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<sst xmlns="http://schemas.openxmlformats.org/spreadsheetml/2006/main" uniqueCount="95">
  <si>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ID:1708241345P3_C2_03_B01_6_P3</t>
  </si>
  <si>
    <t>Cell Type</t>
  </si>
  <si>
    <t>22RV1</t>
  </si>
  <si>
    <t>Compound1</t>
  </si>
  <si>
    <t>NegCntl</t>
  </si>
  <si>
    <t>MG132</t>
  </si>
  <si>
    <t>R1881</t>
  </si>
  <si>
    <t>DMSO</t>
  </si>
  <si>
    <t>TP0002003B01</t>
  </si>
  <si>
    <t>TP0002003B02</t>
  </si>
  <si>
    <t>TP0002003B03</t>
  </si>
  <si>
    <t>TP0002003B04</t>
  </si>
  <si>
    <t>TP0002003B05</t>
  </si>
  <si>
    <t>TP0002003B06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</si>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</sst>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0.000923</v>
      </c>
      <c r="D9" t="n">
        <v>-0.000355</v>
      </c>
      <c r="E9" t="n">
        <v>0.001111</v>
      </c>
      <c r="F9" t="n">
        <v>0.001262</v>
      </c>
      <c r="G9" t="n">
        <v>-0.001804</v>
      </c>
      <c r="H9" t="n">
        <v>-0.001299</v>
      </c>
      <c r="I9" t="n">
        <v>-0.001503</v>
      </c>
      <c r="J9" t="n">
        <v>-0.000393</v>
      </c>
      <c r="K9" t="n">
        <v>0.000166</v>
      </c>
      <c r="L9" t="n">
        <v>-0.000711</v>
      </c>
      <c r="M9" t="n">
        <v>0.001082</v>
      </c>
      <c r="N9" t="n">
        <v>-0.001149</v>
      </c>
      <c r="O9" t="n">
        <v>0.000577</v>
      </c>
      <c r="P9" t="n">
        <v>-0.000455</v>
      </c>
      <c r="Q9" t="n">
        <v>0.001463</v>
      </c>
      <c r="R9" t="n">
        <v>-0.002582</v>
      </c>
      <c r="S9" t="n">
        <v>0.000717</v>
      </c>
      <c r="T9" t="n">
        <v>-0.000755</v>
      </c>
      <c r="U9" t="n">
        <v>-0.000763</v>
      </c>
      <c r="V9" t="n">
        <v>0.00316</v>
      </c>
      <c r="W9" t="n">
        <v>6e-06</v>
      </c>
      <c r="X9" t="n">
        <v>-0.000475</v>
      </c>
      <c r="Y9" t="n">
        <v>0.00151</v>
      </c>
      <c r="Z9" t="n">
        <v>0.001495</v>
      </c>
      <c r="AA9" t="n">
        <v>0.000953</v>
      </c>
      <c r="AB9" t="n">
        <v>0.001267</v>
      </c>
      <c r="AC9" t="n">
        <v>-0.002261</v>
      </c>
      <c r="AD9" t="n">
        <v>0.000836</v>
      </c>
      <c r="AE9" t="n">
        <v>8.6e-05</v>
      </c>
      <c r="AF9" t="n">
        <v>0.000102</v>
      </c>
      <c r="AG9" t="n">
        <v>-0.000275</v>
      </c>
      <c r="AH9" t="n">
        <v>-7.4e-05</v>
      </c>
      <c r="AI9" t="n">
        <v>-0.000335</v>
      </c>
      <c r="AJ9" t="n">
        <v>-2.1e-05</v>
      </c>
      <c r="AK9" t="n">
        <v>0.000684</v>
      </c>
      <c r="AL9" t="n">
        <v>-0.001959</v>
      </c>
      <c r="AM9" t="n">
        <v>0.000302</v>
      </c>
      <c r="AN9" t="n">
        <v>-0.000221</v>
      </c>
      <c r="AO9" t="n">
        <v>0.000433</v>
      </c>
      <c r="AP9" t="n">
        <v>0.001347</v>
      </c>
      <c r="AQ9" t="n">
        <v>0.000523</v>
      </c>
      <c r="AR9" t="n">
        <v>2.8e-05</v>
      </c>
      <c r="AS9" t="n">
        <v>0.000786</v>
      </c>
      <c r="AT9" t="n">
        <v>0.001647</v>
      </c>
      <c r="AU9" t="n">
        <v>0.001696</v>
      </c>
      <c r="AV9" t="n">
        <v>-0.000958</v>
      </c>
      <c r="AW9" t="n">
        <v>0.000273</v>
      </c>
      <c r="AX9" t="n">
        <v>0.000406</v>
      </c>
      <c r="AY9" t="n">
        <v>-0.001243</v>
      </c>
      <c r="AZ9" t="n">
        <v>-0.000162</v>
      </c>
      <c r="BA9" t="n">
        <v>0.002934</v>
      </c>
      <c r="BB9" t="n">
        <v>0.0009829999999999999</v>
      </c>
      <c r="BC9" t="n">
        <v>-0.000206</v>
      </c>
      <c r="BD9" t="n">
        <v>-0.00081</v>
      </c>
      <c r="BE9" t="n">
        <v>0.000579</v>
      </c>
      <c r="BF9" t="n">
        <v>-3e-06</v>
      </c>
      <c r="BG9" t="n">
        <v>-9.3e-05</v>
      </c>
      <c r="BH9" t="n">
        <v>0.000473</v>
      </c>
      <c r="BI9" t="n">
        <v>0.001386</v>
      </c>
      <c r="BJ9" t="n">
        <v>0.00046</v>
      </c>
      <c r="BK9" t="n">
        <v>-0.0009210000000000001</v>
      </c>
      <c r="BL9" t="n">
        <v>0.000187</v>
      </c>
      <c r="BM9" t="n">
        <v>0.001163</v>
      </c>
      <c r="BN9" t="n">
        <v>-0.001749</v>
      </c>
    </row>
    <row r="10" spans="1:66">
      <c r="A10" t="n">
        <v>2.006667</v>
      </c>
      <c r="B10" s="1" t="n">
        <v>0.08361111111111111</v>
      </c>
      <c r="C10" t="n">
        <v>0.149564</v>
      </c>
      <c r="D10" t="n">
        <v>0.150553</v>
      </c>
      <c r="E10" t="n">
        <v>0.170097</v>
      </c>
      <c r="F10" t="n">
        <v>0.163785</v>
      </c>
      <c r="G10" t="n">
        <v>0.157883</v>
      </c>
      <c r="H10" t="n">
        <v>0.164978</v>
      </c>
      <c r="I10" t="n">
        <v>0.176844</v>
      </c>
      <c r="J10" t="n">
        <v>0.185157</v>
      </c>
      <c r="K10" t="n">
        <v>0.154883</v>
      </c>
      <c r="L10" t="n">
        <v>0.153357</v>
      </c>
      <c r="M10" t="n">
        <v>0.159486</v>
      </c>
      <c r="N10" t="n">
        <v>0.143505</v>
      </c>
      <c r="O10" t="n">
        <v>0.147755</v>
      </c>
      <c r="P10" t="n">
        <v>0.144532</v>
      </c>
      <c r="Q10" t="n">
        <v>0.145388</v>
      </c>
      <c r="R10" t="n">
        <v>0.139411</v>
      </c>
      <c r="S10" t="n">
        <v>0.147996</v>
      </c>
      <c r="T10" t="n">
        <v>0.124259</v>
      </c>
      <c r="U10" t="n">
        <v>0.151114</v>
      </c>
      <c r="V10" t="n">
        <v>0.128131</v>
      </c>
      <c r="W10" t="n">
        <v>0.10538</v>
      </c>
      <c r="X10" t="n">
        <v>0.113903</v>
      </c>
      <c r="Y10" t="n">
        <v>0.127393</v>
      </c>
      <c r="Z10" t="n">
        <v>0.139265</v>
      </c>
      <c r="AA10" t="n">
        <v>0.12718</v>
      </c>
      <c r="AB10" t="n">
        <v>0.128306</v>
      </c>
      <c r="AC10" t="n">
        <v>0.138418</v>
      </c>
      <c r="AD10" t="n">
        <v>0.128793</v>
      </c>
      <c r="AE10" t="n">
        <v>0.130629</v>
      </c>
      <c r="AF10" t="n">
        <v>0.116886</v>
      </c>
      <c r="AG10" t="n">
        <v>0.123108</v>
      </c>
      <c r="AH10" t="n">
        <v>0.177781</v>
      </c>
      <c r="AI10" t="n">
        <v>0.101744</v>
      </c>
      <c r="AJ10" t="n">
        <v>0.105181</v>
      </c>
      <c r="AK10" t="n">
        <v>0.125795</v>
      </c>
      <c r="AL10" t="n">
        <v>0.121273</v>
      </c>
      <c r="AM10" t="n">
        <v>0.130668</v>
      </c>
      <c r="AN10" t="n">
        <v>0.109826</v>
      </c>
      <c r="AO10" t="n">
        <v>0.12085</v>
      </c>
      <c r="AP10" t="n">
        <v>0.119039</v>
      </c>
      <c r="AQ10" t="n">
        <v>0.121756</v>
      </c>
      <c r="AR10" t="n">
        <v>0.101878</v>
      </c>
      <c r="AS10" t="n">
        <v>0.133917</v>
      </c>
      <c r="AT10" t="n">
        <v>0.134333</v>
      </c>
      <c r="AU10" t="n">
        <v>0.124406</v>
      </c>
      <c r="AV10" t="n">
        <v>0.097841</v>
      </c>
      <c r="AW10" t="n">
        <v>0.131086</v>
      </c>
      <c r="AX10" t="n">
        <v>0.127952</v>
      </c>
      <c r="AY10" t="n">
        <v>0.11859</v>
      </c>
      <c r="AZ10" t="n">
        <v>0.128076</v>
      </c>
      <c r="BA10" t="n">
        <v>0.140109</v>
      </c>
      <c r="BB10" t="n">
        <v>0.136553</v>
      </c>
      <c r="BC10" t="n">
        <v>0.13626</v>
      </c>
      <c r="BD10" t="n">
        <v>0.137431</v>
      </c>
      <c r="BE10" t="n">
        <v>0.136757</v>
      </c>
      <c r="BF10" t="n">
        <v>0.141532</v>
      </c>
      <c r="BG10" t="n">
        <v>0.141391</v>
      </c>
      <c r="BH10" t="n">
        <v>0.150174</v>
      </c>
      <c r="BI10" t="n">
        <v>0.148504</v>
      </c>
      <c r="BJ10" t="n">
        <v>0.133487</v>
      </c>
      <c r="BK10" t="n">
        <v>0.15291</v>
      </c>
      <c r="BL10" t="n">
        <v>0.147714</v>
      </c>
      <c r="BM10" t="n">
        <v>0.144784</v>
      </c>
      <c r="BN10" t="n">
        <v>0.159188</v>
      </c>
    </row>
    <row r="11" spans="1:66">
      <c r="A11" t="n">
        <v>3.006944</v>
      </c>
      <c r="B11" s="1" t="n">
        <v>0.1252893518518519</v>
      </c>
      <c r="C11" t="n">
        <v>0.196722</v>
      </c>
      <c r="D11" t="n">
        <v>0.208992</v>
      </c>
      <c r="E11" t="n">
        <v>0.215114</v>
      </c>
      <c r="F11" t="n">
        <v>0.205056</v>
      </c>
      <c r="G11" t="n">
        <v>0.216344</v>
      </c>
      <c r="H11" t="n">
        <v>0.246232</v>
      </c>
      <c r="I11" t="n">
        <v>0.236655</v>
      </c>
      <c r="J11" t="n">
        <v>0.251112</v>
      </c>
      <c r="K11" t="n">
        <v>0.183825</v>
      </c>
      <c r="L11" t="n">
        <v>0.197013</v>
      </c>
      <c r="M11" t="n">
        <v>0.206608</v>
      </c>
      <c r="N11" t="n">
        <v>0.189204</v>
      </c>
      <c r="O11" t="n">
        <v>0.190586</v>
      </c>
      <c r="P11" t="n">
        <v>0.201931</v>
      </c>
      <c r="Q11" t="n">
        <v>0.193363</v>
      </c>
      <c r="R11" t="n">
        <v>0.203332</v>
      </c>
      <c r="S11" t="n">
        <v>0.183689</v>
      </c>
      <c r="T11" t="n">
        <v>0.16624</v>
      </c>
      <c r="U11" t="n">
        <v>0.181886</v>
      </c>
      <c r="V11" t="n">
        <v>0.150515</v>
      </c>
      <c r="W11" t="n">
        <v>0.120708</v>
      </c>
      <c r="X11" t="n">
        <v>0.140092</v>
      </c>
      <c r="Y11" t="n">
        <v>0.149007</v>
      </c>
      <c r="Z11" t="n">
        <v>0.164352</v>
      </c>
      <c r="AA11" t="n">
        <v>0.172102</v>
      </c>
      <c r="AB11" t="n">
        <v>0.161915</v>
      </c>
      <c r="AC11" t="n">
        <v>0.176837</v>
      </c>
      <c r="AD11" t="n">
        <v>0.165737</v>
      </c>
      <c r="AE11" t="n">
        <v>0.162932</v>
      </c>
      <c r="AF11" t="n">
        <v>0.152622</v>
      </c>
      <c r="AG11" t="n">
        <v>0.162537</v>
      </c>
      <c r="AH11" t="n">
        <v>0.207458</v>
      </c>
      <c r="AI11" t="n">
        <v>0.147195</v>
      </c>
      <c r="AJ11" t="n">
        <v>0.145629</v>
      </c>
      <c r="AK11" t="n">
        <v>0.165971</v>
      </c>
      <c r="AL11" t="n">
        <v>0.15086</v>
      </c>
      <c r="AM11" t="n">
        <v>0.162673</v>
      </c>
      <c r="AN11" t="n">
        <v>0.141932</v>
      </c>
      <c r="AO11" t="n">
        <v>0.158477</v>
      </c>
      <c r="AP11" t="n">
        <v>0.158582</v>
      </c>
      <c r="AQ11" t="n">
        <v>0.173326</v>
      </c>
      <c r="AR11" t="n">
        <v>0.1377</v>
      </c>
      <c r="AS11" t="n">
        <v>0.180062</v>
      </c>
      <c r="AT11" t="n">
        <v>0.169678</v>
      </c>
      <c r="AU11" t="n">
        <v>0.160317</v>
      </c>
      <c r="AV11" t="n">
        <v>0.132443</v>
      </c>
      <c r="AW11" t="n">
        <v>0.169995</v>
      </c>
      <c r="AX11" t="n">
        <v>0.167442</v>
      </c>
      <c r="AY11" t="n">
        <v>0.159051</v>
      </c>
      <c r="AZ11" t="n">
        <v>0.162135</v>
      </c>
      <c r="BA11" t="n">
        <v>0.173542</v>
      </c>
      <c r="BB11" t="n">
        <v>0.161818</v>
      </c>
      <c r="BC11" t="n">
        <v>0.167184</v>
      </c>
      <c r="BD11" t="n">
        <v>0.168856</v>
      </c>
      <c r="BE11" t="n">
        <v>0.172053</v>
      </c>
      <c r="BF11" t="n">
        <v>0.175348</v>
      </c>
      <c r="BG11" t="n">
        <v>0.181781</v>
      </c>
      <c r="BH11" t="n">
        <v>0.182327</v>
      </c>
      <c r="BI11" t="n">
        <v>0.185966</v>
      </c>
      <c r="BJ11" t="n">
        <v>0.159462</v>
      </c>
      <c r="BK11" t="n">
        <v>0.182691</v>
      </c>
      <c r="BL11" t="n">
        <v>0.175286</v>
      </c>
      <c r="BM11" t="n">
        <v>0.175613</v>
      </c>
      <c r="BN11" t="n">
        <v>0.18899</v>
      </c>
    </row>
    <row r="12" spans="1:66">
      <c r="A12" t="n">
        <v>4.006944</v>
      </c>
      <c r="B12" s="1" t="n">
        <v>0.1669560185185185</v>
      </c>
      <c r="C12" t="n">
        <v>0.2163</v>
      </c>
      <c r="D12" t="n">
        <v>0.22659</v>
      </c>
      <c r="E12" t="n">
        <v>0.233198</v>
      </c>
      <c r="F12" t="n">
        <v>0.222107</v>
      </c>
      <c r="G12" t="n">
        <v>0.235936</v>
      </c>
      <c r="H12" t="n">
        <v>0.267363</v>
      </c>
      <c r="I12" t="n">
        <v>0.254667</v>
      </c>
      <c r="J12" t="n">
        <v>0.272402</v>
      </c>
      <c r="K12" t="n">
        <v>0.200462</v>
      </c>
      <c r="L12" t="n">
        <v>0.220016</v>
      </c>
      <c r="M12" t="n">
        <v>0.226195</v>
      </c>
      <c r="N12" t="n">
        <v>0.202598</v>
      </c>
      <c r="O12" t="n">
        <v>0.201561</v>
      </c>
      <c r="P12" t="n">
        <v>0.22528</v>
      </c>
      <c r="Q12" t="n">
        <v>0.210212</v>
      </c>
      <c r="R12" t="n">
        <v>0.220053</v>
      </c>
      <c r="S12" t="n">
        <v>0.190745</v>
      </c>
      <c r="T12" t="n">
        <v>0.181014</v>
      </c>
      <c r="U12" t="n">
        <v>0.1921</v>
      </c>
      <c r="V12" t="n">
        <v>0.162167</v>
      </c>
      <c r="W12" t="n">
        <v>0.124892</v>
      </c>
      <c r="X12" t="n">
        <v>0.15568</v>
      </c>
      <c r="Y12" t="n">
        <v>0.16557</v>
      </c>
      <c r="Z12" t="n">
        <v>0.171563</v>
      </c>
      <c r="AA12" t="n">
        <v>0.182905</v>
      </c>
      <c r="AB12" t="n">
        <v>0.169183</v>
      </c>
      <c r="AC12" t="n">
        <v>0.190789</v>
      </c>
      <c r="AD12" t="n">
        <v>0.175024</v>
      </c>
      <c r="AE12" t="n">
        <v>0.170484</v>
      </c>
      <c r="AF12" t="n">
        <v>0.168918</v>
      </c>
      <c r="AG12" t="n">
        <v>0.178913</v>
      </c>
      <c r="AH12" t="n">
        <v>0.223979</v>
      </c>
      <c r="AI12" t="n">
        <v>0.152603</v>
      </c>
      <c r="AJ12" t="n">
        <v>0.151386</v>
      </c>
      <c r="AK12" t="n">
        <v>0.169767</v>
      </c>
      <c r="AL12" t="n">
        <v>0.152545</v>
      </c>
      <c r="AM12" t="n">
        <v>0.184101</v>
      </c>
      <c r="AN12" t="n">
        <v>0.148402</v>
      </c>
      <c r="AO12" t="n">
        <v>0.167039</v>
      </c>
      <c r="AP12" t="n">
        <v>0.167955</v>
      </c>
      <c r="AQ12" t="n">
        <v>0.185799</v>
      </c>
      <c r="AR12" t="n">
        <v>0.150518</v>
      </c>
      <c r="AS12" t="n">
        <v>0.193892</v>
      </c>
      <c r="AT12" t="n">
        <v>0.176874</v>
      </c>
      <c r="AU12" t="n">
        <v>0.167982</v>
      </c>
      <c r="AV12" t="n">
        <v>0.141547</v>
      </c>
      <c r="AW12" t="n">
        <v>0.180376</v>
      </c>
      <c r="AX12" t="n">
        <v>0.178701</v>
      </c>
      <c r="AY12" t="n">
        <v>0.170512</v>
      </c>
      <c r="AZ12" t="n">
        <v>0.174162</v>
      </c>
      <c r="BA12" t="n">
        <v>0.189948</v>
      </c>
      <c r="BB12" t="n">
        <v>0.178512</v>
      </c>
      <c r="BC12" t="n">
        <v>0.181221</v>
      </c>
      <c r="BD12" t="n">
        <v>0.183339</v>
      </c>
      <c r="BE12" t="n">
        <v>0.182386</v>
      </c>
      <c r="BF12" t="n">
        <v>0.1942</v>
      </c>
      <c r="BG12" t="n">
        <v>0.19802</v>
      </c>
      <c r="BH12" t="n">
        <v>0.192231</v>
      </c>
      <c r="BI12" t="n">
        <v>0.203106</v>
      </c>
      <c r="BJ12" t="n">
        <v>0.173202</v>
      </c>
      <c r="BK12" t="n">
        <v>0.201149</v>
      </c>
      <c r="BL12" t="n">
        <v>0.188052</v>
      </c>
      <c r="BM12" t="n">
        <v>0.193259</v>
      </c>
      <c r="BN12" t="n">
        <v>0.199639</v>
      </c>
    </row>
    <row r="13" spans="1:66">
      <c r="A13" t="n">
        <v>5.006667</v>
      </c>
      <c r="B13" s="1" t="n">
        <v>0.2086111111111111</v>
      </c>
      <c r="C13" t="n">
        <v>0.228642</v>
      </c>
      <c r="D13" t="n">
        <v>0.228566</v>
      </c>
      <c r="E13" t="n">
        <v>0.243616</v>
      </c>
      <c r="F13" t="n">
        <v>0.228588</v>
      </c>
      <c r="G13" t="n">
        <v>0.24143</v>
      </c>
      <c r="H13" t="n">
        <v>0.278209</v>
      </c>
      <c r="I13" t="n">
        <v>0.263476</v>
      </c>
      <c r="J13" t="n">
        <v>0.282885</v>
      </c>
      <c r="K13" t="n">
        <v>0.200734</v>
      </c>
      <c r="L13" t="n">
        <v>0.219858</v>
      </c>
      <c r="M13" t="n">
        <v>0.227947</v>
      </c>
      <c r="N13" t="n">
        <v>0.207365</v>
      </c>
      <c r="O13" t="n">
        <v>0.207144</v>
      </c>
      <c r="P13" t="n">
        <v>0.240633</v>
      </c>
      <c r="Q13" t="n">
        <v>0.217492</v>
      </c>
      <c r="R13" t="n">
        <v>0.22309</v>
      </c>
      <c r="S13" t="n">
        <v>0.203345</v>
      </c>
      <c r="T13" t="n">
        <v>0.185175</v>
      </c>
      <c r="U13" t="n">
        <v>0.198186</v>
      </c>
      <c r="V13" t="n">
        <v>0.162906</v>
      </c>
      <c r="W13" t="n">
        <v>0.122387</v>
      </c>
      <c r="X13" t="n">
        <v>0.162821</v>
      </c>
      <c r="Y13" t="n">
        <v>0.181136</v>
      </c>
      <c r="Z13" t="n">
        <v>0.177853</v>
      </c>
      <c r="AA13" t="n">
        <v>0.190281</v>
      </c>
      <c r="AB13" t="n">
        <v>0.172587</v>
      </c>
      <c r="AC13" t="n">
        <v>0.194714</v>
      </c>
      <c r="AD13" t="n">
        <v>0.175389</v>
      </c>
      <c r="AE13" t="n">
        <v>0.171602</v>
      </c>
      <c r="AF13" t="n">
        <v>0.176941</v>
      </c>
      <c r="AG13" t="n">
        <v>0.181401</v>
      </c>
      <c r="AH13" t="n">
        <v>0.225935</v>
      </c>
      <c r="AI13" t="n">
        <v>0.154232</v>
      </c>
      <c r="AJ13" t="n">
        <v>0.152372</v>
      </c>
      <c r="AK13" t="n">
        <v>0.165302</v>
      </c>
      <c r="AL13" t="n">
        <v>0.145585</v>
      </c>
      <c r="AM13" t="n">
        <v>0.170597</v>
      </c>
      <c r="AN13" t="n">
        <v>0.150223</v>
      </c>
      <c r="AO13" t="n">
        <v>0.17066</v>
      </c>
      <c r="AP13" t="n">
        <v>0.169811</v>
      </c>
      <c r="AQ13" t="n">
        <v>0.188671</v>
      </c>
      <c r="AR13" t="n">
        <v>0.15578</v>
      </c>
      <c r="AS13" t="n">
        <v>0.198063</v>
      </c>
      <c r="AT13" t="n">
        <v>0.175876</v>
      </c>
      <c r="AU13" t="n">
        <v>0.162783</v>
      </c>
      <c r="AV13" t="n">
        <v>0.14817</v>
      </c>
      <c r="AW13" t="n">
        <v>0.17905</v>
      </c>
      <c r="AX13" t="n">
        <v>0.183817</v>
      </c>
      <c r="AY13" t="n">
        <v>0.167857</v>
      </c>
      <c r="AZ13" t="n">
        <v>0.183349</v>
      </c>
      <c r="BA13" t="n">
        <v>0.202012</v>
      </c>
      <c r="BB13" t="n">
        <v>0.182315</v>
      </c>
      <c r="BC13" t="n">
        <v>0.185287</v>
      </c>
      <c r="BD13" t="n">
        <v>0.187805</v>
      </c>
      <c r="BE13" t="n">
        <v>0.18242</v>
      </c>
      <c r="BF13" t="n">
        <v>0.203203</v>
      </c>
      <c r="BG13" t="n">
        <v>0.208043</v>
      </c>
      <c r="BH13" t="n">
        <v>0.199292</v>
      </c>
      <c r="BI13" t="n">
        <v>0.206614</v>
      </c>
      <c r="BJ13" t="n">
        <v>0.177722</v>
      </c>
      <c r="BK13" t="n">
        <v>0.20581</v>
      </c>
      <c r="BL13" t="n">
        <v>0.187421</v>
      </c>
      <c r="BM13" t="n">
        <v>0.199356</v>
      </c>
      <c r="BN13" t="n">
        <v>0.206523</v>
      </c>
    </row>
    <row r="14" spans="1:66">
      <c r="A14" t="n">
        <v>6.007222</v>
      </c>
      <c r="B14" s="1" t="n">
        <v>0.2503009259259259</v>
      </c>
      <c r="C14" t="n">
        <v>0.228328</v>
      </c>
      <c r="D14" t="n">
        <v>0.236883</v>
      </c>
      <c r="E14" t="n">
        <v>0.244296</v>
      </c>
      <c r="F14" t="n">
        <v>0.23038</v>
      </c>
      <c r="G14" t="n">
        <v>0.238262</v>
      </c>
      <c r="H14" t="n">
        <v>0.2782</v>
      </c>
      <c r="I14" t="n">
        <v>0.26347</v>
      </c>
      <c r="J14" t="n">
        <v>0.279636</v>
      </c>
      <c r="K14" t="n">
        <v>0.205725</v>
      </c>
      <c r="L14" t="n">
        <v>0.220177</v>
      </c>
      <c r="M14" t="n">
        <v>0.222887</v>
      </c>
      <c r="N14" t="n">
        <v>0.206211</v>
      </c>
      <c r="O14" t="n">
        <v>0.207839</v>
      </c>
      <c r="P14" t="n">
        <v>0.242554</v>
      </c>
      <c r="Q14" t="n">
        <v>0.219525</v>
      </c>
      <c r="R14" t="n">
        <v>0.220265</v>
      </c>
      <c r="S14" t="n">
        <v>0.203203</v>
      </c>
      <c r="T14" t="n">
        <v>0.183178</v>
      </c>
      <c r="U14" t="n">
        <v>0.194105</v>
      </c>
      <c r="V14" t="n">
        <v>0.159784</v>
      </c>
      <c r="W14" t="n">
        <v>0.121359</v>
      </c>
      <c r="X14" t="n">
        <v>0.162948</v>
      </c>
      <c r="Y14" t="n">
        <v>0.188825</v>
      </c>
      <c r="Z14" t="n">
        <v>0.179142</v>
      </c>
      <c r="AA14" t="n">
        <v>0.189742</v>
      </c>
      <c r="AB14" t="n">
        <v>0.172456</v>
      </c>
      <c r="AC14" t="n">
        <v>0.195182</v>
      </c>
      <c r="AD14" t="n">
        <v>0.173232</v>
      </c>
      <c r="AE14" t="n">
        <v>0.165289</v>
      </c>
      <c r="AF14" t="n">
        <v>0.175045</v>
      </c>
      <c r="AG14" t="n">
        <v>0.182002</v>
      </c>
      <c r="AH14" t="n">
        <v>0.225791</v>
      </c>
      <c r="AI14" t="n">
        <v>0.153684</v>
      </c>
      <c r="AJ14" t="n">
        <v>0.149436</v>
      </c>
      <c r="AK14" t="n">
        <v>0.164796</v>
      </c>
      <c r="AL14" t="n">
        <v>0.145024</v>
      </c>
      <c r="AM14" t="n">
        <v>0.169386</v>
      </c>
      <c r="AN14" t="n">
        <v>0.149493</v>
      </c>
      <c r="AO14" t="n">
        <v>0.173048</v>
      </c>
      <c r="AP14" t="n">
        <v>0.170394</v>
      </c>
      <c r="AQ14" t="n">
        <v>0.185389</v>
      </c>
      <c r="AR14" t="n">
        <v>0.15548</v>
      </c>
      <c r="AS14" t="n">
        <v>0.198883</v>
      </c>
      <c r="AT14" t="n">
        <v>0.170262</v>
      </c>
      <c r="AU14" t="n">
        <v>0.16728</v>
      </c>
      <c r="AV14" t="n">
        <v>0.149822</v>
      </c>
      <c r="AW14" t="n">
        <v>0.180224</v>
      </c>
      <c r="AX14" t="n">
        <v>0.184937</v>
      </c>
      <c r="AY14" t="n">
        <v>0.163335</v>
      </c>
      <c r="AZ14" t="n">
        <v>0.184177</v>
      </c>
      <c r="BA14" t="n">
        <v>0.204685</v>
      </c>
      <c r="BB14" t="n">
        <v>0.188981</v>
      </c>
      <c r="BC14" t="n">
        <v>0.184955</v>
      </c>
      <c r="BD14" t="n">
        <v>0.190348</v>
      </c>
      <c r="BE14" t="n">
        <v>0.181</v>
      </c>
      <c r="BF14" t="n">
        <v>0.202154</v>
      </c>
      <c r="BG14" t="n">
        <v>0.208198</v>
      </c>
      <c r="BH14" t="n">
        <v>0.20125</v>
      </c>
      <c r="BI14" t="n">
        <v>0.207945</v>
      </c>
      <c r="BJ14" t="n">
        <v>0.176968</v>
      </c>
      <c r="BK14" t="n">
        <v>0.207943</v>
      </c>
      <c r="BL14" t="n">
        <v>0.18722</v>
      </c>
      <c r="BM14" t="n">
        <v>0.197771</v>
      </c>
      <c r="BN14" t="n">
        <v>0.20723</v>
      </c>
    </row>
    <row r="15" spans="1:66">
      <c r="A15" t="n">
        <v>7.007778</v>
      </c>
      <c r="B15" s="1" t="n">
        <v>0.2919907407407407</v>
      </c>
      <c r="C15" t="n">
        <v>0.230937</v>
      </c>
      <c r="D15" t="n">
        <v>0.237718</v>
      </c>
      <c r="E15" t="n">
        <v>0.247699</v>
      </c>
      <c r="F15" t="n">
        <v>0.237858</v>
      </c>
      <c r="G15" t="n">
        <v>0.244117</v>
      </c>
      <c r="H15" t="n">
        <v>0.282505</v>
      </c>
      <c r="I15" t="n">
        <v>0.264682</v>
      </c>
      <c r="J15" t="n">
        <v>0.282921</v>
      </c>
      <c r="K15" t="n">
        <v>0.215247</v>
      </c>
      <c r="L15" t="n">
        <v>0.227231</v>
      </c>
      <c r="M15" t="n">
        <v>0.225903</v>
      </c>
      <c r="N15" t="n">
        <v>0.20667</v>
      </c>
      <c r="O15" t="n">
        <v>0.205882</v>
      </c>
      <c r="P15" t="n">
        <v>0.24836</v>
      </c>
      <c r="Q15" t="n">
        <v>0.222353</v>
      </c>
      <c r="R15" t="n">
        <v>0.225649</v>
      </c>
      <c r="S15" t="n">
        <v>0.206438</v>
      </c>
      <c r="T15" t="n">
        <v>0.182892</v>
      </c>
      <c r="U15" t="n">
        <v>0.1905</v>
      </c>
      <c r="V15" t="n">
        <v>0.161376</v>
      </c>
      <c r="W15" t="n">
        <v>0.134425</v>
      </c>
      <c r="X15" t="n">
        <v>0.165513</v>
      </c>
      <c r="Y15" t="n">
        <v>0.196855</v>
      </c>
      <c r="Z15" t="n">
        <v>0.178462</v>
      </c>
      <c r="AA15" t="n">
        <v>0.189583</v>
      </c>
      <c r="AB15" t="n">
        <v>0.169998</v>
      </c>
      <c r="AC15" t="n">
        <v>0.201808</v>
      </c>
      <c r="AD15" t="n">
        <v>0.176561</v>
      </c>
      <c r="AE15" t="n">
        <v>0.168258</v>
      </c>
      <c r="AF15" t="n">
        <v>0.179152</v>
      </c>
      <c r="AG15" t="n">
        <v>0.184548</v>
      </c>
      <c r="AH15" t="n">
        <v>0.227372</v>
      </c>
      <c r="AI15" t="n">
        <v>0.153821</v>
      </c>
      <c r="AJ15" t="n">
        <v>0.148211</v>
      </c>
      <c r="AK15" t="n">
        <v>0.169482</v>
      </c>
      <c r="AL15" t="n">
        <v>0.151271</v>
      </c>
      <c r="AM15" t="n">
        <v>0.171893</v>
      </c>
      <c r="AN15" t="n">
        <v>0.154003</v>
      </c>
      <c r="AO15" t="n">
        <v>0.178368</v>
      </c>
      <c r="AP15" t="n">
        <v>0.174487</v>
      </c>
      <c r="AQ15" t="n">
        <v>0.191205</v>
      </c>
      <c r="AR15" t="n">
        <v>0.158652</v>
      </c>
      <c r="AS15" t="n">
        <v>0.201117</v>
      </c>
      <c r="AT15" t="n">
        <v>0.172125</v>
      </c>
      <c r="AU15" t="n">
        <v>0.170773</v>
      </c>
      <c r="AV15" t="n">
        <v>0.154317</v>
      </c>
      <c r="AW15" t="n">
        <v>0.185124</v>
      </c>
      <c r="AX15" t="n">
        <v>0.186809</v>
      </c>
      <c r="AY15" t="n">
        <v>0.162833</v>
      </c>
      <c r="AZ15" t="n">
        <v>0.188835</v>
      </c>
      <c r="BA15" t="n">
        <v>0.208631</v>
      </c>
      <c r="BB15" t="n">
        <v>0.194372</v>
      </c>
      <c r="BC15" t="n">
        <v>0.185272</v>
      </c>
      <c r="BD15" t="n">
        <v>0.193266</v>
      </c>
      <c r="BE15" t="n">
        <v>0.184214</v>
      </c>
      <c r="BF15" t="n">
        <v>0.20514</v>
      </c>
      <c r="BG15" t="n">
        <v>0.214113</v>
      </c>
      <c r="BH15" t="n">
        <v>0.203041</v>
      </c>
      <c r="BI15" t="n">
        <v>0.207623</v>
      </c>
      <c r="BJ15" t="n">
        <v>0.181538</v>
      </c>
      <c r="BK15" t="n">
        <v>0.210974</v>
      </c>
      <c r="BL15" t="n">
        <v>0.18971</v>
      </c>
      <c r="BM15" t="n">
        <v>0.19914</v>
      </c>
      <c r="BN15" t="n">
        <v>0.21265</v>
      </c>
    </row>
    <row r="16" spans="1:66">
      <c r="A16" t="n">
        <v>8.007778</v>
      </c>
      <c r="B16" s="1" t="n">
        <v>0.3336574074074074</v>
      </c>
      <c r="C16" t="n">
        <v>0.240749</v>
      </c>
      <c r="D16" t="n">
        <v>0.248298</v>
      </c>
      <c r="E16" t="n">
        <v>0.259076</v>
      </c>
      <c r="F16" t="n">
        <v>0.251634</v>
      </c>
      <c r="G16" t="n">
        <v>0.255104</v>
      </c>
      <c r="H16" t="n">
        <v>0.295881</v>
      </c>
      <c r="I16" t="n">
        <v>0.273801</v>
      </c>
      <c r="J16" t="n">
        <v>0.29214</v>
      </c>
      <c r="K16" t="n">
        <v>0.226997</v>
      </c>
      <c r="L16" t="n">
        <v>0.23222</v>
      </c>
      <c r="M16" t="n">
        <v>0.232773</v>
      </c>
      <c r="N16" t="n">
        <v>0.216205</v>
      </c>
      <c r="O16" t="n">
        <v>0.211364</v>
      </c>
      <c r="P16" t="n">
        <v>0.261773</v>
      </c>
      <c r="Q16" t="n">
        <v>0.233763</v>
      </c>
      <c r="R16" t="n">
        <v>0.231629</v>
      </c>
      <c r="S16" t="n">
        <v>0.212457</v>
      </c>
      <c r="T16" t="n">
        <v>0.183102</v>
      </c>
      <c r="U16" t="n">
        <v>0.197605</v>
      </c>
      <c r="V16" t="n">
        <v>0.168926</v>
      </c>
      <c r="W16" t="n">
        <v>0.147117</v>
      </c>
      <c r="X16" t="n">
        <v>0.176162</v>
      </c>
      <c r="Y16" t="n">
        <v>0.208198</v>
      </c>
      <c r="Z16" t="n">
        <v>0.184918</v>
      </c>
      <c r="AA16" t="n">
        <v>0.199806</v>
      </c>
      <c r="AB16" t="n">
        <v>0.176085</v>
      </c>
      <c r="AC16" t="n">
        <v>0.210754</v>
      </c>
      <c r="AD16" t="n">
        <v>0.184043</v>
      </c>
      <c r="AE16" t="n">
        <v>0.172562</v>
      </c>
      <c r="AF16" t="n">
        <v>0.18564</v>
      </c>
      <c r="AG16" t="n">
        <v>0.193654</v>
      </c>
      <c r="AH16" t="n">
        <v>0.23414</v>
      </c>
      <c r="AI16" t="n">
        <v>0.163352</v>
      </c>
      <c r="AJ16" t="n">
        <v>0.153402</v>
      </c>
      <c r="AK16" t="n">
        <v>0.177708</v>
      </c>
      <c r="AL16" t="n">
        <v>0.159523</v>
      </c>
      <c r="AM16" t="n">
        <v>0.178853</v>
      </c>
      <c r="AN16" t="n">
        <v>0.159309</v>
      </c>
      <c r="AO16" t="n">
        <v>0.187273</v>
      </c>
      <c r="AP16" t="n">
        <v>0.182307</v>
      </c>
      <c r="AQ16" t="n">
        <v>0.201984</v>
      </c>
      <c r="AR16" t="n">
        <v>0.167164</v>
      </c>
      <c r="AS16" t="n">
        <v>0.207017</v>
      </c>
      <c r="AT16" t="n">
        <v>0.17565</v>
      </c>
      <c r="AU16" t="n">
        <v>0.179006</v>
      </c>
      <c r="AV16" t="n">
        <v>0.161097</v>
      </c>
      <c r="AW16" t="n">
        <v>0.193044</v>
      </c>
      <c r="AX16" t="n">
        <v>0.195833</v>
      </c>
      <c r="AY16" t="n">
        <v>0.172273</v>
      </c>
      <c r="AZ16" t="n">
        <v>0.197474</v>
      </c>
      <c r="BA16" t="n">
        <v>0.215627</v>
      </c>
      <c r="BB16" t="n">
        <v>0.203261</v>
      </c>
      <c r="BC16" t="n">
        <v>0.194538</v>
      </c>
      <c r="BD16" t="n">
        <v>0.200579</v>
      </c>
      <c r="BE16" t="n">
        <v>0.187461</v>
      </c>
      <c r="BF16" t="n">
        <v>0.212145</v>
      </c>
      <c r="BG16" t="n">
        <v>0.226074</v>
      </c>
      <c r="BH16" t="n">
        <v>0.213233</v>
      </c>
      <c r="BI16" t="n">
        <v>0.218182</v>
      </c>
      <c r="BJ16" t="n">
        <v>0.192696</v>
      </c>
      <c r="BK16" t="n">
        <v>0.220729</v>
      </c>
      <c r="BL16" t="n">
        <v>0.201954</v>
      </c>
      <c r="BM16" t="n">
        <v>0.204743</v>
      </c>
      <c r="BN16" t="n">
        <v>0.222699</v>
      </c>
    </row>
    <row r="17" spans="1:66">
      <c r="A17" t="n">
        <v>9.0075</v>
      </c>
      <c r="B17" s="1" t="n">
        <v>0.3753125</v>
      </c>
      <c r="C17" t="n">
        <v>0.259853</v>
      </c>
      <c r="D17" t="n">
        <v>0.267678</v>
      </c>
      <c r="E17" t="n">
        <v>0.275806</v>
      </c>
      <c r="F17" t="n">
        <v>0.263837</v>
      </c>
      <c r="G17" t="n">
        <v>0.271047</v>
      </c>
      <c r="H17" t="n">
        <v>0.309264</v>
      </c>
      <c r="I17" t="n">
        <v>0.287281</v>
      </c>
      <c r="J17" t="n">
        <v>0.306814</v>
      </c>
      <c r="K17" t="n">
        <v>0.240036</v>
      </c>
      <c r="L17" t="n">
        <v>0.242176</v>
      </c>
      <c r="M17" t="n">
        <v>0.246165</v>
      </c>
      <c r="N17" t="n">
        <v>0.22941</v>
      </c>
      <c r="O17" t="n">
        <v>0.227084</v>
      </c>
      <c r="P17" t="n">
        <v>0.272616</v>
      </c>
      <c r="Q17" t="n">
        <v>0.245887</v>
      </c>
      <c r="R17" t="n">
        <v>0.249376</v>
      </c>
      <c r="S17" t="n">
        <v>0.227074</v>
      </c>
      <c r="T17" t="n">
        <v>0.1911</v>
      </c>
      <c r="U17" t="n">
        <v>0.205829</v>
      </c>
      <c r="V17" t="n">
        <v>0.179587</v>
      </c>
      <c r="W17" t="n">
        <v>0.16342</v>
      </c>
      <c r="X17" t="n">
        <v>0.189362</v>
      </c>
      <c r="Y17" t="n">
        <v>0.219175</v>
      </c>
      <c r="Z17" t="n">
        <v>0.194349</v>
      </c>
      <c r="AA17" t="n">
        <v>0.211634</v>
      </c>
      <c r="AB17" t="n">
        <v>0.189855</v>
      </c>
      <c r="AC17" t="n">
        <v>0.226239</v>
      </c>
      <c r="AD17" t="n">
        <v>0.197614</v>
      </c>
      <c r="AE17" t="n">
        <v>0.183864</v>
      </c>
      <c r="AF17" t="n">
        <v>0.197928</v>
      </c>
      <c r="AG17" t="n">
        <v>0.206384</v>
      </c>
      <c r="AH17" t="n">
        <v>0.247463</v>
      </c>
      <c r="AI17" t="n">
        <v>0.17316</v>
      </c>
      <c r="AJ17" t="n">
        <v>0.162425</v>
      </c>
      <c r="AK17" t="n">
        <v>0.188367</v>
      </c>
      <c r="AL17" t="n">
        <v>0.171813</v>
      </c>
      <c r="AM17" t="n">
        <v>0.189072</v>
      </c>
      <c r="AN17" t="n">
        <v>0.172523</v>
      </c>
      <c r="AO17" t="n">
        <v>0.196223</v>
      </c>
      <c r="AP17" t="n">
        <v>0.192174</v>
      </c>
      <c r="AQ17" t="n">
        <v>0.216442</v>
      </c>
      <c r="AR17" t="n">
        <v>0.180636</v>
      </c>
      <c r="AS17" t="n">
        <v>0.223318</v>
      </c>
      <c r="AT17" t="n">
        <v>0.190188</v>
      </c>
      <c r="AU17" t="n">
        <v>0.192163</v>
      </c>
      <c r="AV17" t="n">
        <v>0.171009</v>
      </c>
      <c r="AW17" t="n">
        <v>0.205155</v>
      </c>
      <c r="AX17" t="n">
        <v>0.209437</v>
      </c>
      <c r="AY17" t="n">
        <v>0.189818</v>
      </c>
      <c r="AZ17" t="n">
        <v>0.214831</v>
      </c>
      <c r="BA17" t="n">
        <v>0.232283</v>
      </c>
      <c r="BB17" t="n">
        <v>0.218996</v>
      </c>
      <c r="BC17" t="n">
        <v>0.206311</v>
      </c>
      <c r="BD17" t="n">
        <v>0.213484</v>
      </c>
      <c r="BE17" t="n">
        <v>0.201291</v>
      </c>
      <c r="BF17" t="n">
        <v>0.224765</v>
      </c>
      <c r="BG17" t="n">
        <v>0.23958</v>
      </c>
      <c r="BH17" t="n">
        <v>0.224508</v>
      </c>
      <c r="BI17" t="n">
        <v>0.23683</v>
      </c>
      <c r="BJ17" t="n">
        <v>0.209431</v>
      </c>
      <c r="BK17" t="n">
        <v>0.235326</v>
      </c>
      <c r="BL17" t="n">
        <v>0.214725</v>
      </c>
      <c r="BM17" t="n">
        <v>0.22376</v>
      </c>
      <c r="BN17" t="n">
        <v>0.23503</v>
      </c>
    </row>
    <row r="18" spans="1:66">
      <c r="A18" t="n">
        <v>10.008056</v>
      </c>
      <c r="B18" s="1" t="n">
        <v>0.4170023148148148</v>
      </c>
      <c r="C18" t="n">
        <v>0.271933</v>
      </c>
      <c r="D18" t="n">
        <v>0.282839</v>
      </c>
      <c r="E18" t="n">
        <v>0.293055</v>
      </c>
      <c r="F18" t="n">
        <v>0.282323</v>
      </c>
      <c r="G18" t="n">
        <v>0.290044</v>
      </c>
      <c r="H18" t="n">
        <v>0.324894</v>
      </c>
      <c r="I18" t="n">
        <v>0.301947</v>
      </c>
      <c r="J18" t="n">
        <v>0.322043</v>
      </c>
      <c r="K18" t="n">
        <v>0.25491</v>
      </c>
      <c r="L18" t="n">
        <v>0.254077</v>
      </c>
      <c r="M18" t="n">
        <v>0.264344</v>
      </c>
      <c r="N18" t="n">
        <v>0.24196</v>
      </c>
      <c r="O18" t="n">
        <v>0.246005</v>
      </c>
      <c r="P18" t="n">
        <v>0.290628</v>
      </c>
      <c r="Q18" t="n">
        <v>0.266459</v>
      </c>
      <c r="R18" t="n">
        <v>0.260727</v>
      </c>
      <c r="S18" t="n">
        <v>0.244154</v>
      </c>
      <c r="T18" t="n">
        <v>0.197069</v>
      </c>
      <c r="U18" t="n">
        <v>0.218562</v>
      </c>
      <c r="V18" t="n">
        <v>0.194085</v>
      </c>
      <c r="W18" t="n">
        <v>0.178003</v>
      </c>
      <c r="X18" t="n">
        <v>0.204151</v>
      </c>
      <c r="Y18" t="n">
        <v>0.235887</v>
      </c>
      <c r="Z18" t="n">
        <v>0.208328</v>
      </c>
      <c r="AA18" t="n">
        <v>0.225888</v>
      </c>
      <c r="AB18" t="n">
        <v>0.205451</v>
      </c>
      <c r="AC18" t="n">
        <v>0.244817</v>
      </c>
      <c r="AD18" t="n">
        <v>0.215034</v>
      </c>
      <c r="AE18" t="n">
        <v>0.198755</v>
      </c>
      <c r="AF18" t="n">
        <v>0.21406</v>
      </c>
      <c r="AG18" t="n">
        <v>0.221969</v>
      </c>
      <c r="AH18" t="n">
        <v>0.266917</v>
      </c>
      <c r="AI18" t="n">
        <v>0.185499</v>
      </c>
      <c r="AJ18" t="n">
        <v>0.177125</v>
      </c>
      <c r="AK18" t="n">
        <v>0.205115</v>
      </c>
      <c r="AL18" t="n">
        <v>0.188226</v>
      </c>
      <c r="AM18" t="n">
        <v>0.205073</v>
      </c>
      <c r="AN18" t="n">
        <v>0.187846</v>
      </c>
      <c r="AO18" t="n">
        <v>0.212039</v>
      </c>
      <c r="AP18" t="n">
        <v>0.210404</v>
      </c>
      <c r="AQ18" t="n">
        <v>0.230843</v>
      </c>
      <c r="AR18" t="n">
        <v>0.196692</v>
      </c>
      <c r="AS18" t="n">
        <v>0.242526</v>
      </c>
      <c r="AT18" t="n">
        <v>0.210717</v>
      </c>
      <c r="AU18" t="n">
        <v>0.210668</v>
      </c>
      <c r="AV18" t="n">
        <v>0.188608</v>
      </c>
      <c r="AW18" t="n">
        <v>0.220902</v>
      </c>
      <c r="AX18" t="n">
        <v>0.227644</v>
      </c>
      <c r="AY18" t="n">
        <v>0.202886</v>
      </c>
      <c r="AZ18" t="n">
        <v>0.234941</v>
      </c>
      <c r="BA18" t="n">
        <v>0.251821</v>
      </c>
      <c r="BB18" t="n">
        <v>0.235893</v>
      </c>
      <c r="BC18" t="n">
        <v>0.226119</v>
      </c>
      <c r="BD18" t="n">
        <v>0.233824</v>
      </c>
      <c r="BE18" t="n">
        <v>0.217869</v>
      </c>
      <c r="BF18" t="n">
        <v>0.240729</v>
      </c>
      <c r="BG18" t="n">
        <v>0.256101</v>
      </c>
      <c r="BH18" t="n">
        <v>0.243119</v>
      </c>
      <c r="BI18" t="n">
        <v>0.252438</v>
      </c>
      <c r="BJ18" t="n">
        <v>0.228707</v>
      </c>
      <c r="BK18" t="n">
        <v>0.250913</v>
      </c>
      <c r="BL18" t="n">
        <v>0.230358</v>
      </c>
      <c r="BM18" t="n">
        <v>0.238219</v>
      </c>
      <c r="BN18" t="n">
        <v>0.245565</v>
      </c>
    </row>
    <row r="19" spans="1:66">
      <c r="A19" t="n">
        <v>11.008333</v>
      </c>
      <c r="B19" s="1" t="n">
        <v>0.4586805555555555</v>
      </c>
      <c r="C19" t="n">
        <v>0.292914</v>
      </c>
      <c r="D19" t="n">
        <v>0.300261</v>
      </c>
      <c r="E19" t="n">
        <v>0.31349</v>
      </c>
      <c r="F19" t="n">
        <v>0.300142</v>
      </c>
      <c r="G19" t="n">
        <v>0.30904</v>
      </c>
      <c r="H19" t="n">
        <v>0.348192</v>
      </c>
      <c r="I19" t="n">
        <v>0.318872</v>
      </c>
      <c r="J19" t="n">
        <v>0.338089</v>
      </c>
      <c r="K19" t="n">
        <v>0.275608</v>
      </c>
      <c r="L19" t="n">
        <v>0.27052</v>
      </c>
      <c r="M19" t="n">
        <v>0.281314</v>
      </c>
      <c r="N19" t="n">
        <v>0.259937</v>
      </c>
      <c r="O19" t="n">
        <v>0.263692</v>
      </c>
      <c r="P19" t="n">
        <v>0.308578</v>
      </c>
      <c r="Q19" t="n">
        <v>0.2872</v>
      </c>
      <c r="R19" t="n">
        <v>0.275139</v>
      </c>
      <c r="S19" t="n">
        <v>0.260894</v>
      </c>
      <c r="T19" t="n">
        <v>0.208617</v>
      </c>
      <c r="U19" t="n">
        <v>0.2307</v>
      </c>
      <c r="V19" t="n">
        <v>0.210239</v>
      </c>
      <c r="W19" t="n">
        <v>0.169634</v>
      </c>
      <c r="X19" t="n">
        <v>0.221883</v>
      </c>
      <c r="Y19" t="n">
        <v>0.252213</v>
      </c>
      <c r="Z19" t="n">
        <v>0.226046</v>
      </c>
      <c r="AA19" t="n">
        <v>0.24544</v>
      </c>
      <c r="AB19" t="n">
        <v>0.222681</v>
      </c>
      <c r="AC19" t="n">
        <v>0.264018</v>
      </c>
      <c r="AD19" t="n">
        <v>0.228806</v>
      </c>
      <c r="AE19" t="n">
        <v>0.214412</v>
      </c>
      <c r="AF19" t="n">
        <v>0.237501</v>
      </c>
      <c r="AG19" t="n">
        <v>0.241309</v>
      </c>
      <c r="AH19" t="n">
        <v>0.287169</v>
      </c>
      <c r="AI19" t="n">
        <v>0.199063</v>
      </c>
      <c r="AJ19" t="n">
        <v>0.19011</v>
      </c>
      <c r="AK19" t="n">
        <v>0.222777</v>
      </c>
      <c r="AL19" t="n">
        <v>0.206365</v>
      </c>
      <c r="AM19" t="n">
        <v>0.215505</v>
      </c>
      <c r="AN19" t="n">
        <v>0.206042</v>
      </c>
      <c r="AO19" t="n">
        <v>0.234381</v>
      </c>
      <c r="AP19" t="n">
        <v>0.22981</v>
      </c>
      <c r="AQ19" t="n">
        <v>0.249005</v>
      </c>
      <c r="AR19" t="n">
        <v>0.214933</v>
      </c>
      <c r="AS19" t="n">
        <v>0.263424</v>
      </c>
      <c r="AT19" t="n">
        <v>0.225859</v>
      </c>
      <c r="AU19" t="n">
        <v>0.22863</v>
      </c>
      <c r="AV19" t="n">
        <v>0.207044</v>
      </c>
      <c r="AW19" t="n">
        <v>0.244695</v>
      </c>
      <c r="AX19" t="n">
        <v>0.249264</v>
      </c>
      <c r="AY19" t="n">
        <v>0.22109</v>
      </c>
      <c r="AZ19" t="n">
        <v>0.256118</v>
      </c>
      <c r="BA19" t="n">
        <v>0.277228</v>
      </c>
      <c r="BB19" t="n">
        <v>0.261957</v>
      </c>
      <c r="BC19" t="n">
        <v>0.244143</v>
      </c>
      <c r="BD19" t="n">
        <v>0.248146</v>
      </c>
      <c r="BE19" t="n">
        <v>0.234721</v>
      </c>
      <c r="BF19" t="n">
        <v>0.260406</v>
      </c>
      <c r="BG19" t="n">
        <v>0.272461</v>
      </c>
      <c r="BH19" t="n">
        <v>0.26175</v>
      </c>
      <c r="BI19" t="n">
        <v>0.275705</v>
      </c>
      <c r="BJ19" t="n">
        <v>0.248679</v>
      </c>
      <c r="BK19" t="n">
        <v>0.268357</v>
      </c>
      <c r="BL19" t="n">
        <v>0.247986</v>
      </c>
      <c r="BM19" t="n">
        <v>0.256848</v>
      </c>
      <c r="BN19" t="n">
        <v>0.265344</v>
      </c>
    </row>
    <row r="20" spans="1:66">
      <c r="A20" t="n">
        <v>12.008056</v>
      </c>
      <c r="B20" s="1" t="n">
        <v>0.5003356481481481</v>
      </c>
      <c r="C20" t="n">
        <v>0.313237</v>
      </c>
      <c r="D20" t="n">
        <v>0.322219</v>
      </c>
      <c r="E20" t="n">
        <v>0.331479</v>
      </c>
      <c r="F20" t="n">
        <v>0.322878</v>
      </c>
      <c r="G20" t="n">
        <v>0.327778</v>
      </c>
      <c r="H20" t="n">
        <v>0.370418</v>
      </c>
      <c r="I20" t="n">
        <v>0.33638</v>
      </c>
      <c r="J20" t="n">
        <v>0.354998</v>
      </c>
      <c r="K20" t="n">
        <v>0.292989</v>
      </c>
      <c r="L20" t="n">
        <v>0.287924</v>
      </c>
      <c r="M20" t="n">
        <v>0.29951</v>
      </c>
      <c r="N20" t="n">
        <v>0.27804</v>
      </c>
      <c r="O20" t="n">
        <v>0.286004</v>
      </c>
      <c r="P20" t="n">
        <v>0.327012</v>
      </c>
      <c r="Q20" t="n">
        <v>0.307817</v>
      </c>
      <c r="R20" t="n">
        <v>0.2933</v>
      </c>
      <c r="S20" t="n">
        <v>0.280779</v>
      </c>
      <c r="T20" t="n">
        <v>0.22349</v>
      </c>
      <c r="U20" t="n">
        <v>0.243501</v>
      </c>
      <c r="V20" t="n">
        <v>0.224928</v>
      </c>
      <c r="W20" t="n">
        <v>0.185951</v>
      </c>
      <c r="X20" t="n">
        <v>0.236385</v>
      </c>
      <c r="Y20" t="n">
        <v>0.268006</v>
      </c>
      <c r="Z20" t="n">
        <v>0.244667</v>
      </c>
      <c r="AA20" t="n">
        <v>0.26504</v>
      </c>
      <c r="AB20" t="n">
        <v>0.242207</v>
      </c>
      <c r="AC20" t="n">
        <v>0.282268</v>
      </c>
      <c r="AD20" t="n">
        <v>0.248356</v>
      </c>
      <c r="AE20" t="n">
        <v>0.232394</v>
      </c>
      <c r="AF20" t="n">
        <v>0.257571</v>
      </c>
      <c r="AG20" t="n">
        <v>0.260768</v>
      </c>
      <c r="AH20" t="n">
        <v>0.308236</v>
      </c>
      <c r="AI20" t="n">
        <v>0.21756</v>
      </c>
      <c r="AJ20" t="n">
        <v>0.205514</v>
      </c>
      <c r="AK20" t="n">
        <v>0.237939</v>
      </c>
      <c r="AL20" t="n">
        <v>0.225071</v>
      </c>
      <c r="AM20" t="n">
        <v>0.228458</v>
      </c>
      <c r="AN20" t="n">
        <v>0.224248</v>
      </c>
      <c r="AO20" t="n">
        <v>0.251078</v>
      </c>
      <c r="AP20" t="n">
        <v>0.250725</v>
      </c>
      <c r="AQ20" t="n">
        <v>0.26943</v>
      </c>
      <c r="AR20" t="n">
        <v>0.235001</v>
      </c>
      <c r="AS20" t="n">
        <v>0.285842</v>
      </c>
      <c r="AT20" t="n">
        <v>0.251165</v>
      </c>
      <c r="AU20" t="n">
        <v>0.247492</v>
      </c>
      <c r="AV20" t="n">
        <v>0.22857</v>
      </c>
      <c r="AW20" t="n">
        <v>0.265147</v>
      </c>
      <c r="AX20" t="n">
        <v>0.267665</v>
      </c>
      <c r="AY20" t="n">
        <v>0.241744</v>
      </c>
      <c r="AZ20" t="n">
        <v>0.278085</v>
      </c>
      <c r="BA20" t="n">
        <v>0.299012</v>
      </c>
      <c r="BB20" t="n">
        <v>0.285616</v>
      </c>
      <c r="BC20" t="n">
        <v>0.263336</v>
      </c>
      <c r="BD20" t="n">
        <v>0.268572</v>
      </c>
      <c r="BE20" t="n">
        <v>0.25454</v>
      </c>
      <c r="BF20" t="n">
        <v>0.28009</v>
      </c>
      <c r="BG20" t="n">
        <v>0.295815</v>
      </c>
      <c r="BH20" t="n">
        <v>0.282837</v>
      </c>
      <c r="BI20" t="n">
        <v>0.298069</v>
      </c>
      <c r="BJ20" t="n">
        <v>0.272011</v>
      </c>
      <c r="BK20" t="n">
        <v>0.286491</v>
      </c>
      <c r="BL20" t="n">
        <v>0.266393</v>
      </c>
      <c r="BM20" t="n">
        <v>0.276498</v>
      </c>
      <c r="BN20" t="n">
        <v>0.286394</v>
      </c>
    </row>
    <row r="21" spans="1:66">
      <c r="A21" t="n">
        <v>13.008333</v>
      </c>
      <c r="B21" s="1" t="n">
        <v>0.5420138888888889</v>
      </c>
      <c r="C21" t="n">
        <v>0.332791</v>
      </c>
      <c r="D21" t="n">
        <v>0.342338</v>
      </c>
      <c r="E21" t="n">
        <v>0.350805</v>
      </c>
      <c r="F21" t="n">
        <v>0.343001</v>
      </c>
      <c r="G21" t="n">
        <v>0.354831</v>
      </c>
      <c r="H21" t="n">
        <v>0.394471</v>
      </c>
      <c r="I21" t="n">
        <v>0.354598</v>
      </c>
      <c r="J21" t="n">
        <v>0.373554</v>
      </c>
      <c r="K21" t="n">
        <v>0.309757</v>
      </c>
      <c r="L21" t="n">
        <v>0.307969</v>
      </c>
      <c r="M21" t="n">
        <v>0.322285</v>
      </c>
      <c r="N21" t="n">
        <v>0.298504</v>
      </c>
      <c r="O21" t="n">
        <v>0.306236</v>
      </c>
      <c r="P21" t="n">
        <v>0.350209</v>
      </c>
      <c r="Q21" t="n">
        <v>0.329929</v>
      </c>
      <c r="R21" t="n">
        <v>0.313384</v>
      </c>
      <c r="S21" t="n">
        <v>0.300763</v>
      </c>
      <c r="T21" t="n">
        <v>0.240907</v>
      </c>
      <c r="U21" t="n">
        <v>0.257682</v>
      </c>
      <c r="V21" t="n">
        <v>0.240949</v>
      </c>
      <c r="W21" t="n">
        <v>0.203515</v>
      </c>
      <c r="X21" t="n">
        <v>0.257579</v>
      </c>
      <c r="Y21" t="n">
        <v>0.284769</v>
      </c>
      <c r="Z21" t="n">
        <v>0.263868</v>
      </c>
      <c r="AA21" t="n">
        <v>0.284518</v>
      </c>
      <c r="AB21" t="n">
        <v>0.26041</v>
      </c>
      <c r="AC21" t="n">
        <v>0.304774</v>
      </c>
      <c r="AD21" t="n">
        <v>0.264609</v>
      </c>
      <c r="AE21" t="n">
        <v>0.25137</v>
      </c>
      <c r="AF21" t="n">
        <v>0.277884</v>
      </c>
      <c r="AG21" t="n">
        <v>0.281638</v>
      </c>
      <c r="AH21" t="n">
        <v>0.332158</v>
      </c>
      <c r="AI21" t="n">
        <v>0.23516</v>
      </c>
      <c r="AJ21" t="n">
        <v>0.218799</v>
      </c>
      <c r="AK21" t="n">
        <v>0.25717</v>
      </c>
      <c r="AL21" t="n">
        <v>0.244994</v>
      </c>
      <c r="AM21" t="n">
        <v>0.246262</v>
      </c>
      <c r="AN21" t="n">
        <v>0.242338</v>
      </c>
      <c r="AO21" t="n">
        <v>0.268506</v>
      </c>
      <c r="AP21" t="n">
        <v>0.267592</v>
      </c>
      <c r="AQ21" t="n">
        <v>0.292432</v>
      </c>
      <c r="AR21" t="n">
        <v>0.253318</v>
      </c>
      <c r="AS21" t="n">
        <v>0.305655</v>
      </c>
      <c r="AT21" t="n">
        <v>0.273639</v>
      </c>
      <c r="AU21" t="n">
        <v>0.269386</v>
      </c>
      <c r="AV21" t="n">
        <v>0.249442</v>
      </c>
      <c r="AW21" t="n">
        <v>0.284015</v>
      </c>
      <c r="AX21" t="n">
        <v>0.286591</v>
      </c>
      <c r="AY21" t="n">
        <v>0.26062</v>
      </c>
      <c r="AZ21" t="n">
        <v>0.299167</v>
      </c>
      <c r="BA21" t="n">
        <v>0.32568</v>
      </c>
      <c r="BB21" t="n">
        <v>0.311135</v>
      </c>
      <c r="BC21" t="n">
        <v>0.28685</v>
      </c>
      <c r="BD21" t="n">
        <v>0.287941</v>
      </c>
      <c r="BE21" t="n">
        <v>0.273472</v>
      </c>
      <c r="BF21" t="n">
        <v>0.300891</v>
      </c>
      <c r="BG21" t="n">
        <v>0.317414</v>
      </c>
      <c r="BH21" t="n">
        <v>0.304521</v>
      </c>
      <c r="BI21" t="n">
        <v>0.318964</v>
      </c>
      <c r="BJ21" t="n">
        <v>0.293528</v>
      </c>
      <c r="BK21" t="n">
        <v>0.310145</v>
      </c>
      <c r="BL21" t="n">
        <v>0.285129</v>
      </c>
      <c r="BM21" t="n">
        <v>0.299667</v>
      </c>
      <c r="BN21" t="n">
        <v>0.307764</v>
      </c>
    </row>
    <row r="22" spans="1:66">
      <c r="A22" t="n">
        <v>14.008889</v>
      </c>
      <c r="B22" s="1" t="n">
        <v>0.5837037037037037</v>
      </c>
      <c r="C22" t="n">
        <v>0.352827</v>
      </c>
      <c r="D22" t="n">
        <v>0.362626</v>
      </c>
      <c r="E22" t="n">
        <v>0.370698</v>
      </c>
      <c r="F22" t="n">
        <v>0.358248</v>
      </c>
      <c r="G22" t="n">
        <v>0.375053</v>
      </c>
      <c r="H22" t="n">
        <v>0.420787</v>
      </c>
      <c r="I22" t="n">
        <v>0.372229</v>
      </c>
      <c r="J22" t="n">
        <v>0.393201</v>
      </c>
      <c r="K22" t="n">
        <v>0.327154</v>
      </c>
      <c r="L22" t="n">
        <v>0.323607</v>
      </c>
      <c r="M22" t="n">
        <v>0.339397</v>
      </c>
      <c r="N22" t="n">
        <v>0.31744</v>
      </c>
      <c r="O22" t="n">
        <v>0.325634</v>
      </c>
      <c r="P22" t="n">
        <v>0.367466</v>
      </c>
      <c r="Q22" t="n">
        <v>0.352638</v>
      </c>
      <c r="R22" t="n">
        <v>0.329457</v>
      </c>
      <c r="S22" t="n">
        <v>0.319089</v>
      </c>
      <c r="T22" t="n">
        <v>0.259986</v>
      </c>
      <c r="U22" t="n">
        <v>0.276059</v>
      </c>
      <c r="V22" t="n">
        <v>0.258989</v>
      </c>
      <c r="W22" t="n">
        <v>0.21919</v>
      </c>
      <c r="X22" t="n">
        <v>0.273555</v>
      </c>
      <c r="Y22" t="n">
        <v>0.304058</v>
      </c>
      <c r="Z22" t="n">
        <v>0.283827</v>
      </c>
      <c r="AA22" t="n">
        <v>0.305542</v>
      </c>
      <c r="AB22" t="n">
        <v>0.278517</v>
      </c>
      <c r="AC22" t="n">
        <v>0.325899</v>
      </c>
      <c r="AD22" t="n">
        <v>0.284291</v>
      </c>
      <c r="AE22" t="n">
        <v>0.268865</v>
      </c>
      <c r="AF22" t="n">
        <v>0.30127</v>
      </c>
      <c r="AG22" t="n">
        <v>0.301243</v>
      </c>
      <c r="AH22" t="n">
        <v>0.351292</v>
      </c>
      <c r="AI22" t="n">
        <v>0.254065</v>
      </c>
      <c r="AJ22" t="n">
        <v>0.235243</v>
      </c>
      <c r="AK22" t="n">
        <v>0.276017</v>
      </c>
      <c r="AL22" t="n">
        <v>0.264877</v>
      </c>
      <c r="AM22" t="n">
        <v>0.2661</v>
      </c>
      <c r="AN22" t="n">
        <v>0.26027</v>
      </c>
      <c r="AO22" t="n">
        <v>0.286538</v>
      </c>
      <c r="AP22" t="n">
        <v>0.286747</v>
      </c>
      <c r="AQ22" t="n">
        <v>0.311456</v>
      </c>
      <c r="AR22" t="n">
        <v>0.273997</v>
      </c>
      <c r="AS22" t="n">
        <v>0.329836</v>
      </c>
      <c r="AT22" t="n">
        <v>0.290099</v>
      </c>
      <c r="AU22" t="n">
        <v>0.286987</v>
      </c>
      <c r="AV22" t="n">
        <v>0.266916</v>
      </c>
      <c r="AW22" t="n">
        <v>0.300001</v>
      </c>
      <c r="AX22" t="n">
        <v>0.306408</v>
      </c>
      <c r="AY22" t="n">
        <v>0.28055</v>
      </c>
      <c r="AZ22" t="n">
        <v>0.3164</v>
      </c>
      <c r="BA22" t="n">
        <v>0.348249</v>
      </c>
      <c r="BB22" t="n">
        <v>0.329474</v>
      </c>
      <c r="BC22" t="n">
        <v>0.305547</v>
      </c>
      <c r="BD22" t="n">
        <v>0.310228</v>
      </c>
      <c r="BE22" t="n">
        <v>0.295933</v>
      </c>
      <c r="BF22" t="n">
        <v>0.322678</v>
      </c>
      <c r="BG22" t="n">
        <v>0.334259</v>
      </c>
      <c r="BH22" t="n">
        <v>0.324868</v>
      </c>
      <c r="BI22" t="n">
        <v>0.339384</v>
      </c>
      <c r="BJ22" t="n">
        <v>0.315111</v>
      </c>
      <c r="BK22" t="n">
        <v>0.331206</v>
      </c>
      <c r="BL22" t="n">
        <v>0.303754</v>
      </c>
      <c r="BM22" t="n">
        <v>0.31648</v>
      </c>
      <c r="BN22" t="n">
        <v>0.325593</v>
      </c>
    </row>
    <row r="23" spans="1:66">
      <c r="A23" t="n">
        <v>15.009167</v>
      </c>
      <c r="B23" s="1" t="n">
        <v>0.6253819444444444</v>
      </c>
      <c r="C23" t="n">
        <v>0.370363</v>
      </c>
      <c r="D23" t="n">
        <v>0.382866</v>
      </c>
      <c r="E23" t="n">
        <v>0.392943</v>
      </c>
      <c r="F23" t="n">
        <v>0.380761</v>
      </c>
      <c r="G23" t="n">
        <v>0.398598</v>
      </c>
      <c r="H23" t="n">
        <v>0.441023</v>
      </c>
      <c r="I23" t="n">
        <v>0.390482</v>
      </c>
      <c r="J23" t="n">
        <v>0.410788</v>
      </c>
      <c r="K23" t="n">
        <v>0.343784</v>
      </c>
      <c r="L23" t="n">
        <v>0.34423</v>
      </c>
      <c r="M23" t="n">
        <v>0.356913</v>
      </c>
      <c r="N23" t="n">
        <v>0.337931</v>
      </c>
      <c r="O23" t="n">
        <v>0.342542</v>
      </c>
      <c r="P23" t="n">
        <v>0.388422</v>
      </c>
      <c r="Q23" t="n">
        <v>0.372948</v>
      </c>
      <c r="R23" t="n">
        <v>0.344951</v>
      </c>
      <c r="S23" t="n">
        <v>0.341625</v>
      </c>
      <c r="T23" t="n">
        <v>0.274782</v>
      </c>
      <c r="U23" t="n">
        <v>0.291524</v>
      </c>
      <c r="V23" t="n">
        <v>0.274388</v>
      </c>
      <c r="W23" t="n">
        <v>0.234034</v>
      </c>
      <c r="X23" t="n">
        <v>0.288427</v>
      </c>
      <c r="Y23" t="n">
        <v>0.321407</v>
      </c>
      <c r="Z23" t="n">
        <v>0.296482</v>
      </c>
      <c r="AA23" t="n">
        <v>0.324073</v>
      </c>
      <c r="AB23" t="n">
        <v>0.296025</v>
      </c>
      <c r="AC23" t="n">
        <v>0.345272</v>
      </c>
      <c r="AD23" t="n">
        <v>0.301361</v>
      </c>
      <c r="AE23" t="n">
        <v>0.283439</v>
      </c>
      <c r="AF23" t="n">
        <v>0.317032</v>
      </c>
      <c r="AG23" t="n">
        <v>0.321914</v>
      </c>
      <c r="AH23" t="n">
        <v>0.366515</v>
      </c>
      <c r="AI23" t="n">
        <v>0.272659</v>
      </c>
      <c r="AJ23" t="n">
        <v>0.249789</v>
      </c>
      <c r="AK23" t="n">
        <v>0.294274</v>
      </c>
      <c r="AL23" t="n">
        <v>0.281527</v>
      </c>
      <c r="AM23" t="n">
        <v>0.280583</v>
      </c>
      <c r="AN23" t="n">
        <v>0.273107</v>
      </c>
      <c r="AO23" t="n">
        <v>0.302335</v>
      </c>
      <c r="AP23" t="n">
        <v>0.303877</v>
      </c>
      <c r="AQ23" t="n">
        <v>0.332758</v>
      </c>
      <c r="AR23" t="n">
        <v>0.290569</v>
      </c>
      <c r="AS23" t="n">
        <v>0.354421</v>
      </c>
      <c r="AT23" t="n">
        <v>0.309129</v>
      </c>
      <c r="AU23" t="n">
        <v>0.309993</v>
      </c>
      <c r="AV23" t="n">
        <v>0.282333</v>
      </c>
      <c r="AW23" t="n">
        <v>0.318104</v>
      </c>
      <c r="AX23" t="n">
        <v>0.325816</v>
      </c>
      <c r="AY23" t="n">
        <v>0.296212</v>
      </c>
      <c r="AZ23" t="n">
        <v>0.334094</v>
      </c>
      <c r="BA23" t="n">
        <v>0.367014</v>
      </c>
      <c r="BB23" t="n">
        <v>0.349567</v>
      </c>
      <c r="BC23" t="n">
        <v>0.325078</v>
      </c>
      <c r="BD23" t="n">
        <v>0.329675</v>
      </c>
      <c r="BE23" t="n">
        <v>0.312965</v>
      </c>
      <c r="BF23" t="n">
        <v>0.336288</v>
      </c>
      <c r="BG23" t="n">
        <v>0.353625</v>
      </c>
      <c r="BH23" t="n">
        <v>0.341514</v>
      </c>
      <c r="BI23" t="n">
        <v>0.357765</v>
      </c>
      <c r="BJ23" t="n">
        <v>0.333848</v>
      </c>
      <c r="BK23" t="n">
        <v>0.350752</v>
      </c>
      <c r="BL23" t="n">
        <v>0.322663</v>
      </c>
      <c r="BM23" t="n">
        <v>0.335736</v>
      </c>
      <c r="BN23" t="n">
        <v>0.345147</v>
      </c>
    </row>
    <row r="24" spans="1:66">
      <c r="A24" t="n">
        <v>16.009167</v>
      </c>
      <c r="B24" s="1" t="n">
        <v>0.6670486111111111</v>
      </c>
      <c r="C24" t="n">
        <v>0.38788</v>
      </c>
      <c r="D24" t="n">
        <v>0.398622</v>
      </c>
      <c r="E24" t="n">
        <v>0.411978</v>
      </c>
      <c r="F24" t="n">
        <v>0.398502</v>
      </c>
      <c r="G24" t="n">
        <v>0.423526</v>
      </c>
      <c r="H24" t="n">
        <v>0.465572</v>
      </c>
      <c r="I24" t="n">
        <v>0.407477</v>
      </c>
      <c r="J24" t="n">
        <v>0.431672</v>
      </c>
      <c r="K24" t="n">
        <v>0.364222</v>
      </c>
      <c r="L24" t="n">
        <v>0.36229</v>
      </c>
      <c r="M24" t="n">
        <v>0.372727</v>
      </c>
      <c r="N24" t="n">
        <v>0.353726</v>
      </c>
      <c r="O24" t="n">
        <v>0.361525</v>
      </c>
      <c r="P24" t="n">
        <v>0.407614</v>
      </c>
      <c r="Q24" t="n">
        <v>0.394332</v>
      </c>
      <c r="R24" t="n">
        <v>0.364126</v>
      </c>
      <c r="S24" t="n">
        <v>0.361455</v>
      </c>
      <c r="T24" t="n">
        <v>0.291663</v>
      </c>
      <c r="U24" t="n">
        <v>0.311183</v>
      </c>
      <c r="V24" t="n">
        <v>0.283392</v>
      </c>
      <c r="W24" t="n">
        <v>0.251048</v>
      </c>
      <c r="X24" t="n">
        <v>0.30535</v>
      </c>
      <c r="Y24" t="n">
        <v>0.33811</v>
      </c>
      <c r="Z24" t="n">
        <v>0.311566</v>
      </c>
      <c r="AA24" t="n">
        <v>0.343329</v>
      </c>
      <c r="AB24" t="n">
        <v>0.31295</v>
      </c>
      <c r="AC24" t="n">
        <v>0.364589</v>
      </c>
      <c r="AD24" t="n">
        <v>0.317464</v>
      </c>
      <c r="AE24" t="n">
        <v>0.299464</v>
      </c>
      <c r="AF24" t="n">
        <v>0.335493</v>
      </c>
      <c r="AG24" t="n">
        <v>0.34166</v>
      </c>
      <c r="AH24" t="n">
        <v>0.383709</v>
      </c>
      <c r="AI24" t="n">
        <v>0.288958</v>
      </c>
      <c r="AJ24" t="n">
        <v>0.265015</v>
      </c>
      <c r="AK24" t="n">
        <v>0.311188</v>
      </c>
      <c r="AL24" t="n">
        <v>0.296135</v>
      </c>
      <c r="AM24" t="n">
        <v>0.297196</v>
      </c>
      <c r="AN24" t="n">
        <v>0.290291</v>
      </c>
      <c r="AO24" t="n">
        <v>0.316951</v>
      </c>
      <c r="AP24" t="n">
        <v>0.32064</v>
      </c>
      <c r="AQ24" t="n">
        <v>0.34713</v>
      </c>
      <c r="AR24" t="n">
        <v>0.309292</v>
      </c>
      <c r="AS24" t="n">
        <v>0.371853</v>
      </c>
      <c r="AT24" t="n">
        <v>0.326476</v>
      </c>
      <c r="AU24" t="n">
        <v>0.325569</v>
      </c>
      <c r="AV24" t="n">
        <v>0.298719</v>
      </c>
      <c r="AW24" t="n">
        <v>0.339438</v>
      </c>
      <c r="AX24" t="n">
        <v>0.342098</v>
      </c>
      <c r="AY24" t="n">
        <v>0.311135</v>
      </c>
      <c r="AZ24" t="n">
        <v>0.350965</v>
      </c>
      <c r="BA24" t="n">
        <v>0.383426</v>
      </c>
      <c r="BB24" t="n">
        <v>0.371224</v>
      </c>
      <c r="BC24" t="n">
        <v>0.345438</v>
      </c>
      <c r="BD24" t="n">
        <v>0.347429</v>
      </c>
      <c r="BE24" t="n">
        <v>0.329791</v>
      </c>
      <c r="BF24" t="n">
        <v>0.357934</v>
      </c>
      <c r="BG24" t="n">
        <v>0.367294</v>
      </c>
      <c r="BH24" t="n">
        <v>0.360576</v>
      </c>
      <c r="BI24" t="n">
        <v>0.376618</v>
      </c>
      <c r="BJ24" t="n">
        <v>0.355222</v>
      </c>
      <c r="BK24" t="n">
        <v>0.371177</v>
      </c>
      <c r="BL24" t="n">
        <v>0.339816</v>
      </c>
      <c r="BM24" t="n">
        <v>0.353181</v>
      </c>
      <c r="BN24" t="n">
        <v>0.365663</v>
      </c>
    </row>
    <row r="25" spans="1:66">
      <c r="A25" t="n">
        <v>17.008889</v>
      </c>
      <c r="B25" s="1" t="n">
        <v>0.7087037037037037</v>
      </c>
      <c r="C25" t="n">
        <v>0.406501</v>
      </c>
      <c r="D25" t="n">
        <v>0.420794</v>
      </c>
      <c r="E25" t="n">
        <v>0.428837</v>
      </c>
      <c r="F25" t="n">
        <v>0.419625</v>
      </c>
      <c r="G25" t="n">
        <v>0.447597</v>
      </c>
      <c r="H25" t="n">
        <v>0.490461</v>
      </c>
      <c r="I25" t="n">
        <v>0.428569</v>
      </c>
      <c r="J25" t="n">
        <v>0.452678</v>
      </c>
      <c r="K25" t="n">
        <v>0.378801</v>
      </c>
      <c r="L25" t="n">
        <v>0.382266</v>
      </c>
      <c r="M25" t="n">
        <v>0.393147</v>
      </c>
      <c r="N25" t="n">
        <v>0.371013</v>
      </c>
      <c r="O25" t="n">
        <v>0.382175</v>
      </c>
      <c r="P25" t="n">
        <v>0.427344</v>
      </c>
      <c r="Q25" t="n">
        <v>0.41279</v>
      </c>
      <c r="R25" t="n">
        <v>0.380989</v>
      </c>
      <c r="S25" t="n">
        <v>0.379205</v>
      </c>
      <c r="T25" t="n">
        <v>0.312092</v>
      </c>
      <c r="U25" t="n">
        <v>0.330339</v>
      </c>
      <c r="V25" t="n">
        <v>0.299777</v>
      </c>
      <c r="W25" t="n">
        <v>0.269017</v>
      </c>
      <c r="X25" t="n">
        <v>0.324757</v>
      </c>
      <c r="Y25" t="n">
        <v>0.359108</v>
      </c>
      <c r="Z25" t="n">
        <v>0.32899</v>
      </c>
      <c r="AA25" t="n">
        <v>0.364392</v>
      </c>
      <c r="AB25" t="n">
        <v>0.332897</v>
      </c>
      <c r="AC25" t="n">
        <v>0.387741</v>
      </c>
      <c r="AD25" t="n">
        <v>0.333531</v>
      </c>
      <c r="AE25" t="n">
        <v>0.31909</v>
      </c>
      <c r="AF25" t="n">
        <v>0.354479</v>
      </c>
      <c r="AG25" t="n">
        <v>0.356933</v>
      </c>
      <c r="AH25" t="n">
        <v>0.40528</v>
      </c>
      <c r="AI25" t="n">
        <v>0.306355</v>
      </c>
      <c r="AJ25" t="n">
        <v>0.282321</v>
      </c>
      <c r="AK25" t="n">
        <v>0.324814</v>
      </c>
      <c r="AL25" t="n">
        <v>0.312215</v>
      </c>
      <c r="AM25" t="n">
        <v>0.314163</v>
      </c>
      <c r="AN25" t="n">
        <v>0.309671</v>
      </c>
      <c r="AO25" t="n">
        <v>0.334828</v>
      </c>
      <c r="AP25" t="n">
        <v>0.337603</v>
      </c>
      <c r="AQ25" t="n">
        <v>0.370713</v>
      </c>
      <c r="AR25" t="n">
        <v>0.323095</v>
      </c>
      <c r="AS25" t="n">
        <v>0.393503</v>
      </c>
      <c r="AT25" t="n">
        <v>0.342575</v>
      </c>
      <c r="AU25" t="n">
        <v>0.34478</v>
      </c>
      <c r="AV25" t="n">
        <v>0.316645</v>
      </c>
      <c r="AW25" t="n">
        <v>0.361027</v>
      </c>
      <c r="AX25" t="n">
        <v>0.357998</v>
      </c>
      <c r="AY25" t="n">
        <v>0.329494</v>
      </c>
      <c r="AZ25" t="n">
        <v>0.369085</v>
      </c>
      <c r="BA25" t="n">
        <v>0.406035</v>
      </c>
      <c r="BB25" t="n">
        <v>0.390659</v>
      </c>
      <c r="BC25" t="n">
        <v>0.366781</v>
      </c>
      <c r="BD25" t="n">
        <v>0.364988</v>
      </c>
      <c r="BE25" t="n">
        <v>0.35046</v>
      </c>
      <c r="BF25" t="n">
        <v>0.379039</v>
      </c>
      <c r="BG25" t="n">
        <v>0.384651</v>
      </c>
      <c r="BH25" t="n">
        <v>0.384611</v>
      </c>
      <c r="BI25" t="n">
        <v>0.398342</v>
      </c>
      <c r="BJ25" t="n">
        <v>0.374104</v>
      </c>
      <c r="BK25" t="n">
        <v>0.386415</v>
      </c>
      <c r="BL25" t="n">
        <v>0.356651</v>
      </c>
      <c r="BM25" t="n">
        <v>0.37254</v>
      </c>
      <c r="BN25" t="n">
        <v>0.385026</v>
      </c>
    </row>
    <row r="26" spans="1:66">
      <c r="A26" t="n">
        <v>18.009444</v>
      </c>
      <c r="B26" s="1" t="n">
        <v>0.7503935185185185</v>
      </c>
      <c r="C26" t="n">
        <v>0.429532</v>
      </c>
      <c r="D26" t="n">
        <v>0.442866</v>
      </c>
      <c r="E26" t="n">
        <v>0.446663</v>
      </c>
      <c r="F26" t="n">
        <v>0.437728</v>
      </c>
      <c r="G26" t="n">
        <v>0.470528</v>
      </c>
      <c r="H26" t="n">
        <v>0.514174</v>
      </c>
      <c r="I26" t="n">
        <v>0.452995</v>
      </c>
      <c r="J26" t="n">
        <v>0.473817</v>
      </c>
      <c r="K26" t="n">
        <v>0.395256</v>
      </c>
      <c r="L26" t="n">
        <v>0.403971</v>
      </c>
      <c r="M26" t="n">
        <v>0.413421</v>
      </c>
      <c r="N26" t="n">
        <v>0.390598</v>
      </c>
      <c r="O26" t="n">
        <v>0.402861</v>
      </c>
      <c r="P26" t="n">
        <v>0.449394</v>
      </c>
      <c r="Q26" t="n">
        <v>0.439685</v>
      </c>
      <c r="R26" t="n">
        <v>0.400436</v>
      </c>
      <c r="S26" t="n">
        <v>0.401534</v>
      </c>
      <c r="T26" t="n">
        <v>0.331029</v>
      </c>
      <c r="U26" t="n">
        <v>0.353399</v>
      </c>
      <c r="V26" t="n">
        <v>0.318021</v>
      </c>
      <c r="W26" t="n">
        <v>0.286214</v>
      </c>
      <c r="X26" t="n">
        <v>0.341088</v>
      </c>
      <c r="Y26" t="n">
        <v>0.376255</v>
      </c>
      <c r="Z26" t="n">
        <v>0.347824</v>
      </c>
      <c r="AA26" t="n">
        <v>0.381239</v>
      </c>
      <c r="AB26" t="n">
        <v>0.352685</v>
      </c>
      <c r="AC26" t="n">
        <v>0.408088</v>
      </c>
      <c r="AD26" t="n">
        <v>0.352425</v>
      </c>
      <c r="AE26" t="n">
        <v>0.338672</v>
      </c>
      <c r="AF26" t="n">
        <v>0.377922</v>
      </c>
      <c r="AG26" t="n">
        <v>0.375274</v>
      </c>
      <c r="AH26" t="n">
        <v>0.431612</v>
      </c>
      <c r="AI26" t="n">
        <v>0.323674</v>
      </c>
      <c r="AJ26" t="n">
        <v>0.292669</v>
      </c>
      <c r="AK26" t="n">
        <v>0.347715</v>
      </c>
      <c r="AL26" t="n">
        <v>0.335088</v>
      </c>
      <c r="AM26" t="n">
        <v>0.333185</v>
      </c>
      <c r="AN26" t="n">
        <v>0.330721</v>
      </c>
      <c r="AO26" t="n">
        <v>0.355525</v>
      </c>
      <c r="AP26" t="n">
        <v>0.356234</v>
      </c>
      <c r="AQ26" t="n">
        <v>0.38978</v>
      </c>
      <c r="AR26" t="n">
        <v>0.342628</v>
      </c>
      <c r="AS26" t="n">
        <v>0.41761</v>
      </c>
      <c r="AT26" t="n">
        <v>0.363743</v>
      </c>
      <c r="AU26" t="n">
        <v>0.365253</v>
      </c>
      <c r="AV26" t="n">
        <v>0.335291</v>
      </c>
      <c r="AW26" t="n">
        <v>0.381966</v>
      </c>
      <c r="AX26" t="n">
        <v>0.378501</v>
      </c>
      <c r="AY26" t="n">
        <v>0.348518</v>
      </c>
      <c r="AZ26" t="n">
        <v>0.391251</v>
      </c>
      <c r="BA26" t="n">
        <v>0.425998</v>
      </c>
      <c r="BB26" t="n">
        <v>0.413143</v>
      </c>
      <c r="BC26" t="n">
        <v>0.390473</v>
      </c>
      <c r="BD26" t="n">
        <v>0.384599</v>
      </c>
      <c r="BE26" t="n">
        <v>0.372798</v>
      </c>
      <c r="BF26" t="n">
        <v>0.395625</v>
      </c>
      <c r="BG26" t="n">
        <v>0.400778</v>
      </c>
      <c r="BH26" t="n">
        <v>0.403471</v>
      </c>
      <c r="BI26" t="n">
        <v>0.42233</v>
      </c>
      <c r="BJ26" t="n">
        <v>0.396003</v>
      </c>
      <c r="BK26" t="n">
        <v>0.406068</v>
      </c>
      <c r="BL26" t="n">
        <v>0.378715</v>
      </c>
      <c r="BM26" t="n">
        <v>0.392327</v>
      </c>
      <c r="BN26" t="n">
        <v>0.406116</v>
      </c>
    </row>
    <row r="27" spans="1:66">
      <c r="A27" t="n">
        <v>19.009444</v>
      </c>
      <c r="B27" s="1" t="n">
        <v>0.7920601851851852</v>
      </c>
      <c r="C27" t="n">
        <v>0.456256</v>
      </c>
      <c r="D27" t="n">
        <v>0.467073</v>
      </c>
      <c r="E27" t="n">
        <v>0.467239</v>
      </c>
      <c r="F27" t="n">
        <v>0.462443</v>
      </c>
      <c r="G27" t="n">
        <v>0.495777</v>
      </c>
      <c r="H27" t="n">
        <v>0.5365529999999999</v>
      </c>
      <c r="I27" t="n">
        <v>0.473653</v>
      </c>
      <c r="J27" t="n">
        <v>0.496231</v>
      </c>
      <c r="K27" t="n">
        <v>0.419874</v>
      </c>
      <c r="L27" t="n">
        <v>0.428186</v>
      </c>
      <c r="M27" t="n">
        <v>0.434775</v>
      </c>
      <c r="N27" t="n">
        <v>0.415467</v>
      </c>
      <c r="O27" t="n">
        <v>0.422101</v>
      </c>
      <c r="P27" t="n">
        <v>0.473774</v>
      </c>
      <c r="Q27" t="n">
        <v>0.463748</v>
      </c>
      <c r="R27" t="n">
        <v>0.422016</v>
      </c>
      <c r="S27" t="n">
        <v>0.419771</v>
      </c>
      <c r="T27" t="n">
        <v>0.350199</v>
      </c>
      <c r="U27" t="n">
        <v>0.373244</v>
      </c>
      <c r="V27" t="n">
        <v>0.335627</v>
      </c>
      <c r="W27" t="n">
        <v>0.304235</v>
      </c>
      <c r="X27" t="n">
        <v>0.365587</v>
      </c>
      <c r="Y27" t="n">
        <v>0.395396</v>
      </c>
      <c r="Z27" t="n">
        <v>0.365758</v>
      </c>
      <c r="AA27" t="n">
        <v>0.404382</v>
      </c>
      <c r="AB27" t="n">
        <v>0.376019</v>
      </c>
      <c r="AC27" t="n">
        <v>0.434083</v>
      </c>
      <c r="AD27" t="n">
        <v>0.369636</v>
      </c>
      <c r="AE27" t="n">
        <v>0.358263</v>
      </c>
      <c r="AF27" t="n">
        <v>0.397807</v>
      </c>
      <c r="AG27" t="n">
        <v>0.395652</v>
      </c>
      <c r="AH27" t="n">
        <v>0.455942</v>
      </c>
      <c r="AI27" t="n">
        <v>0.346887</v>
      </c>
      <c r="AJ27" t="n">
        <v>0.309622</v>
      </c>
      <c r="AK27" t="n">
        <v>0.364696</v>
      </c>
      <c r="AL27" t="n">
        <v>0.356682</v>
      </c>
      <c r="AM27" t="n">
        <v>0.356216</v>
      </c>
      <c r="AN27" t="n">
        <v>0.350079</v>
      </c>
      <c r="AO27" t="n">
        <v>0.374503</v>
      </c>
      <c r="AP27" t="n">
        <v>0.375766</v>
      </c>
      <c r="AQ27" t="n">
        <v>0.413337</v>
      </c>
      <c r="AR27" t="n">
        <v>0.364436</v>
      </c>
      <c r="AS27" t="n">
        <v>0.43979</v>
      </c>
      <c r="AT27" t="n">
        <v>0.387356</v>
      </c>
      <c r="AU27" t="n">
        <v>0.389144</v>
      </c>
      <c r="AV27" t="n">
        <v>0.355267</v>
      </c>
      <c r="AW27" t="n">
        <v>0.405977</v>
      </c>
      <c r="AX27" t="n">
        <v>0.402979</v>
      </c>
      <c r="AY27" t="n">
        <v>0.372518</v>
      </c>
      <c r="AZ27" t="n">
        <v>0.414538</v>
      </c>
      <c r="BA27" t="n">
        <v>0.452227</v>
      </c>
      <c r="BB27" t="n">
        <v>0.434046</v>
      </c>
      <c r="BC27" t="n">
        <v>0.411679</v>
      </c>
      <c r="BD27" t="n">
        <v>0.408318</v>
      </c>
      <c r="BE27" t="n">
        <v>0.393433</v>
      </c>
      <c r="BF27" t="n">
        <v>0.425265</v>
      </c>
      <c r="BG27" t="n">
        <v>0.422989</v>
      </c>
      <c r="BH27" t="n">
        <v>0.433817</v>
      </c>
      <c r="BI27" t="n">
        <v>0.451105</v>
      </c>
      <c r="BJ27" t="n">
        <v>0.419609</v>
      </c>
      <c r="BK27" t="n">
        <v>0.432144</v>
      </c>
      <c r="BL27" t="n">
        <v>0.403149</v>
      </c>
      <c r="BM27" t="n">
        <v>0.414727</v>
      </c>
      <c r="BN27" t="n">
        <v>0.428837</v>
      </c>
    </row>
    <row r="28" spans="1:66">
      <c r="A28" t="n">
        <v>20.009167</v>
      </c>
      <c r="B28" s="1" t="n">
        <v>0.8337152777777778</v>
      </c>
      <c r="C28" t="n">
        <v>0.483263</v>
      </c>
      <c r="D28" t="n">
        <v>0.491319</v>
      </c>
      <c r="E28" t="n">
        <v>0.493061</v>
      </c>
      <c r="F28" t="n">
        <v>0.490226</v>
      </c>
      <c r="G28" t="n">
        <v>0.5203410000000001</v>
      </c>
      <c r="H28" t="n">
        <v>0.568381</v>
      </c>
      <c r="I28" t="n">
        <v>0.497088</v>
      </c>
      <c r="J28" t="n">
        <v>0.521661</v>
      </c>
      <c r="K28" t="n">
        <v>0.450468</v>
      </c>
      <c r="L28" t="n">
        <v>0.454264</v>
      </c>
      <c r="M28" t="n">
        <v>0.46118</v>
      </c>
      <c r="N28" t="n">
        <v>0.440562</v>
      </c>
      <c r="O28" t="n">
        <v>0.450962</v>
      </c>
      <c r="P28" t="n">
        <v>0.499084</v>
      </c>
      <c r="Q28" t="n">
        <v>0.487262</v>
      </c>
      <c r="R28" t="n">
        <v>0.448083</v>
      </c>
      <c r="S28" t="n">
        <v>0.448009</v>
      </c>
      <c r="T28" t="n">
        <v>0.368441</v>
      </c>
      <c r="U28" t="n">
        <v>0.399124</v>
      </c>
      <c r="V28" t="n">
        <v>0.361258</v>
      </c>
      <c r="W28" t="n">
        <v>0.327181</v>
      </c>
      <c r="X28" t="n">
        <v>0.386216</v>
      </c>
      <c r="Y28" t="n">
        <v>0.417801</v>
      </c>
      <c r="Z28" t="n">
        <v>0.390553</v>
      </c>
      <c r="AA28" t="n">
        <v>0.425934</v>
      </c>
      <c r="AB28" t="n">
        <v>0.397573</v>
      </c>
      <c r="AC28" t="n">
        <v>0.458577</v>
      </c>
      <c r="AD28" t="n">
        <v>0.393266</v>
      </c>
      <c r="AE28" t="n">
        <v>0.381253</v>
      </c>
      <c r="AF28" t="n">
        <v>0.422083</v>
      </c>
      <c r="AG28" t="n">
        <v>0.416213</v>
      </c>
      <c r="AH28" t="n">
        <v>0.481676</v>
      </c>
      <c r="AI28" t="n">
        <v>0.372259</v>
      </c>
      <c r="AJ28" t="n">
        <v>0.330792</v>
      </c>
      <c r="AK28" t="n">
        <v>0.391441</v>
      </c>
      <c r="AL28" t="n">
        <v>0.377163</v>
      </c>
      <c r="AM28" t="n">
        <v>0.375728</v>
      </c>
      <c r="AN28" t="n">
        <v>0.373192</v>
      </c>
      <c r="AO28" t="n">
        <v>0.400207</v>
      </c>
      <c r="AP28" t="n">
        <v>0.40284</v>
      </c>
      <c r="AQ28" t="n">
        <v>0.435714</v>
      </c>
      <c r="AR28" t="n">
        <v>0.388235</v>
      </c>
      <c r="AS28" t="n">
        <v>0.461936</v>
      </c>
      <c r="AT28" t="n">
        <v>0.412229</v>
      </c>
      <c r="AU28" t="n">
        <v>0.417293</v>
      </c>
      <c r="AV28" t="n">
        <v>0.380855</v>
      </c>
      <c r="AW28" t="n">
        <v>0.429019</v>
      </c>
      <c r="AX28" t="n">
        <v>0.427434</v>
      </c>
      <c r="AY28" t="n">
        <v>0.399197</v>
      </c>
      <c r="AZ28" t="n">
        <v>0.436076</v>
      </c>
      <c r="BA28" t="n">
        <v>0.479934</v>
      </c>
      <c r="BB28" t="n">
        <v>0.461057</v>
      </c>
      <c r="BC28" t="n">
        <v>0.436539</v>
      </c>
      <c r="BD28" t="n">
        <v>0.432151</v>
      </c>
      <c r="BE28" t="n">
        <v>0.417732</v>
      </c>
      <c r="BF28" t="n">
        <v>0.44818</v>
      </c>
      <c r="BG28" t="n">
        <v>0.450508</v>
      </c>
      <c r="BH28" t="n">
        <v>0.457708</v>
      </c>
      <c r="BI28" t="n">
        <v>0.477806</v>
      </c>
      <c r="BJ28" t="n">
        <v>0.446962</v>
      </c>
      <c r="BK28" t="n">
        <v>0.45997</v>
      </c>
      <c r="BL28" t="n">
        <v>0.425827</v>
      </c>
      <c r="BM28" t="n">
        <v>0.443422</v>
      </c>
      <c r="BN28" t="n">
        <v>0.454508</v>
      </c>
    </row>
    <row r="29" spans="1:66">
      <c r="A29" t="n">
        <v>21.009444</v>
      </c>
      <c r="B29" s="1" t="n">
        <v>0.8753935185185185</v>
      </c>
      <c r="C29" t="n">
        <v>0.5118470000000001</v>
      </c>
      <c r="D29" t="n">
        <v>0.514792</v>
      </c>
      <c r="E29" t="n">
        <v>0.518567</v>
      </c>
      <c r="F29" t="n">
        <v>0.512948</v>
      </c>
      <c r="G29" t="n">
        <v>0.549221</v>
      </c>
      <c r="H29" t="n">
        <v>0.595754</v>
      </c>
      <c r="I29" t="n">
        <v>0.5208700000000001</v>
      </c>
      <c r="J29" t="n">
        <v>0.543035</v>
      </c>
      <c r="K29" t="n">
        <v>0.473377</v>
      </c>
      <c r="L29" t="n">
        <v>0.477914</v>
      </c>
      <c r="M29" t="n">
        <v>0.491381</v>
      </c>
      <c r="N29" t="n">
        <v>0.462541</v>
      </c>
      <c r="O29" t="n">
        <v>0.478552</v>
      </c>
      <c r="P29" t="n">
        <v>0.526687</v>
      </c>
      <c r="Q29" t="n">
        <v>0.516079</v>
      </c>
      <c r="R29" t="n">
        <v>0.473632</v>
      </c>
      <c r="S29" t="n">
        <v>0.473744</v>
      </c>
      <c r="T29" t="n">
        <v>0.392208</v>
      </c>
      <c r="U29" t="n">
        <v>0.423618</v>
      </c>
      <c r="V29" t="n">
        <v>0.38169</v>
      </c>
      <c r="W29" t="n">
        <v>0.351293</v>
      </c>
      <c r="X29" t="n">
        <v>0.410576</v>
      </c>
      <c r="Y29" t="n">
        <v>0.442071</v>
      </c>
      <c r="Z29" t="n">
        <v>0.411954</v>
      </c>
      <c r="AA29" t="n">
        <v>0.452377</v>
      </c>
      <c r="AB29" t="n">
        <v>0.425505</v>
      </c>
      <c r="AC29" t="n">
        <v>0.485743</v>
      </c>
      <c r="AD29" t="n">
        <v>0.416416</v>
      </c>
      <c r="AE29" t="n">
        <v>0.405237</v>
      </c>
      <c r="AF29" t="n">
        <v>0.446647</v>
      </c>
      <c r="AG29" t="n">
        <v>0.440436</v>
      </c>
      <c r="AH29" t="n">
        <v>0.512445</v>
      </c>
      <c r="AI29" t="n">
        <v>0.394246</v>
      </c>
      <c r="AJ29" t="n">
        <v>0.352043</v>
      </c>
      <c r="AK29" t="n">
        <v>0.413716</v>
      </c>
      <c r="AL29" t="n">
        <v>0.398272</v>
      </c>
      <c r="AM29" t="n">
        <v>0.404108</v>
      </c>
      <c r="AN29" t="n">
        <v>0.400159</v>
      </c>
      <c r="AO29" t="n">
        <v>0.425845</v>
      </c>
      <c r="AP29" t="n">
        <v>0.42829</v>
      </c>
      <c r="AQ29" t="n">
        <v>0.467288</v>
      </c>
      <c r="AR29" t="n">
        <v>0.413988</v>
      </c>
      <c r="AS29" t="n">
        <v>0.48964</v>
      </c>
      <c r="AT29" t="n">
        <v>0.440868</v>
      </c>
      <c r="AU29" t="n">
        <v>0.444272</v>
      </c>
      <c r="AV29" t="n">
        <v>0.409069</v>
      </c>
      <c r="AW29" t="n">
        <v>0.455362</v>
      </c>
      <c r="AX29" t="n">
        <v>0.454616</v>
      </c>
      <c r="AY29" t="n">
        <v>0.425046</v>
      </c>
      <c r="AZ29" t="n">
        <v>0.461559</v>
      </c>
      <c r="BA29" t="n">
        <v>0.508323</v>
      </c>
      <c r="BB29" t="n">
        <v>0.492601</v>
      </c>
      <c r="BC29" t="n">
        <v>0.466702</v>
      </c>
      <c r="BD29" t="n">
        <v>0.458555</v>
      </c>
      <c r="BE29" t="n">
        <v>0.442796</v>
      </c>
      <c r="BF29" t="n">
        <v>0.475451</v>
      </c>
      <c r="BG29" t="n">
        <v>0.479718</v>
      </c>
      <c r="BH29" t="n">
        <v>0.48881</v>
      </c>
      <c r="BI29" t="n">
        <v>0.509888</v>
      </c>
      <c r="BJ29" t="n">
        <v>0.475978</v>
      </c>
      <c r="BK29" t="n">
        <v>0.485365</v>
      </c>
      <c r="BL29" t="n">
        <v>0.447033</v>
      </c>
      <c r="BM29" t="n">
        <v>0.467106</v>
      </c>
      <c r="BN29" t="n">
        <v>0.482508</v>
      </c>
    </row>
    <row r="30" spans="1:66">
      <c r="A30" t="n">
        <v>22.01</v>
      </c>
      <c r="B30" s="1" t="n">
        <v>0.9170833333333334</v>
      </c>
      <c r="C30" t="n">
        <v>0.541381</v>
      </c>
      <c r="D30" t="n">
        <v>0.538084</v>
      </c>
      <c r="E30" t="n">
        <v>0.542046</v>
      </c>
      <c r="F30" t="n">
        <v>0.5367729999999999</v>
      </c>
      <c r="G30" t="n">
        <v>0.577695</v>
      </c>
      <c r="H30" t="n">
        <v>0.625151</v>
      </c>
      <c r="I30" t="n">
        <v>0.5502590000000001</v>
      </c>
      <c r="J30" t="n">
        <v>0.574908</v>
      </c>
      <c r="K30" t="n">
        <v>0.495571</v>
      </c>
      <c r="L30" t="n">
        <v>0.500021</v>
      </c>
      <c r="M30" t="n">
        <v>0.519296</v>
      </c>
      <c r="N30" t="n">
        <v>0.490355</v>
      </c>
      <c r="O30" t="n">
        <v>0.502891</v>
      </c>
      <c r="P30" t="n">
        <v>0.552382</v>
      </c>
      <c r="Q30" t="n">
        <v>0.544208</v>
      </c>
      <c r="R30" t="n">
        <v>0.496394</v>
      </c>
      <c r="S30" t="n">
        <v>0.504132</v>
      </c>
      <c r="T30" t="n">
        <v>0.413195</v>
      </c>
      <c r="U30" t="n">
        <v>0.447554</v>
      </c>
      <c r="V30" t="n">
        <v>0.404166</v>
      </c>
      <c r="W30" t="n">
        <v>0.376431</v>
      </c>
      <c r="X30" t="n">
        <v>0.431797</v>
      </c>
      <c r="Y30" t="n">
        <v>0.466752</v>
      </c>
      <c r="Z30" t="n">
        <v>0.434616</v>
      </c>
      <c r="AA30" t="n">
        <v>0.47966</v>
      </c>
      <c r="AB30" t="n">
        <v>0.453743</v>
      </c>
      <c r="AC30" t="n">
        <v>0.516604</v>
      </c>
      <c r="AD30" t="n">
        <v>0.44486</v>
      </c>
      <c r="AE30" t="n">
        <v>0.438648</v>
      </c>
      <c r="AF30" t="n">
        <v>0.472094</v>
      </c>
      <c r="AG30" t="n">
        <v>0.466302</v>
      </c>
      <c r="AH30" t="n">
        <v>0.538413</v>
      </c>
      <c r="AI30" t="n">
        <v>0.417531</v>
      </c>
      <c r="AJ30" t="n">
        <v>0.373162</v>
      </c>
      <c r="AK30" t="n">
        <v>0.438467</v>
      </c>
      <c r="AL30" t="n">
        <v>0.423552</v>
      </c>
      <c r="AM30" t="n">
        <v>0.427845</v>
      </c>
      <c r="AN30" t="n">
        <v>0.424147</v>
      </c>
      <c r="AO30" t="n">
        <v>0.450723</v>
      </c>
      <c r="AP30" t="n">
        <v>0.450775</v>
      </c>
      <c r="AQ30" t="n">
        <v>0.492207</v>
      </c>
      <c r="AR30" t="n">
        <v>0.436126</v>
      </c>
      <c r="AS30" t="n">
        <v>0.513487</v>
      </c>
      <c r="AT30" t="n">
        <v>0.467721</v>
      </c>
      <c r="AU30" t="n">
        <v>0.469444</v>
      </c>
      <c r="AV30" t="n">
        <v>0.43014</v>
      </c>
      <c r="AW30" t="n">
        <v>0.482568</v>
      </c>
      <c r="AX30" t="n">
        <v>0.482177</v>
      </c>
      <c r="AY30" t="n">
        <v>0.452505</v>
      </c>
      <c r="AZ30" t="n">
        <v>0.488354</v>
      </c>
      <c r="BA30" t="n">
        <v>0.540116</v>
      </c>
      <c r="BB30" t="n">
        <v>0.520203</v>
      </c>
      <c r="BC30" t="n">
        <v>0.492402</v>
      </c>
      <c r="BD30" t="n">
        <v>0.483746</v>
      </c>
      <c r="BE30" t="n">
        <v>0.470247</v>
      </c>
      <c r="BF30" t="n">
        <v>0.504213</v>
      </c>
      <c r="BG30" t="n">
        <v>0.506238</v>
      </c>
      <c r="BH30" t="n">
        <v>0.515706</v>
      </c>
      <c r="BI30" t="n">
        <v>0.540227</v>
      </c>
      <c r="BJ30" t="n">
        <v>0.5000329999999999</v>
      </c>
      <c r="BK30" t="n">
        <v>0.512531</v>
      </c>
      <c r="BL30" t="n">
        <v>0.476371</v>
      </c>
      <c r="BM30" t="n">
        <v>0.490933</v>
      </c>
      <c r="BN30" t="n">
        <v>0.506678</v>
      </c>
    </row>
    <row r="31" spans="1:66">
      <c r="A31" t="n">
        <v>22.763611</v>
      </c>
      <c r="B31" s="1" t="n">
        <v>0.9484837962962963</v>
      </c>
      <c r="C31" t="n">
        <v>0.5613590000000001</v>
      </c>
      <c r="D31" t="n">
        <v>0.559507</v>
      </c>
      <c r="E31" t="n">
        <v>0.563231</v>
      </c>
      <c r="F31" t="n">
        <v>0.555993</v>
      </c>
      <c r="G31" t="n">
        <v>0.604663</v>
      </c>
      <c r="H31" t="n">
        <v>0.651427</v>
      </c>
      <c r="I31" t="n">
        <v>0.569848</v>
      </c>
      <c r="J31" t="n">
        <v>0.597665</v>
      </c>
      <c r="K31" t="n">
        <v>0.517315</v>
      </c>
      <c r="L31" t="n">
        <v>0.517221</v>
      </c>
      <c r="M31" t="n">
        <v>0.540727</v>
      </c>
      <c r="N31" t="n">
        <v>0.517699</v>
      </c>
      <c r="O31" t="n">
        <v>0.523775</v>
      </c>
      <c r="P31" t="n">
        <v>0.5770690000000001</v>
      </c>
      <c r="Q31" t="n">
        <v>0.564934</v>
      </c>
      <c r="R31" t="n">
        <v>0.517002</v>
      </c>
      <c r="S31" t="n">
        <v>0.52773</v>
      </c>
      <c r="T31" t="n">
        <v>0.432389</v>
      </c>
      <c r="U31" t="n">
        <v>0.470284</v>
      </c>
      <c r="V31" t="n">
        <v>0.420681</v>
      </c>
      <c r="W31" t="n">
        <v>0.395937</v>
      </c>
      <c r="X31" t="n">
        <v>0.451194</v>
      </c>
      <c r="Y31" t="n">
        <v>0.481008</v>
      </c>
      <c r="Z31" t="n">
        <v>0.45397</v>
      </c>
      <c r="AA31" t="n">
        <v>0.498326</v>
      </c>
      <c r="AB31" t="n">
        <v>0.475736</v>
      </c>
      <c r="AC31" t="n">
        <v>0.539578</v>
      </c>
      <c r="AD31" t="n">
        <v>0.465463</v>
      </c>
      <c r="AE31" t="n">
        <v>0.462281</v>
      </c>
      <c r="AF31" t="n">
        <v>0.494906</v>
      </c>
      <c r="AG31" t="n">
        <v>0.486186</v>
      </c>
      <c r="AH31" t="n">
        <v>0.564044</v>
      </c>
      <c r="AI31" t="n">
        <v>0.435907</v>
      </c>
      <c r="AJ31" t="n">
        <v>0.392481</v>
      </c>
      <c r="AK31" t="n">
        <v>0.458376</v>
      </c>
      <c r="AL31" t="n">
        <v>0.443174</v>
      </c>
      <c r="AM31" t="n">
        <v>0.447828</v>
      </c>
      <c r="AN31" t="n">
        <v>0.443903</v>
      </c>
      <c r="AO31" t="n">
        <v>0.477928</v>
      </c>
      <c r="AP31" t="n">
        <v>0.470529</v>
      </c>
      <c r="AQ31" t="n">
        <v>0.5193449999999999</v>
      </c>
      <c r="AR31" t="n">
        <v>0.457046</v>
      </c>
      <c r="AS31" t="n">
        <v>0.540392</v>
      </c>
      <c r="AT31" t="n">
        <v>0.488534</v>
      </c>
      <c r="AU31" t="n">
        <v>0.492394</v>
      </c>
      <c r="AV31" t="n">
        <v>0.447656</v>
      </c>
      <c r="AW31" t="n">
        <v>0.502117</v>
      </c>
      <c r="AX31" t="n">
        <v>0.50532</v>
      </c>
      <c r="AY31" t="n">
        <v>0.473598</v>
      </c>
      <c r="AZ31" t="n">
        <v>0.513306</v>
      </c>
      <c r="BA31" t="n">
        <v>0.566889</v>
      </c>
      <c r="BB31" t="n">
        <v>0.5455</v>
      </c>
      <c r="BC31" t="n">
        <v>0.515296</v>
      </c>
      <c r="BD31" t="n">
        <v>0.506531</v>
      </c>
      <c r="BE31" t="n">
        <v>0.492258</v>
      </c>
      <c r="BF31" t="n">
        <v>0.5237619999999999</v>
      </c>
      <c r="BG31" t="n">
        <v>0.527265</v>
      </c>
      <c r="BH31" t="n">
        <v>0.537944</v>
      </c>
      <c r="BI31" t="n">
        <v>0.564492</v>
      </c>
      <c r="BJ31" t="n">
        <v>0.524184</v>
      </c>
      <c r="BK31" t="n">
        <v>0.534429</v>
      </c>
      <c r="BL31" t="n">
        <v>0.498673</v>
      </c>
      <c r="BM31" t="n">
        <v>0.508419</v>
      </c>
      <c r="BN31" t="n">
        <v>0.528327</v>
      </c>
    </row>
    <row r="32" spans="1:66">
      <c r="A32" t="n">
        <v>22.872222</v>
      </c>
      <c r="B32" s="1" t="n">
        <v>0.9530092592592593</v>
      </c>
      <c r="C32" t="n">
        <v>0.567091</v>
      </c>
      <c r="D32" t="n">
        <v>0.564073</v>
      </c>
      <c r="E32" t="n">
        <v>0.566562</v>
      </c>
      <c r="F32" t="n">
        <v>0.5596370000000001</v>
      </c>
      <c r="G32" t="n">
        <v>0.604941</v>
      </c>
      <c r="H32" t="n">
        <v>0.655035</v>
      </c>
      <c r="I32" t="n">
        <v>0.571258</v>
      </c>
      <c r="J32" t="n">
        <v>0.602514</v>
      </c>
      <c r="K32" t="n">
        <v>0.520104</v>
      </c>
      <c r="L32" t="n">
        <v>0.520366</v>
      </c>
      <c r="M32" t="n">
        <v>0.544257</v>
      </c>
      <c r="N32" t="n">
        <v>0.519597</v>
      </c>
      <c r="O32" t="n">
        <v>0.528271</v>
      </c>
      <c r="P32" t="n">
        <v>0.575615</v>
      </c>
      <c r="Q32" t="n">
        <v>0.56853</v>
      </c>
      <c r="R32" t="n">
        <v>0.5197889999999999</v>
      </c>
      <c r="S32" t="n">
        <v>0.533479</v>
      </c>
      <c r="T32" t="n">
        <v>0.434295</v>
      </c>
      <c r="U32" t="n">
        <v>0.470422</v>
      </c>
      <c r="V32" t="n">
        <v>0.426882</v>
      </c>
      <c r="W32" t="n">
        <v>0.398803</v>
      </c>
      <c r="X32" t="n">
        <v>0.454772</v>
      </c>
      <c r="Y32" t="n">
        <v>0.486368</v>
      </c>
      <c r="Z32" t="n">
        <v>0.459192</v>
      </c>
      <c r="AA32" t="n">
        <v>0.5023260000000001</v>
      </c>
      <c r="AB32" t="n">
        <v>0.477162</v>
      </c>
      <c r="AC32" t="n">
        <v>0.541466</v>
      </c>
      <c r="AD32" t="n">
        <v>0.466442</v>
      </c>
      <c r="AE32" t="n">
        <v>0.464814</v>
      </c>
      <c r="AF32" t="n">
        <v>0.499338</v>
      </c>
      <c r="AG32" t="n">
        <v>0.487922</v>
      </c>
      <c r="AH32" t="n">
        <v>0.567289</v>
      </c>
      <c r="AI32" t="n">
        <v>0.438586</v>
      </c>
      <c r="AJ32" t="n">
        <v>0.39427</v>
      </c>
      <c r="AK32" t="n">
        <v>0.460617</v>
      </c>
      <c r="AL32" t="n">
        <v>0.445506</v>
      </c>
      <c r="AM32" t="n">
        <v>0.449717</v>
      </c>
      <c r="AN32" t="n">
        <v>0.445672</v>
      </c>
      <c r="AO32" t="n">
        <v>0.478125</v>
      </c>
      <c r="AP32" t="n">
        <v>0.475307</v>
      </c>
      <c r="AQ32" t="n">
        <v>0.519452</v>
      </c>
      <c r="AR32" t="n">
        <v>0.459529</v>
      </c>
      <c r="AS32" t="n">
        <v>0.544336</v>
      </c>
      <c r="AT32" t="n">
        <v>0.492186</v>
      </c>
      <c r="AU32" t="n">
        <v>0.493772</v>
      </c>
      <c r="AV32" t="n">
        <v>0.450511</v>
      </c>
      <c r="AW32" t="n">
        <v>0.506449</v>
      </c>
      <c r="AX32" t="n">
        <v>0.509072</v>
      </c>
      <c r="AY32" t="n">
        <v>0.476216</v>
      </c>
      <c r="AZ32" t="n">
        <v>0.518697</v>
      </c>
      <c r="BA32" t="n">
        <v>0.569921</v>
      </c>
      <c r="BB32" t="n">
        <v>0.549606</v>
      </c>
      <c r="BC32" t="n">
        <v>0.518541</v>
      </c>
      <c r="BD32" t="n">
        <v>0.508933</v>
      </c>
      <c r="BE32" t="n">
        <v>0.496401</v>
      </c>
      <c r="BF32" t="n">
        <v>0.526705</v>
      </c>
      <c r="BG32" t="n">
        <v>0.533137</v>
      </c>
      <c r="BH32" t="n">
        <v>0.541154</v>
      </c>
      <c r="BI32" t="n">
        <v>0.566775</v>
      </c>
      <c r="BJ32" t="n">
        <v>0.52306</v>
      </c>
      <c r="BK32" t="n">
        <v>0.535963</v>
      </c>
      <c r="BL32" t="n">
        <v>0.501584</v>
      </c>
      <c r="BM32" t="n">
        <v>0.511139</v>
      </c>
      <c r="BN32" t="n">
        <v>0.531602</v>
      </c>
    </row>
    <row r="33" spans="1:66">
      <c r="A33" t="n">
        <v>22.991111</v>
      </c>
      <c r="B33" s="1" t="n">
        <v>0.957962962962963</v>
      </c>
      <c r="C33" t="n">
        <v>0.5697719999999999</v>
      </c>
      <c r="D33" t="n">
        <v>0.5614170000000001</v>
      </c>
      <c r="E33" t="n">
        <v>0.587642</v>
      </c>
      <c r="F33" t="n">
        <v>0.571513</v>
      </c>
      <c r="G33" t="n">
        <v>0.615973</v>
      </c>
      <c r="H33" t="n">
        <v>0.669727</v>
      </c>
      <c r="I33" t="n">
        <v>0.58327</v>
      </c>
      <c r="J33" t="n">
        <v>0.616158</v>
      </c>
      <c r="K33" t="n">
        <v>0.528948</v>
      </c>
      <c r="L33" t="n">
        <v>0.530394</v>
      </c>
      <c r="M33" t="n">
        <v>0.549828</v>
      </c>
      <c r="N33" t="n">
        <v>0.517956</v>
      </c>
      <c r="O33" t="n">
        <v>0.566392</v>
      </c>
      <c r="P33" t="n">
        <v>0.613244</v>
      </c>
      <c r="Q33" t="n">
        <v>0.543503</v>
      </c>
      <c r="R33" t="n">
        <v>0.498143</v>
      </c>
      <c r="S33" t="n">
        <v>0.607826</v>
      </c>
      <c r="T33" t="n">
        <v>0.420569</v>
      </c>
      <c r="U33" t="n">
        <v>0.462948</v>
      </c>
      <c r="V33" t="n">
        <v>0.425266</v>
      </c>
      <c r="W33" t="n">
        <v>0.40164</v>
      </c>
      <c r="X33" t="n">
        <v>0.457451</v>
      </c>
      <c r="Y33" t="n">
        <v>0.489201</v>
      </c>
      <c r="Z33" t="n">
        <v>0.462908</v>
      </c>
      <c r="AA33" t="n">
        <v>0.42488</v>
      </c>
      <c r="AB33" t="n">
        <v>0.460538</v>
      </c>
      <c r="AC33" t="n">
        <v>0.553701</v>
      </c>
      <c r="AD33" t="n">
        <v>0.470521</v>
      </c>
      <c r="AE33" t="n">
        <v>0.465047</v>
      </c>
      <c r="AF33" t="n">
        <v>0.499352</v>
      </c>
      <c r="AG33" t="n">
        <v>0.491217</v>
      </c>
      <c r="AH33" t="n">
        <v>0.553465</v>
      </c>
      <c r="AI33" t="n">
        <v>0.462833</v>
      </c>
      <c r="AJ33" t="n">
        <v>0.367073</v>
      </c>
      <c r="AK33" t="n">
        <v>0.43988</v>
      </c>
      <c r="AL33" t="n">
        <v>0.43647</v>
      </c>
      <c r="AM33" t="n">
        <v>0.448549</v>
      </c>
      <c r="AN33" t="n">
        <v>0.445902</v>
      </c>
      <c r="AO33" t="n">
        <v>0.476465</v>
      </c>
      <c r="AP33" t="n">
        <v>0.474291</v>
      </c>
      <c r="AQ33" t="n">
        <v>0.551381</v>
      </c>
      <c r="AR33" t="n">
        <v>0.436757</v>
      </c>
      <c r="AS33" t="n">
        <v>0.522624</v>
      </c>
      <c r="AT33" t="n">
        <v>0.483229</v>
      </c>
      <c r="AU33" t="n">
        <v>0.493126</v>
      </c>
      <c r="AV33" t="n">
        <v>0.445579</v>
      </c>
      <c r="AW33" t="n">
        <v>0.505548</v>
      </c>
      <c r="AX33" t="n">
        <v>0.505348</v>
      </c>
      <c r="AY33" t="n">
        <v>0.460845</v>
      </c>
      <c r="AZ33" t="n">
        <v>0.507036</v>
      </c>
      <c r="BA33" t="n">
        <v>0.55214</v>
      </c>
      <c r="BB33" t="n">
        <v>0.543988</v>
      </c>
      <c r="BC33" t="n">
        <v>0.522753</v>
      </c>
      <c r="BD33" t="n">
        <v>0.514059</v>
      </c>
      <c r="BE33" t="n">
        <v>0.5016699999999999</v>
      </c>
      <c r="BF33" t="n">
        <v>0.536587</v>
      </c>
      <c r="BG33" t="n">
        <v>0.573455</v>
      </c>
      <c r="BH33" t="n">
        <v>0.527212</v>
      </c>
      <c r="BI33" t="n">
        <v>0.565872</v>
      </c>
      <c r="BJ33" t="n">
        <v>0.535315</v>
      </c>
      <c r="BK33" t="n">
        <v>0.551188</v>
      </c>
      <c r="BL33" t="n">
        <v>0.512354</v>
      </c>
      <c r="BM33" t="n">
        <v>0.527583</v>
      </c>
      <c r="BN33" t="n">
        <v>0.548817</v>
      </c>
    </row>
    <row r="34" spans="1:66">
      <c r="A34" t="n">
        <v>23.240278</v>
      </c>
      <c r="B34" s="1" t="n">
        <v>0.9683449074074074</v>
      </c>
      <c r="C34" t="n">
        <v>0.571565</v>
      </c>
      <c r="D34" t="n">
        <v>0.565598</v>
      </c>
      <c r="E34" t="n">
        <v>0.581735</v>
      </c>
      <c r="F34" t="n">
        <v>0.56448</v>
      </c>
      <c r="G34" t="n">
        <v>0.602772</v>
      </c>
      <c r="H34" t="n">
        <v>0.651107</v>
      </c>
      <c r="I34" t="n">
        <v>0.5678569999999999</v>
      </c>
      <c r="J34" t="n">
        <v>0.592672</v>
      </c>
      <c r="K34" t="n">
        <v>0.532154</v>
      </c>
      <c r="L34" t="n">
        <v>0.526842</v>
      </c>
      <c r="M34" t="n">
        <v>0.5613899999999999</v>
      </c>
      <c r="N34" t="n">
        <v>0.530495</v>
      </c>
      <c r="O34" t="n">
        <v>0.470647</v>
      </c>
      <c r="P34" t="n">
        <v>0.515575</v>
      </c>
      <c r="Q34" t="n">
        <v>0.543164</v>
      </c>
      <c r="R34" t="n">
        <v>0.493849</v>
      </c>
      <c r="S34" t="n">
        <v>0.499361</v>
      </c>
      <c r="T34" t="n">
        <v>0.415699</v>
      </c>
      <c r="U34" t="n">
        <v>0.477169</v>
      </c>
      <c r="V34" t="n">
        <v>0.427556</v>
      </c>
      <c r="W34" t="n">
        <v>0.398698</v>
      </c>
      <c r="X34" t="n">
        <v>0.45871</v>
      </c>
      <c r="Y34" t="n">
        <v>0.488765</v>
      </c>
      <c r="Z34" t="n">
        <v>0.46416</v>
      </c>
      <c r="AA34" t="n">
        <v>0.146632</v>
      </c>
      <c r="AB34" t="n">
        <v>0.452464</v>
      </c>
      <c r="AC34" t="n">
        <v>0.551287</v>
      </c>
      <c r="AD34" t="n">
        <v>0.477259</v>
      </c>
      <c r="AE34" t="n">
        <v>0.479756</v>
      </c>
      <c r="AF34" t="n">
        <v>0.517805</v>
      </c>
      <c r="AG34" t="n">
        <v>0.502792</v>
      </c>
      <c r="AH34" t="n">
        <v>0.56587</v>
      </c>
      <c r="AI34" t="n">
        <v>0.393563</v>
      </c>
      <c r="AJ34" t="n">
        <v>0.381912</v>
      </c>
      <c r="AK34" t="n">
        <v>0.473013</v>
      </c>
      <c r="AL34" t="n">
        <v>0.455011</v>
      </c>
      <c r="AM34" t="n">
        <v>0.468601</v>
      </c>
      <c r="AN34" t="n">
        <v>0.4541</v>
      </c>
      <c r="AO34" t="n">
        <v>0.492965</v>
      </c>
      <c r="AP34" t="n">
        <v>0.488589</v>
      </c>
      <c r="AQ34" t="n">
        <v>0.45355</v>
      </c>
      <c r="AR34" t="n">
        <v>0.435604</v>
      </c>
      <c r="AS34" t="n">
        <v>0.546552</v>
      </c>
      <c r="AT34" t="n">
        <v>0.507331</v>
      </c>
      <c r="AU34" t="n">
        <v>0.504682</v>
      </c>
      <c r="AV34" t="n">
        <v>0.456278</v>
      </c>
      <c r="AW34" t="n">
        <v>0.523794</v>
      </c>
      <c r="AX34" t="n">
        <v>0.520404</v>
      </c>
      <c r="AY34" t="n">
        <v>0.293545</v>
      </c>
      <c r="AZ34" t="n">
        <v>0.497038</v>
      </c>
      <c r="BA34" t="n">
        <v>0.5780920000000001</v>
      </c>
      <c r="BB34" t="n">
        <v>0.556214</v>
      </c>
      <c r="BC34" t="n">
        <v>0.521655</v>
      </c>
      <c r="BD34" t="n">
        <v>0.517684</v>
      </c>
      <c r="BE34" t="n">
        <v>0.503248</v>
      </c>
      <c r="BF34" t="n">
        <v>0.54096</v>
      </c>
      <c r="BG34" t="n">
        <v>0.459071</v>
      </c>
      <c r="BH34" t="n">
        <v>0.5131</v>
      </c>
      <c r="BI34" t="n">
        <v>0.572348</v>
      </c>
      <c r="BJ34" t="n">
        <v>0.535724</v>
      </c>
      <c r="BK34" t="n">
        <v>0.546597</v>
      </c>
      <c r="BL34" t="n">
        <v>0.508796</v>
      </c>
      <c r="BM34" t="n">
        <v>0.527351</v>
      </c>
      <c r="BN34" t="n">
        <v>0.5432709999999999</v>
      </c>
    </row>
    <row r="35" spans="1:66">
      <c r="A35" t="n">
        <v>23.489722</v>
      </c>
      <c r="B35" s="1" t="n">
        <v>0.978738425925926</v>
      </c>
      <c r="C35" t="n">
        <v>0.54974</v>
      </c>
      <c r="D35" t="n">
        <v>0.5564789999999999</v>
      </c>
      <c r="E35" t="n">
        <v>0.566768</v>
      </c>
      <c r="F35" t="n">
        <v>0.550837</v>
      </c>
      <c r="G35" t="n">
        <v>0.608707</v>
      </c>
      <c r="H35" t="n">
        <v>0.65669</v>
      </c>
      <c r="I35" t="n">
        <v>0.570456</v>
      </c>
      <c r="J35" t="n">
        <v>0.60003</v>
      </c>
      <c r="K35" t="n">
        <v>0.514686</v>
      </c>
      <c r="L35" t="n">
        <v>0.515664</v>
      </c>
      <c r="M35" t="n">
        <v>0.532483</v>
      </c>
      <c r="N35" t="n">
        <v>0.509798</v>
      </c>
      <c r="O35" t="n">
        <v>0.444626</v>
      </c>
      <c r="P35" t="n">
        <v>0.488578</v>
      </c>
      <c r="Q35" t="n">
        <v>0.526657</v>
      </c>
      <c r="R35" t="n">
        <v>0.481758</v>
      </c>
      <c r="S35" t="n">
        <v>0.51506</v>
      </c>
      <c r="T35" t="n">
        <v>0.401329</v>
      </c>
      <c r="U35" t="n">
        <v>0.466103</v>
      </c>
      <c r="V35" t="n">
        <v>0.416174</v>
      </c>
      <c r="W35" t="n">
        <v>0.391039</v>
      </c>
      <c r="X35" t="n">
        <v>0.443451</v>
      </c>
      <c r="Y35" t="n">
        <v>0.479453</v>
      </c>
      <c r="Z35" t="n">
        <v>0.449326</v>
      </c>
      <c r="AA35" t="n">
        <v>0.075021</v>
      </c>
      <c r="AB35" t="n">
        <v>0.43537</v>
      </c>
      <c r="AC35" t="n">
        <v>0.502614</v>
      </c>
      <c r="AD35" t="n">
        <v>0.455762</v>
      </c>
      <c r="AE35" t="n">
        <v>0.458993</v>
      </c>
      <c r="AF35" t="n">
        <v>0.495176</v>
      </c>
      <c r="AG35" t="n">
        <v>0.482149</v>
      </c>
      <c r="AH35" t="n">
        <v>0.546753</v>
      </c>
      <c r="AI35" t="n">
        <v>0.376598</v>
      </c>
      <c r="AJ35" t="n">
        <v>0.370718</v>
      </c>
      <c r="AK35" t="n">
        <v>0.453404</v>
      </c>
      <c r="AL35" t="n">
        <v>0.434225</v>
      </c>
      <c r="AM35" t="n">
        <v>0.446802</v>
      </c>
      <c r="AN35" t="n">
        <v>0.434679</v>
      </c>
      <c r="AO35" t="n">
        <v>0.470307</v>
      </c>
      <c r="AP35" t="n">
        <v>0.463548</v>
      </c>
      <c r="AQ35" t="n">
        <v>0.415447</v>
      </c>
      <c r="AR35" t="n">
        <v>0.416743</v>
      </c>
      <c r="AS35" t="n">
        <v>0.524016</v>
      </c>
      <c r="AT35" t="n">
        <v>0.4845</v>
      </c>
      <c r="AU35" t="n">
        <v>0.481112</v>
      </c>
      <c r="AV35" t="n">
        <v>0.434961</v>
      </c>
      <c r="AW35" t="n">
        <v>0.496124</v>
      </c>
      <c r="AX35" t="n">
        <v>0.493189</v>
      </c>
      <c r="AY35" t="n">
        <v>0.256485</v>
      </c>
      <c r="AZ35" t="n">
        <v>0.488727</v>
      </c>
      <c r="BA35" t="n">
        <v>0.555077</v>
      </c>
      <c r="BB35" t="n">
        <v>0.538825</v>
      </c>
      <c r="BC35" t="n">
        <v>0.512946</v>
      </c>
      <c r="BD35" t="n">
        <v>0.50208</v>
      </c>
      <c r="BE35" t="n">
        <v>0.492639</v>
      </c>
      <c r="BF35" t="n">
        <v>0.5269200000000001</v>
      </c>
      <c r="BG35" t="n">
        <v>0.441099</v>
      </c>
      <c r="BH35" t="n">
        <v>0.499718</v>
      </c>
      <c r="BI35" t="n">
        <v>0.558763</v>
      </c>
      <c r="BJ35" t="n">
        <v>0.5289779999999999</v>
      </c>
      <c r="BK35" t="n">
        <v>0.537178</v>
      </c>
      <c r="BL35" t="n">
        <v>0.49674</v>
      </c>
      <c r="BM35" t="n">
        <v>0.511915</v>
      </c>
      <c r="BN35" t="n">
        <v>0.52982</v>
      </c>
    </row>
    <row r="36" spans="1:66">
      <c r="A36" t="n">
        <v>23.739722</v>
      </c>
      <c r="B36" s="1" t="n">
        <v>0.9891550925925926</v>
      </c>
      <c r="C36" t="n">
        <v>0.5436530000000001</v>
      </c>
      <c r="D36" t="n">
        <v>0.553148</v>
      </c>
      <c r="E36" t="n">
        <v>0.5610000000000001</v>
      </c>
      <c r="F36" t="n">
        <v>0.542249</v>
      </c>
      <c r="G36" t="n">
        <v>0.636319</v>
      </c>
      <c r="H36" t="n">
        <v>0.688562</v>
      </c>
      <c r="I36" t="n">
        <v>0.593786</v>
      </c>
      <c r="J36" t="n">
        <v>0.622436</v>
      </c>
      <c r="K36" t="n">
        <v>0.511266</v>
      </c>
      <c r="L36" t="n">
        <v>0.51353</v>
      </c>
      <c r="M36" t="n">
        <v>0.528358</v>
      </c>
      <c r="N36" t="n">
        <v>0.506587</v>
      </c>
      <c r="O36" t="n">
        <v>0.429167</v>
      </c>
      <c r="P36" t="n">
        <v>0.475835</v>
      </c>
      <c r="Q36" t="n">
        <v>0.521321</v>
      </c>
      <c r="R36" t="n">
        <v>0.479145</v>
      </c>
      <c r="S36" t="n">
        <v>0.501138</v>
      </c>
      <c r="T36" t="n">
        <v>0.398332</v>
      </c>
      <c r="U36" t="n">
        <v>0.455284</v>
      </c>
      <c r="V36" t="n">
        <v>0.412883</v>
      </c>
      <c r="W36" t="n">
        <v>0.386516</v>
      </c>
      <c r="X36" t="n">
        <v>0.439416</v>
      </c>
      <c r="Y36" t="n">
        <v>0.477461</v>
      </c>
      <c r="Z36" t="n">
        <v>0.444992</v>
      </c>
      <c r="AA36" t="n">
        <v>0.057933</v>
      </c>
      <c r="AB36" t="n">
        <v>0.386166</v>
      </c>
      <c r="AC36" t="n">
        <v>0.48772</v>
      </c>
      <c r="AD36" t="n">
        <v>0.45185</v>
      </c>
      <c r="AE36" t="n">
        <v>0.452712</v>
      </c>
      <c r="AF36" t="n">
        <v>0.488695</v>
      </c>
      <c r="AG36" t="n">
        <v>0.474766</v>
      </c>
      <c r="AH36" t="n">
        <v>0.5411280000000001</v>
      </c>
      <c r="AI36" t="n">
        <v>0.364153</v>
      </c>
      <c r="AJ36" t="n">
        <v>0.365908</v>
      </c>
      <c r="AK36" t="n">
        <v>0.444004</v>
      </c>
      <c r="AL36" t="n">
        <v>0.426003</v>
      </c>
      <c r="AM36" t="n">
        <v>0.435493</v>
      </c>
      <c r="AN36" t="n">
        <v>0.425856</v>
      </c>
      <c r="AO36" t="n">
        <v>0.459371</v>
      </c>
      <c r="AP36" t="n">
        <v>0.452131</v>
      </c>
      <c r="AQ36" t="n">
        <v>0.402217</v>
      </c>
      <c r="AR36" t="n">
        <v>0.415905</v>
      </c>
      <c r="AS36" t="n">
        <v>0.5139089999999999</v>
      </c>
      <c r="AT36" t="n">
        <v>0.473797</v>
      </c>
      <c r="AU36" t="n">
        <v>0.472525</v>
      </c>
      <c r="AV36" t="n">
        <v>0.429592</v>
      </c>
      <c r="AW36" t="n">
        <v>0.488717</v>
      </c>
      <c r="AX36" t="n">
        <v>0.485581</v>
      </c>
      <c r="AY36" t="n">
        <v>0.240263</v>
      </c>
      <c r="AZ36" t="n">
        <v>0.486131</v>
      </c>
      <c r="BA36" t="n">
        <v>0.542756</v>
      </c>
      <c r="BB36" t="n">
        <v>0.535106</v>
      </c>
      <c r="BC36" t="n">
        <v>0.508146</v>
      </c>
      <c r="BD36" t="n">
        <v>0.496732</v>
      </c>
      <c r="BE36" t="n">
        <v>0.485683</v>
      </c>
      <c r="BF36" t="n">
        <v>0.51999</v>
      </c>
      <c r="BG36" t="n">
        <v>0.431524</v>
      </c>
      <c r="BH36" t="n">
        <v>0.494296</v>
      </c>
      <c r="BI36" t="n">
        <v>0.553399</v>
      </c>
      <c r="BJ36" t="n">
        <v>0.520927</v>
      </c>
      <c r="BK36" t="n">
        <v>0.530513</v>
      </c>
      <c r="BL36" t="n">
        <v>0.488894</v>
      </c>
      <c r="BM36" t="n">
        <v>0.504228</v>
      </c>
      <c r="BN36" t="n">
        <v>0.521705</v>
      </c>
    </row>
    <row r="37" spans="1:66">
      <c r="A37" t="n">
        <v>23.988889</v>
      </c>
      <c r="B37" s="1" t="n">
        <v>0.999537037037037</v>
      </c>
      <c r="C37" t="n">
        <v>0.540729</v>
      </c>
      <c r="D37" t="n">
        <v>0.549512</v>
      </c>
      <c r="E37" t="n">
        <v>0.564283</v>
      </c>
      <c r="F37" t="n">
        <v>0.5411899999999999</v>
      </c>
      <c r="G37" t="n">
        <v>0.659343</v>
      </c>
      <c r="H37" t="n">
        <v>0.706228</v>
      </c>
      <c r="I37" t="n">
        <v>0.608919</v>
      </c>
      <c r="J37" t="n">
        <v>0.6421249999999999</v>
      </c>
      <c r="K37" t="n">
        <v>0.514166</v>
      </c>
      <c r="L37" t="n">
        <v>0.516312</v>
      </c>
      <c r="M37" t="n">
        <v>0.528567</v>
      </c>
      <c r="N37" t="n">
        <v>0.505217</v>
      </c>
      <c r="O37" t="n">
        <v>0.422951</v>
      </c>
      <c r="P37" t="n">
        <v>0.470753</v>
      </c>
      <c r="Q37" t="n">
        <v>0.524083</v>
      </c>
      <c r="R37" t="n">
        <v>0.482756</v>
      </c>
      <c r="S37" t="n">
        <v>0.492577</v>
      </c>
      <c r="T37" t="n">
        <v>0.398501</v>
      </c>
      <c r="U37" t="n">
        <v>0.44874</v>
      </c>
      <c r="V37" t="n">
        <v>0.415706</v>
      </c>
      <c r="W37" t="n">
        <v>0.385837</v>
      </c>
      <c r="X37" t="n">
        <v>0.44011</v>
      </c>
      <c r="Y37" t="n">
        <v>0.480496</v>
      </c>
      <c r="Z37" t="n">
        <v>0.444695</v>
      </c>
      <c r="AA37" t="n">
        <v>0.052818</v>
      </c>
      <c r="AB37" t="n">
        <v>0.332756</v>
      </c>
      <c r="AC37" t="n">
        <v>0.478079</v>
      </c>
      <c r="AD37" t="n">
        <v>0.448558</v>
      </c>
      <c r="AE37" t="n">
        <v>0.453122</v>
      </c>
      <c r="AF37" t="n">
        <v>0.487968</v>
      </c>
      <c r="AG37" t="n">
        <v>0.472755</v>
      </c>
      <c r="AH37" t="n">
        <v>0.540852</v>
      </c>
      <c r="AI37" t="n">
        <v>0.359804</v>
      </c>
      <c r="AJ37" t="n">
        <v>0.366827</v>
      </c>
      <c r="AK37" t="n">
        <v>0.440565</v>
      </c>
      <c r="AL37" t="n">
        <v>0.423332</v>
      </c>
      <c r="AM37" t="n">
        <v>0.431738</v>
      </c>
      <c r="AN37" t="n">
        <v>0.42286</v>
      </c>
      <c r="AO37" t="n">
        <v>0.455848</v>
      </c>
      <c r="AP37" t="n">
        <v>0.446502</v>
      </c>
      <c r="AQ37" t="n">
        <v>0.39791</v>
      </c>
      <c r="AR37" t="n">
        <v>0.415815</v>
      </c>
      <c r="AS37" t="n">
        <v>0.507969</v>
      </c>
      <c r="AT37" t="n">
        <v>0.470498</v>
      </c>
      <c r="AU37" t="n">
        <v>0.469211</v>
      </c>
      <c r="AV37" t="n">
        <v>0.425746</v>
      </c>
      <c r="AW37" t="n">
        <v>0.486458</v>
      </c>
      <c r="AX37" t="n">
        <v>0.4846</v>
      </c>
      <c r="AY37" t="n">
        <v>0.229947</v>
      </c>
      <c r="AZ37" t="n">
        <v>0.490455</v>
      </c>
      <c r="BA37" t="n">
        <v>0.536592</v>
      </c>
      <c r="BB37" t="n">
        <v>0.531887</v>
      </c>
      <c r="BC37" t="n">
        <v>0.507269</v>
      </c>
      <c r="BD37" t="n">
        <v>0.494896</v>
      </c>
      <c r="BE37" t="n">
        <v>0.483934</v>
      </c>
      <c r="BF37" t="n">
        <v>0.516533</v>
      </c>
      <c r="BG37" t="n">
        <v>0.430424</v>
      </c>
      <c r="BH37" t="n">
        <v>0.500331</v>
      </c>
      <c r="BI37" t="n">
        <v>0.552128</v>
      </c>
      <c r="BJ37" t="n">
        <v>0.522973</v>
      </c>
      <c r="BK37" t="n">
        <v>0.529685</v>
      </c>
      <c r="BL37" t="n">
        <v>0.484674</v>
      </c>
      <c r="BM37" t="n">
        <v>0.507202</v>
      </c>
      <c r="BN37" t="n">
        <v>0.522224</v>
      </c>
    </row>
    <row r="38" spans="1:66">
      <c r="A38" t="n">
        <v>24.239167</v>
      </c>
      <c r="B38" s="2" t="n">
        <v>1.009965277777778</v>
      </c>
      <c r="C38" t="n">
        <v>0.541301</v>
      </c>
      <c r="D38" t="n">
        <v>0.547583</v>
      </c>
      <c r="E38" t="n">
        <v>0.564068</v>
      </c>
      <c r="F38" t="n">
        <v>0.54253</v>
      </c>
      <c r="G38" t="n">
        <v>0.677106</v>
      </c>
      <c r="H38" t="n">
        <v>0.718606</v>
      </c>
      <c r="I38" t="n">
        <v>0.621341</v>
      </c>
      <c r="J38" t="n">
        <v>0.654416</v>
      </c>
      <c r="K38" t="n">
        <v>0.511221</v>
      </c>
      <c r="L38" t="n">
        <v>0.514283</v>
      </c>
      <c r="M38" t="n">
        <v>0.526029</v>
      </c>
      <c r="N38" t="n">
        <v>0.502812</v>
      </c>
      <c r="O38" t="n">
        <v>0.430876</v>
      </c>
      <c r="P38" t="n">
        <v>0.476635</v>
      </c>
      <c r="Q38" t="n">
        <v>0.528883</v>
      </c>
      <c r="R38" t="n">
        <v>0.489913</v>
      </c>
      <c r="S38" t="n">
        <v>0.48967</v>
      </c>
      <c r="T38" t="n">
        <v>0.402519</v>
      </c>
      <c r="U38" t="n">
        <v>0.446471</v>
      </c>
      <c r="V38" t="n">
        <v>0.417026</v>
      </c>
      <c r="W38" t="n">
        <v>0.386578</v>
      </c>
      <c r="X38" t="n">
        <v>0.44508</v>
      </c>
      <c r="Y38" t="n">
        <v>0.483419</v>
      </c>
      <c r="Z38" t="n">
        <v>0.4459</v>
      </c>
      <c r="AA38" t="n">
        <v>0.054091</v>
      </c>
      <c r="AB38" t="n">
        <v>0.305683</v>
      </c>
      <c r="AC38" t="n">
        <v>0.472751</v>
      </c>
      <c r="AD38" t="n">
        <v>0.448879</v>
      </c>
      <c r="AE38" t="n">
        <v>0.453931</v>
      </c>
      <c r="AF38" t="n">
        <v>0.491152</v>
      </c>
      <c r="AG38" t="n">
        <v>0.474108</v>
      </c>
      <c r="AH38" t="n">
        <v>0.542001</v>
      </c>
      <c r="AI38" t="n">
        <v>0.364865</v>
      </c>
      <c r="AJ38" t="n">
        <v>0.370851</v>
      </c>
      <c r="AK38" t="n">
        <v>0.437415</v>
      </c>
      <c r="AL38" t="n">
        <v>0.421249</v>
      </c>
      <c r="AM38" t="n">
        <v>0.429186</v>
      </c>
      <c r="AN38" t="n">
        <v>0.418242</v>
      </c>
      <c r="AO38" t="n">
        <v>0.452265</v>
      </c>
      <c r="AP38" t="n">
        <v>0.445094</v>
      </c>
      <c r="AQ38" t="n">
        <v>0.401443</v>
      </c>
      <c r="AR38" t="n">
        <v>0.421407</v>
      </c>
      <c r="AS38" t="n">
        <v>0.506011</v>
      </c>
      <c r="AT38" t="n">
        <v>0.467855</v>
      </c>
      <c r="AU38" t="n">
        <v>0.468557</v>
      </c>
      <c r="AV38" t="n">
        <v>0.42427</v>
      </c>
      <c r="AW38" t="n">
        <v>0.487326</v>
      </c>
      <c r="AX38" t="n">
        <v>0.483978</v>
      </c>
      <c r="AY38" t="n">
        <v>0.219385</v>
      </c>
      <c r="AZ38" t="n">
        <v>0.491046</v>
      </c>
      <c r="BA38" t="n">
        <v>0.534008</v>
      </c>
      <c r="BB38" t="n">
        <v>0.5291</v>
      </c>
      <c r="BC38" t="n">
        <v>0.5071020000000001</v>
      </c>
      <c r="BD38" t="n">
        <v>0.495212</v>
      </c>
      <c r="BE38" t="n">
        <v>0.480275</v>
      </c>
      <c r="BF38" t="n">
        <v>0.514864</v>
      </c>
      <c r="BG38" t="n">
        <v>0.434466</v>
      </c>
      <c r="BH38" t="n">
        <v>0.5039360000000001</v>
      </c>
      <c r="BI38" t="n">
        <v>0.549323</v>
      </c>
      <c r="BJ38" t="n">
        <v>0.519902</v>
      </c>
      <c r="BK38" t="n">
        <v>0.53468</v>
      </c>
      <c r="BL38" t="n">
        <v>0.487588</v>
      </c>
      <c r="BM38" t="n">
        <v>0.509997</v>
      </c>
      <c r="BN38" t="n">
        <v>0.522614</v>
      </c>
    </row>
    <row r="39" spans="1:66">
      <c r="A39" t="n">
        <v>24.489444</v>
      </c>
      <c r="B39" s="2" t="n">
        <v>1.020393518518518</v>
      </c>
      <c r="C39" t="n">
        <v>0.540056</v>
      </c>
      <c r="D39" t="n">
        <v>0.543398</v>
      </c>
      <c r="E39" t="n">
        <v>0.56401</v>
      </c>
      <c r="F39" t="n">
        <v>0.543581</v>
      </c>
      <c r="G39" t="n">
        <v>0.692369</v>
      </c>
      <c r="H39" t="n">
        <v>0.736228</v>
      </c>
      <c r="I39" t="n">
        <v>0.631498</v>
      </c>
      <c r="J39" t="n">
        <v>0.666057</v>
      </c>
      <c r="K39" t="n">
        <v>0.508502</v>
      </c>
      <c r="L39" t="n">
        <v>0.511265</v>
      </c>
      <c r="M39" t="n">
        <v>0.522348</v>
      </c>
      <c r="N39" t="n">
        <v>0.501324</v>
      </c>
      <c r="O39" t="n">
        <v>0.442475</v>
      </c>
      <c r="P39" t="n">
        <v>0.48689</v>
      </c>
      <c r="Q39" t="n">
        <v>0.536424</v>
      </c>
      <c r="R39" t="n">
        <v>0.491735</v>
      </c>
      <c r="S39" t="n">
        <v>0.492951</v>
      </c>
      <c r="T39" t="n">
        <v>0.406962</v>
      </c>
      <c r="U39" t="n">
        <v>0.445161</v>
      </c>
      <c r="V39" t="n">
        <v>0.417272</v>
      </c>
      <c r="W39" t="n">
        <v>0.387306</v>
      </c>
      <c r="X39" t="n">
        <v>0.445985</v>
      </c>
      <c r="Y39" t="n">
        <v>0.479285</v>
      </c>
      <c r="Z39" t="n">
        <v>0.447312</v>
      </c>
      <c r="AA39" t="n">
        <v>0.052586</v>
      </c>
      <c r="AB39" t="n">
        <v>0.293976</v>
      </c>
      <c r="AC39" t="n">
        <v>0.472937</v>
      </c>
      <c r="AD39" t="n">
        <v>0.449513</v>
      </c>
      <c r="AE39" t="n">
        <v>0.453381</v>
      </c>
      <c r="AF39" t="n">
        <v>0.489243</v>
      </c>
      <c r="AG39" t="n">
        <v>0.477033</v>
      </c>
      <c r="AH39" t="n">
        <v>0.5432940000000001</v>
      </c>
      <c r="AI39" t="n">
        <v>0.382229</v>
      </c>
      <c r="AJ39" t="n">
        <v>0.374328</v>
      </c>
      <c r="AK39" t="n">
        <v>0.438842</v>
      </c>
      <c r="AL39" t="n">
        <v>0.421323</v>
      </c>
      <c r="AM39" t="n">
        <v>0.429384</v>
      </c>
      <c r="AN39" t="n">
        <v>0.418815</v>
      </c>
      <c r="AO39" t="n">
        <v>0.450962</v>
      </c>
      <c r="AP39" t="n">
        <v>0.446758</v>
      </c>
      <c r="AQ39" t="n">
        <v>0.40963</v>
      </c>
      <c r="AR39" t="n">
        <v>0.42769</v>
      </c>
      <c r="AS39" t="n">
        <v>0.506072</v>
      </c>
      <c r="AT39" t="n">
        <v>0.466151</v>
      </c>
      <c r="AU39" t="n">
        <v>0.46832</v>
      </c>
      <c r="AV39" t="n">
        <v>0.420195</v>
      </c>
      <c r="AW39" t="n">
        <v>0.48438</v>
      </c>
      <c r="AX39" t="n">
        <v>0.485706</v>
      </c>
      <c r="AY39" t="n">
        <v>0.213635</v>
      </c>
      <c r="AZ39" t="n">
        <v>0.492529</v>
      </c>
      <c r="BA39" t="n">
        <v>0.535315</v>
      </c>
      <c r="BB39" t="n">
        <v>0.530303</v>
      </c>
      <c r="BC39" t="n">
        <v>0.508059</v>
      </c>
      <c r="BD39" t="n">
        <v>0.494729</v>
      </c>
      <c r="BE39" t="n">
        <v>0.478737</v>
      </c>
      <c r="BF39" t="n">
        <v>0.513099</v>
      </c>
      <c r="BG39" t="n">
        <v>0.444205</v>
      </c>
      <c r="BH39" t="n">
        <v>0.5098510000000001</v>
      </c>
      <c r="BI39" t="n">
        <v>0.551137</v>
      </c>
      <c r="BJ39" t="n">
        <v>0.522089</v>
      </c>
      <c r="BK39" t="n">
        <v>0.53611</v>
      </c>
      <c r="BL39" t="n">
        <v>0.490244</v>
      </c>
      <c r="BM39" t="n">
        <v>0.507981</v>
      </c>
      <c r="BN39" t="n">
        <v>0.525196</v>
      </c>
    </row>
    <row r="40" spans="1:66">
      <c r="A40" t="n">
        <v>24.739444</v>
      </c>
      <c r="B40" t="n">
        <v>1.030810185185185</v>
      </c>
      <c r="C40" t="n">
        <v>0.5402090000000001</v>
      </c>
      <c r="D40" t="n">
        <v>0.54169</v>
      </c>
      <c r="E40" t="n">
        <v>0.565176</v>
      </c>
      <c r="F40" t="n">
        <v>0.543343</v>
      </c>
      <c r="G40" t="n">
        <v>0.709894</v>
      </c>
      <c r="H40" t="n">
        <v>0.754893</v>
      </c>
      <c r="I40" t="n">
        <v>0.650133</v>
      </c>
      <c r="J40" t="n">
        <v>0.682447</v>
      </c>
      <c r="K40" t="n">
        <v>0.503733</v>
      </c>
      <c r="L40" t="n">
        <v>0.509906</v>
      </c>
      <c r="M40" t="n">
        <v>0.517443</v>
      </c>
      <c r="N40" t="n">
        <v>0.500818</v>
      </c>
      <c r="O40" t="n">
        <v>0.458043</v>
      </c>
      <c r="P40" t="n">
        <v>0.503921</v>
      </c>
      <c r="Q40" t="n">
        <v>0.544787</v>
      </c>
      <c r="R40" t="n">
        <v>0.500297</v>
      </c>
      <c r="S40" t="n">
        <v>0.494874</v>
      </c>
      <c r="T40" t="n">
        <v>0.410011</v>
      </c>
      <c r="U40" t="n">
        <v>0.447056</v>
      </c>
      <c r="V40" t="n">
        <v>0.418284</v>
      </c>
      <c r="W40" t="n">
        <v>0.388105</v>
      </c>
      <c r="X40" t="n">
        <v>0.445266</v>
      </c>
      <c r="Y40" t="n">
        <v>0.487084</v>
      </c>
      <c r="Z40" t="n">
        <v>0.448415</v>
      </c>
      <c r="AA40" t="n">
        <v>0.053519</v>
      </c>
      <c r="AB40" t="n">
        <v>0.290016</v>
      </c>
      <c r="AC40" t="n">
        <v>0.474222</v>
      </c>
      <c r="AD40" t="n">
        <v>0.449699</v>
      </c>
      <c r="AE40" t="n">
        <v>0.454995</v>
      </c>
      <c r="AF40" t="n">
        <v>0.489192</v>
      </c>
      <c r="AG40" t="n">
        <v>0.478335</v>
      </c>
      <c r="AH40" t="n">
        <v>0.5425179999999999</v>
      </c>
      <c r="AI40" t="n">
        <v>0.391639</v>
      </c>
      <c r="AJ40" t="n">
        <v>0.380421</v>
      </c>
      <c r="AK40" t="n">
        <v>0.44022</v>
      </c>
      <c r="AL40" t="n">
        <v>0.420912</v>
      </c>
      <c r="AM40" t="n">
        <v>0.428585</v>
      </c>
      <c r="AN40" t="n">
        <v>0.415369</v>
      </c>
      <c r="AO40" t="n">
        <v>0.453451</v>
      </c>
      <c r="AP40" t="n">
        <v>0.446919</v>
      </c>
      <c r="AQ40" t="n">
        <v>0.420062</v>
      </c>
      <c r="AR40" t="n">
        <v>0.434119</v>
      </c>
      <c r="AS40" t="n">
        <v>0.508138</v>
      </c>
      <c r="AT40" t="n">
        <v>0.466332</v>
      </c>
      <c r="AU40" t="n">
        <v>0.467805</v>
      </c>
      <c r="AV40" t="n">
        <v>0.420617</v>
      </c>
      <c r="AW40" t="n">
        <v>0.480606</v>
      </c>
      <c r="AX40" t="n">
        <v>0.484816</v>
      </c>
      <c r="AY40" t="n">
        <v>0.207967</v>
      </c>
      <c r="AZ40" t="n">
        <v>0.498369</v>
      </c>
      <c r="BA40" t="n">
        <v>0.53871</v>
      </c>
      <c r="BB40" t="n">
        <v>0.526039</v>
      </c>
      <c r="BC40" t="n">
        <v>0.506964</v>
      </c>
      <c r="BD40" t="n">
        <v>0.494405</v>
      </c>
      <c r="BE40" t="n">
        <v>0.480113</v>
      </c>
      <c r="BF40" t="n">
        <v>0.513168</v>
      </c>
      <c r="BG40" t="n">
        <v>0.456752</v>
      </c>
      <c r="BH40" t="n">
        <v>0.514709</v>
      </c>
      <c r="BI40" t="n">
        <v>0.549478</v>
      </c>
      <c r="BJ40" t="n">
        <v>0.522313</v>
      </c>
      <c r="BK40" t="n">
        <v>0.538239</v>
      </c>
      <c r="BL40" t="n">
        <v>0.491435</v>
      </c>
      <c r="BM40" t="n">
        <v>0.506609</v>
      </c>
      <c r="BN40" t="n">
        <v>0.526693</v>
      </c>
    </row>
    <row r="41" spans="1:66">
      <c r="A41" t="n">
        <v>24.989167</v>
      </c>
      <c r="B41" t="n">
        <v>1.041215277777778</v>
      </c>
      <c r="C41" t="n">
        <v>0.541869</v>
      </c>
      <c r="D41" t="n">
        <v>0.54615</v>
      </c>
      <c r="E41" t="n">
        <v>0.563509</v>
      </c>
      <c r="F41" t="n">
        <v>0.545002</v>
      </c>
      <c r="G41" t="n">
        <v>0.7385699999999999</v>
      </c>
      <c r="H41" t="n">
        <v>0.778875</v>
      </c>
      <c r="I41" t="n">
        <v>0.672297</v>
      </c>
      <c r="J41" t="n">
        <v>0.698597</v>
      </c>
      <c r="K41" t="n">
        <v>0.501081</v>
      </c>
      <c r="L41" t="n">
        <v>0.505891</v>
      </c>
      <c r="M41" t="n">
        <v>0.516536</v>
      </c>
      <c r="N41" t="n">
        <v>0.500602</v>
      </c>
      <c r="O41" t="n">
        <v>0.474847</v>
      </c>
      <c r="P41" t="n">
        <v>0.520216</v>
      </c>
      <c r="Q41" t="n">
        <v>0.553585</v>
      </c>
      <c r="R41" t="n">
        <v>0.504715</v>
      </c>
      <c r="S41" t="n">
        <v>0.497461</v>
      </c>
      <c r="T41" t="n">
        <v>0.411882</v>
      </c>
      <c r="U41" t="n">
        <v>0.448089</v>
      </c>
      <c r="V41" t="n">
        <v>0.417845</v>
      </c>
      <c r="W41" t="n">
        <v>0.386404</v>
      </c>
      <c r="X41" t="n">
        <v>0.445791</v>
      </c>
      <c r="Y41" t="n">
        <v>0.487276</v>
      </c>
      <c r="Z41" t="n">
        <v>0.447872</v>
      </c>
      <c r="AA41" t="n">
        <v>0.053529</v>
      </c>
      <c r="AB41" t="n">
        <v>0.289683</v>
      </c>
      <c r="AC41" t="n">
        <v>0.476813</v>
      </c>
      <c r="AD41" t="n">
        <v>0.449954</v>
      </c>
      <c r="AE41" t="n">
        <v>0.453969</v>
      </c>
      <c r="AF41" t="n">
        <v>0.488495</v>
      </c>
      <c r="AG41" t="n">
        <v>0.477998</v>
      </c>
      <c r="AH41" t="n">
        <v>0.541882</v>
      </c>
      <c r="AI41" t="n">
        <v>0.400929</v>
      </c>
      <c r="AJ41" t="n">
        <v>0.380788</v>
      </c>
      <c r="AK41" t="n">
        <v>0.439506</v>
      </c>
      <c r="AL41" t="n">
        <v>0.420418</v>
      </c>
      <c r="AM41" t="n">
        <v>0.428177</v>
      </c>
      <c r="AN41" t="n">
        <v>0.41547</v>
      </c>
      <c r="AO41" t="n">
        <v>0.453907</v>
      </c>
      <c r="AP41" t="n">
        <v>0.450017</v>
      </c>
      <c r="AQ41" t="n">
        <v>0.438801</v>
      </c>
      <c r="AR41" t="n">
        <v>0.442875</v>
      </c>
      <c r="AS41" t="n">
        <v>0.510919</v>
      </c>
      <c r="AT41" t="n">
        <v>0.467544</v>
      </c>
      <c r="AU41" t="n">
        <v>0.471715</v>
      </c>
      <c r="AV41" t="n">
        <v>0.420491</v>
      </c>
      <c r="AW41" t="n">
        <v>0.48408</v>
      </c>
      <c r="AX41" t="n">
        <v>0.486746</v>
      </c>
      <c r="AY41" t="n">
        <v>0.200827</v>
      </c>
      <c r="AZ41" t="n">
        <v>0.502098</v>
      </c>
      <c r="BA41" t="n">
        <v>0.541138</v>
      </c>
      <c r="BB41" t="n">
        <v>0.527076</v>
      </c>
      <c r="BC41" t="n">
        <v>0.511751</v>
      </c>
      <c r="BD41" t="n">
        <v>0.493933</v>
      </c>
      <c r="BE41" t="n">
        <v>0.479698</v>
      </c>
      <c r="BF41" t="n">
        <v>0.516536</v>
      </c>
      <c r="BG41" t="n">
        <v>0.468904</v>
      </c>
      <c r="BH41" t="n">
        <v>0.519743</v>
      </c>
      <c r="BI41" t="n">
        <v>0.550795</v>
      </c>
      <c r="BJ41" t="n">
        <v>0.5234220000000001</v>
      </c>
      <c r="BK41" t="n">
        <v>0.536177</v>
      </c>
      <c r="BL41" t="n">
        <v>0.489526</v>
      </c>
      <c r="BM41" t="n">
        <v>0.505466</v>
      </c>
      <c r="BN41" t="n">
        <v>0.527053</v>
      </c>
    </row>
    <row r="42" spans="1:66">
      <c r="A42" t="n">
        <v>25.239167</v>
      </c>
      <c r="B42" t="n">
        <v>1.051631944444444</v>
      </c>
      <c r="C42" t="n">
        <v>0.545837</v>
      </c>
      <c r="D42" t="n">
        <v>0.548789</v>
      </c>
      <c r="E42" t="n">
        <v>0.568752</v>
      </c>
      <c r="F42" t="n">
        <v>0.545226</v>
      </c>
      <c r="G42" t="n">
        <v>0.758257</v>
      </c>
      <c r="H42" t="n">
        <v>0.802079</v>
      </c>
      <c r="I42" t="n">
        <v>0.694696</v>
      </c>
      <c r="J42" t="n">
        <v>0.718911</v>
      </c>
      <c r="K42" t="n">
        <v>0.502012</v>
      </c>
      <c r="L42" t="n">
        <v>0.506044</v>
      </c>
      <c r="M42" t="n">
        <v>0.5150670000000001</v>
      </c>
      <c r="N42" t="n">
        <v>0.50274</v>
      </c>
      <c r="O42" t="n">
        <v>0.489561</v>
      </c>
      <c r="P42" t="n">
        <v>0.53974</v>
      </c>
      <c r="Q42" t="n">
        <v>0.563774</v>
      </c>
      <c r="R42" t="n">
        <v>0.515761</v>
      </c>
      <c r="S42" t="n">
        <v>0.505481</v>
      </c>
      <c r="T42" t="n">
        <v>0.416237</v>
      </c>
      <c r="U42" t="n">
        <v>0.45168</v>
      </c>
      <c r="V42" t="n">
        <v>0.416358</v>
      </c>
      <c r="W42" t="n">
        <v>0.383592</v>
      </c>
      <c r="X42" t="n">
        <v>0.444554</v>
      </c>
      <c r="Y42" t="n">
        <v>0.487762</v>
      </c>
      <c r="Z42" t="n">
        <v>0.451082</v>
      </c>
      <c r="AA42" t="n">
        <v>0.053834</v>
      </c>
      <c r="AB42" t="n">
        <v>0.29539</v>
      </c>
      <c r="AC42" t="n">
        <v>0.482297</v>
      </c>
      <c r="AD42" t="n">
        <v>0.451225</v>
      </c>
      <c r="AE42" t="n">
        <v>0.454215</v>
      </c>
      <c r="AF42" t="n">
        <v>0.488556</v>
      </c>
      <c r="AG42" t="n">
        <v>0.478023</v>
      </c>
      <c r="AH42" t="n">
        <v>0.540996</v>
      </c>
      <c r="AI42" t="n">
        <v>0.420242</v>
      </c>
      <c r="AJ42" t="n">
        <v>0.385322</v>
      </c>
      <c r="AK42" t="n">
        <v>0.444033</v>
      </c>
      <c r="AL42" t="n">
        <v>0.423415</v>
      </c>
      <c r="AM42" t="n">
        <v>0.434311</v>
      </c>
      <c r="AN42" t="n">
        <v>0.418571</v>
      </c>
      <c r="AO42" t="n">
        <v>0.459097</v>
      </c>
      <c r="AP42" t="n">
        <v>0.452586</v>
      </c>
      <c r="AQ42" t="n">
        <v>0.455302</v>
      </c>
      <c r="AR42" t="n">
        <v>0.451626</v>
      </c>
      <c r="AS42" t="n">
        <v>0.5134379999999999</v>
      </c>
      <c r="AT42" t="n">
        <v>0.470995</v>
      </c>
      <c r="AU42" t="n">
        <v>0.473091</v>
      </c>
      <c r="AV42" t="n">
        <v>0.421668</v>
      </c>
      <c r="AW42" t="n">
        <v>0.483446</v>
      </c>
      <c r="AX42" t="n">
        <v>0.488671</v>
      </c>
      <c r="AY42" t="n">
        <v>0.195566</v>
      </c>
      <c r="AZ42" t="n">
        <v>0.5052680000000001</v>
      </c>
      <c r="BA42" t="n">
        <v>0.545987</v>
      </c>
      <c r="BB42" t="n">
        <v>0.52806</v>
      </c>
      <c r="BC42" t="n">
        <v>0.511122</v>
      </c>
      <c r="BD42" t="n">
        <v>0.496199</v>
      </c>
      <c r="BE42" t="n">
        <v>0.481039</v>
      </c>
      <c r="BF42" t="n">
        <v>0.519166</v>
      </c>
      <c r="BG42" t="n">
        <v>0.481756</v>
      </c>
      <c r="BH42" t="n">
        <v>0.5306689999999999</v>
      </c>
      <c r="BI42" t="n">
        <v>0.552906</v>
      </c>
      <c r="BJ42" t="n">
        <v>0.522966</v>
      </c>
      <c r="BK42" t="n">
        <v>0.534941</v>
      </c>
      <c r="BL42" t="n">
        <v>0.48976</v>
      </c>
      <c r="BM42" t="n">
        <v>0.506944</v>
      </c>
      <c r="BN42" t="n">
        <v>0.52845</v>
      </c>
    </row>
    <row r="43" spans="1:66">
      <c r="A43" t="n">
        <v>25.489444</v>
      </c>
      <c r="B43" t="n">
        <v>1.062060185185185</v>
      </c>
      <c r="C43" t="n">
        <v>0.549858</v>
      </c>
      <c r="D43" t="n">
        <v>0.553786</v>
      </c>
      <c r="E43" t="n">
        <v>0.573186</v>
      </c>
      <c r="F43" t="n">
        <v>0.549032</v>
      </c>
      <c r="G43" t="n">
        <v>0.788076</v>
      </c>
      <c r="H43" t="n">
        <v>0.823569</v>
      </c>
      <c r="I43" t="n">
        <v>0.722136</v>
      </c>
      <c r="J43" t="n">
        <v>0.751717</v>
      </c>
      <c r="K43" t="n">
        <v>0.502059</v>
      </c>
      <c r="L43" t="n">
        <v>0.506027</v>
      </c>
      <c r="M43" t="n">
        <v>0.519454</v>
      </c>
      <c r="N43" t="n">
        <v>0.506986</v>
      </c>
      <c r="O43" t="n">
        <v>0.510188</v>
      </c>
      <c r="P43" t="n">
        <v>0.559666</v>
      </c>
      <c r="Q43" t="n">
        <v>0.575505</v>
      </c>
      <c r="R43" t="n">
        <v>0.532523</v>
      </c>
      <c r="S43" t="n">
        <v>0.518332</v>
      </c>
      <c r="T43" t="n">
        <v>0.433295</v>
      </c>
      <c r="U43" t="n">
        <v>0.455942</v>
      </c>
      <c r="V43" t="n">
        <v>0.415003</v>
      </c>
      <c r="W43" t="n">
        <v>0.386341</v>
      </c>
      <c r="X43" t="n">
        <v>0.445751</v>
      </c>
      <c r="Y43" t="n">
        <v>0.491834</v>
      </c>
      <c r="Z43" t="n">
        <v>0.454268</v>
      </c>
      <c r="AA43" t="n">
        <v>0.055498</v>
      </c>
      <c r="AB43" t="n">
        <v>0.305457</v>
      </c>
      <c r="AC43" t="n">
        <v>0.488714</v>
      </c>
      <c r="AD43" t="n">
        <v>0.453417</v>
      </c>
      <c r="AE43" t="n">
        <v>0.45624</v>
      </c>
      <c r="AF43" t="n">
        <v>0.48791</v>
      </c>
      <c r="AG43" t="n">
        <v>0.479659</v>
      </c>
      <c r="AH43" t="n">
        <v>0.544447</v>
      </c>
      <c r="AI43" t="n">
        <v>0.433384</v>
      </c>
      <c r="AJ43" t="n">
        <v>0.390789</v>
      </c>
      <c r="AK43" t="n">
        <v>0.450299</v>
      </c>
      <c r="AL43" t="n">
        <v>0.426731</v>
      </c>
      <c r="AM43" t="n">
        <v>0.438464</v>
      </c>
      <c r="AN43" t="n">
        <v>0.422764</v>
      </c>
      <c r="AO43" t="n">
        <v>0.463229</v>
      </c>
      <c r="AP43" t="n">
        <v>0.454557</v>
      </c>
      <c r="AQ43" t="n">
        <v>0.476297</v>
      </c>
      <c r="AR43" t="n">
        <v>0.458072</v>
      </c>
      <c r="AS43" t="n">
        <v>0.5202020000000001</v>
      </c>
      <c r="AT43" t="n">
        <v>0.473652</v>
      </c>
      <c r="AU43" t="n">
        <v>0.476307</v>
      </c>
      <c r="AV43" t="n">
        <v>0.427485</v>
      </c>
      <c r="AW43" t="n">
        <v>0.490324</v>
      </c>
      <c r="AX43" t="n">
        <v>0.492486</v>
      </c>
      <c r="AY43" t="n">
        <v>0.192831</v>
      </c>
      <c r="AZ43" t="n">
        <v>0.510998</v>
      </c>
      <c r="BA43" t="n">
        <v>0.552772</v>
      </c>
      <c r="BB43" t="n">
        <v>0.528735</v>
      </c>
      <c r="BC43" t="n">
        <v>0.513277</v>
      </c>
      <c r="BD43" t="n">
        <v>0.501057</v>
      </c>
      <c r="BE43" t="n">
        <v>0.484595</v>
      </c>
      <c r="BF43" t="n">
        <v>0.519031</v>
      </c>
      <c r="BG43" t="n">
        <v>0.496309</v>
      </c>
      <c r="BH43" t="n">
        <v>0.545154</v>
      </c>
      <c r="BI43" t="n">
        <v>0.556507</v>
      </c>
      <c r="BJ43" t="n">
        <v>0.52297</v>
      </c>
      <c r="BK43" t="n">
        <v>0.535259</v>
      </c>
      <c r="BL43" t="n">
        <v>0.491778</v>
      </c>
      <c r="BM43" t="n">
        <v>0.50758</v>
      </c>
      <c r="BN43" t="n">
        <v>0.529461</v>
      </c>
    </row>
    <row r="44" spans="1:66">
      <c r="A44" t="n">
        <v>25.739444</v>
      </c>
      <c r="B44" t="n">
        <v>1.072476851851852</v>
      </c>
      <c r="C44" t="n">
        <v>0.554426</v>
      </c>
      <c r="D44" t="n">
        <v>0.558902</v>
      </c>
      <c r="E44" t="n">
        <v>0.584341</v>
      </c>
      <c r="F44" t="n">
        <v>0.5561469999999999</v>
      </c>
      <c r="G44" t="n">
        <v>0.814685</v>
      </c>
      <c r="H44" t="n">
        <v>0.855797</v>
      </c>
      <c r="I44" t="n">
        <v>0.742262</v>
      </c>
      <c r="J44" t="n">
        <v>0.778271</v>
      </c>
      <c r="K44" t="n">
        <v>0.503728</v>
      </c>
      <c r="L44" t="n">
        <v>0.510961</v>
      </c>
      <c r="M44" t="n">
        <v>0.521301</v>
      </c>
      <c r="N44" t="n">
        <v>0.511099</v>
      </c>
      <c r="O44" t="n">
        <v>0.540739</v>
      </c>
      <c r="P44" t="n">
        <v>0.579285</v>
      </c>
      <c r="Q44" t="n">
        <v>0.586288</v>
      </c>
      <c r="R44" t="n">
        <v>0.543703</v>
      </c>
      <c r="S44" t="n">
        <v>0.525656</v>
      </c>
      <c r="T44" t="n">
        <v>0.44894</v>
      </c>
      <c r="U44" t="n">
        <v>0.461955</v>
      </c>
      <c r="V44" t="n">
        <v>0.427256</v>
      </c>
      <c r="W44" t="n">
        <v>0.401104</v>
      </c>
      <c r="X44" t="n">
        <v>0.449652</v>
      </c>
      <c r="Y44" t="n">
        <v>0.499115</v>
      </c>
      <c r="Z44" t="n">
        <v>0.459233</v>
      </c>
      <c r="AA44" t="n">
        <v>0.054373</v>
      </c>
      <c r="AB44" t="n">
        <v>0.322149</v>
      </c>
      <c r="AC44" t="n">
        <v>0.494408</v>
      </c>
      <c r="AD44" t="n">
        <v>0.459958</v>
      </c>
      <c r="AE44" t="n">
        <v>0.4609</v>
      </c>
      <c r="AF44" t="n">
        <v>0.490127</v>
      </c>
      <c r="AG44" t="n">
        <v>0.486624</v>
      </c>
      <c r="AH44" t="n">
        <v>0.54844</v>
      </c>
      <c r="AI44" t="n">
        <v>0.449847</v>
      </c>
      <c r="AJ44" t="n">
        <v>0.398756</v>
      </c>
      <c r="AK44" t="n">
        <v>0.456381</v>
      </c>
      <c r="AL44" t="n">
        <v>0.43071</v>
      </c>
      <c r="AM44" t="n">
        <v>0.443107</v>
      </c>
      <c r="AN44" t="n">
        <v>0.429171</v>
      </c>
      <c r="AO44" t="n">
        <v>0.46894</v>
      </c>
      <c r="AP44" t="n">
        <v>0.45944</v>
      </c>
      <c r="AQ44" t="n">
        <v>0.494965</v>
      </c>
      <c r="AR44" t="n">
        <v>0.469151</v>
      </c>
      <c r="AS44" t="n">
        <v>0.528463</v>
      </c>
      <c r="AT44" t="n">
        <v>0.478163</v>
      </c>
      <c r="AU44" t="n">
        <v>0.480998</v>
      </c>
      <c r="AV44" t="n">
        <v>0.431785</v>
      </c>
      <c r="AW44" t="n">
        <v>0.496514</v>
      </c>
      <c r="AX44" t="n">
        <v>0.500358</v>
      </c>
      <c r="AY44" t="n">
        <v>0.187578</v>
      </c>
      <c r="AZ44" t="n">
        <v>0.520877</v>
      </c>
      <c r="BA44" t="n">
        <v>0.560543</v>
      </c>
      <c r="BB44" t="n">
        <v>0.533727</v>
      </c>
      <c r="BC44" t="n">
        <v>0.516494</v>
      </c>
      <c r="BD44" t="n">
        <v>0.504506</v>
      </c>
      <c r="BE44" t="n">
        <v>0.490627</v>
      </c>
      <c r="BF44" t="n">
        <v>0.524091</v>
      </c>
      <c r="BG44" t="n">
        <v>0.513916</v>
      </c>
      <c r="BH44" t="n">
        <v>0.5580850000000001</v>
      </c>
      <c r="BI44" t="n">
        <v>0.561999</v>
      </c>
      <c r="BJ44" t="n">
        <v>0.527484</v>
      </c>
      <c r="BK44" t="n">
        <v>0.545729</v>
      </c>
      <c r="BL44" t="n">
        <v>0.495765</v>
      </c>
      <c r="BM44" t="n">
        <v>0.512559</v>
      </c>
      <c r="BN44" t="n">
        <v>0.537879</v>
      </c>
    </row>
    <row r="45" spans="1:66">
      <c r="A45" t="n">
        <v>25.989444</v>
      </c>
      <c r="B45" t="n">
        <v>1.082893518518518</v>
      </c>
      <c r="C45" t="n">
        <v>0.563539</v>
      </c>
      <c r="D45" t="n">
        <v>0.565116</v>
      </c>
      <c r="E45" t="n">
        <v>0.597907</v>
      </c>
      <c r="F45" t="n">
        <v>0.565001</v>
      </c>
      <c r="G45" t="n">
        <v>0.841021</v>
      </c>
      <c r="H45" t="n">
        <v>0.8882989999999999</v>
      </c>
      <c r="I45" t="n">
        <v>0.768123</v>
      </c>
      <c r="J45" t="n">
        <v>0.804236</v>
      </c>
      <c r="K45" t="n">
        <v>0.508501</v>
      </c>
      <c r="L45" t="n">
        <v>0.5153799999999999</v>
      </c>
      <c r="M45" t="n">
        <v>0.527807</v>
      </c>
      <c r="N45" t="n">
        <v>0.514668</v>
      </c>
      <c r="O45" t="n">
        <v>0.551051</v>
      </c>
      <c r="P45" t="n">
        <v>0.588713</v>
      </c>
      <c r="Q45" t="n">
        <v>0.59851</v>
      </c>
      <c r="R45" t="n">
        <v>0.553307</v>
      </c>
      <c r="S45" t="n">
        <v>0.533226</v>
      </c>
      <c r="T45" t="n">
        <v>0.465137</v>
      </c>
      <c r="U45" t="n">
        <v>0.467957</v>
      </c>
      <c r="V45" t="n">
        <v>0.445457</v>
      </c>
      <c r="W45" t="n">
        <v>0.412558</v>
      </c>
      <c r="X45" t="n">
        <v>0.454934</v>
      </c>
      <c r="Y45" t="n">
        <v>0.514549</v>
      </c>
      <c r="Z45" t="n">
        <v>0.466026</v>
      </c>
      <c r="AA45" t="n">
        <v>0.057162</v>
      </c>
      <c r="AB45" t="n">
        <v>0.336959</v>
      </c>
      <c r="AC45" t="n">
        <v>0.503584</v>
      </c>
      <c r="AD45" t="n">
        <v>0.467124</v>
      </c>
      <c r="AE45" t="n">
        <v>0.466398</v>
      </c>
      <c r="AF45" t="n">
        <v>0.496162</v>
      </c>
      <c r="AG45" t="n">
        <v>0.492823</v>
      </c>
      <c r="AH45" t="n">
        <v>0.554293</v>
      </c>
      <c r="AI45" t="n">
        <v>0.458544</v>
      </c>
      <c r="AJ45" t="n">
        <v>0.404453</v>
      </c>
      <c r="AK45" t="n">
        <v>0.463874</v>
      </c>
      <c r="AL45" t="n">
        <v>0.438103</v>
      </c>
      <c r="AM45" t="n">
        <v>0.450878</v>
      </c>
      <c r="AN45" t="n">
        <v>0.43317</v>
      </c>
      <c r="AO45" t="n">
        <v>0.474909</v>
      </c>
      <c r="AP45" t="n">
        <v>0.467886</v>
      </c>
      <c r="AQ45" t="n">
        <v>0.511667</v>
      </c>
      <c r="AR45" t="n">
        <v>0.479535</v>
      </c>
      <c r="AS45" t="n">
        <v>0.5346919999999999</v>
      </c>
      <c r="AT45" t="n">
        <v>0.483522</v>
      </c>
      <c r="AU45" t="n">
        <v>0.489312</v>
      </c>
      <c r="AV45" t="n">
        <v>0.437243</v>
      </c>
      <c r="AW45" t="n">
        <v>0.503962</v>
      </c>
      <c r="AX45" t="n">
        <v>0.504428</v>
      </c>
      <c r="AY45" t="n">
        <v>0.185378</v>
      </c>
      <c r="AZ45" t="n">
        <v>0.533673</v>
      </c>
      <c r="BA45" t="n">
        <v>0.5678530000000001</v>
      </c>
      <c r="BB45" t="n">
        <v>0.541477</v>
      </c>
      <c r="BC45" t="n">
        <v>0.52466</v>
      </c>
      <c r="BD45" t="n">
        <v>0.507707</v>
      </c>
      <c r="BE45" t="n">
        <v>0.497544</v>
      </c>
      <c r="BF45" t="n">
        <v>0.530672</v>
      </c>
      <c r="BG45" t="n">
        <v>0.5348000000000001</v>
      </c>
      <c r="BH45" t="n">
        <v>0.573086</v>
      </c>
      <c r="BI45" t="n">
        <v>0.569972</v>
      </c>
      <c r="BJ45" t="n">
        <v>0.534158</v>
      </c>
      <c r="BK45" t="n">
        <v>0.568085</v>
      </c>
      <c r="BL45" t="n">
        <v>0.5048</v>
      </c>
      <c r="BM45" t="n">
        <v>0.518666</v>
      </c>
      <c r="BN45" t="n">
        <v>0.547448</v>
      </c>
    </row>
    <row r="46" spans="1:66">
      <c r="A46" t="n">
        <v>26.239444</v>
      </c>
      <c r="B46" t="n">
        <v>1.093310185185185</v>
      </c>
      <c r="C46" t="n">
        <v>0.574164</v>
      </c>
      <c r="D46" t="n">
        <v>0.572877</v>
      </c>
      <c r="E46" t="n">
        <v>0.605939</v>
      </c>
      <c r="F46" t="n">
        <v>0.573245</v>
      </c>
      <c r="G46" t="n">
        <v>0.86766</v>
      </c>
      <c r="H46" t="n">
        <v>0.913809</v>
      </c>
      <c r="I46" t="n">
        <v>0.790985</v>
      </c>
      <c r="J46" t="n">
        <v>0.829318</v>
      </c>
      <c r="K46" t="n">
        <v>0.516836</v>
      </c>
      <c r="L46" t="n">
        <v>0.5209279999999999</v>
      </c>
      <c r="M46" t="n">
        <v>0.533999</v>
      </c>
      <c r="N46" t="n">
        <v>0.522798</v>
      </c>
      <c r="O46" t="n">
        <v>0.5563940000000001</v>
      </c>
      <c r="P46" t="n">
        <v>0.597166</v>
      </c>
      <c r="Q46" t="n">
        <v>0.608378</v>
      </c>
      <c r="R46" t="n">
        <v>0.565974</v>
      </c>
      <c r="S46" t="n">
        <v>0.537659</v>
      </c>
      <c r="T46" t="n">
        <v>0.475301</v>
      </c>
      <c r="U46" t="n">
        <v>0.471737</v>
      </c>
      <c r="V46" t="n">
        <v>0.45746</v>
      </c>
      <c r="W46" t="n">
        <v>0.420829</v>
      </c>
      <c r="X46" t="n">
        <v>0.46302</v>
      </c>
      <c r="Y46" t="n">
        <v>0.524101</v>
      </c>
      <c r="Z46" t="n">
        <v>0.472632</v>
      </c>
      <c r="AA46" t="n">
        <v>0.05798</v>
      </c>
      <c r="AB46" t="n">
        <v>0.35458</v>
      </c>
      <c r="AC46" t="n">
        <v>0.510808</v>
      </c>
      <c r="AD46" t="n">
        <v>0.472864</v>
      </c>
      <c r="AE46" t="n">
        <v>0.472455</v>
      </c>
      <c r="AF46" t="n">
        <v>0.50161</v>
      </c>
      <c r="AG46" t="n">
        <v>0.502338</v>
      </c>
      <c r="AH46" t="n">
        <v>0.562624</v>
      </c>
      <c r="AI46" t="n">
        <v>0.464579</v>
      </c>
      <c r="AJ46" t="n">
        <v>0.414157</v>
      </c>
      <c r="AK46" t="n">
        <v>0.46989</v>
      </c>
      <c r="AL46" t="n">
        <v>0.443007</v>
      </c>
      <c r="AM46" t="n">
        <v>0.458974</v>
      </c>
      <c r="AN46" t="n">
        <v>0.440214</v>
      </c>
      <c r="AO46" t="n">
        <v>0.479595</v>
      </c>
      <c r="AP46" t="n">
        <v>0.471037</v>
      </c>
      <c r="AQ46" t="n">
        <v>0.526392</v>
      </c>
      <c r="AR46" t="n">
        <v>0.494108</v>
      </c>
      <c r="AS46" t="n">
        <v>0.543658</v>
      </c>
      <c r="AT46" t="n">
        <v>0.493985</v>
      </c>
      <c r="AU46" t="n">
        <v>0.497382</v>
      </c>
      <c r="AV46" t="n">
        <v>0.444269</v>
      </c>
      <c r="AW46" t="n">
        <v>0.511297</v>
      </c>
      <c r="AX46" t="n">
        <v>0.514475</v>
      </c>
      <c r="AY46" t="n">
        <v>0.183058</v>
      </c>
      <c r="AZ46" t="n">
        <v>0.54464</v>
      </c>
      <c r="BA46" t="n">
        <v>0.57568</v>
      </c>
      <c r="BB46" t="n">
        <v>0.547562</v>
      </c>
      <c r="BC46" t="n">
        <v>0.53108</v>
      </c>
      <c r="BD46" t="n">
        <v>0.513446</v>
      </c>
      <c r="BE46" t="n">
        <v>0.503093</v>
      </c>
      <c r="BF46" t="n">
        <v>0.537898</v>
      </c>
      <c r="BG46" t="n">
        <v>0.550883</v>
      </c>
      <c r="BH46" t="n">
        <v>0.5884200000000001</v>
      </c>
      <c r="BI46" t="n">
        <v>0.57645</v>
      </c>
      <c r="BJ46" t="n">
        <v>0.53913</v>
      </c>
      <c r="BK46" t="n">
        <v>0.579191</v>
      </c>
      <c r="BL46" t="n">
        <v>0.515918</v>
      </c>
      <c r="BM46" t="n">
        <v>0.527809</v>
      </c>
      <c r="BN46" t="n">
        <v>0.558272</v>
      </c>
    </row>
    <row r="47" spans="1:66">
      <c r="A47" t="n">
        <v>26.488889</v>
      </c>
      <c r="B47" t="n">
        <v>1.103703703703704</v>
      </c>
      <c r="C47" t="n">
        <v>0.5831769999999999</v>
      </c>
      <c r="D47" t="n">
        <v>0.579383</v>
      </c>
      <c r="E47" t="n">
        <v>0.619328</v>
      </c>
      <c r="F47" t="n">
        <v>0.584871</v>
      </c>
      <c r="G47" t="n">
        <v>0.893636</v>
      </c>
      <c r="H47" t="n">
        <v>0.941064</v>
      </c>
      <c r="I47" t="n">
        <v>0.812603</v>
      </c>
      <c r="J47" t="n">
        <v>0.853961</v>
      </c>
      <c r="K47" t="n">
        <v>0.5261439999999999</v>
      </c>
      <c r="L47" t="n">
        <v>0.526455</v>
      </c>
      <c r="M47" t="n">
        <v>0.544431</v>
      </c>
      <c r="N47" t="n">
        <v>0.5285069999999999</v>
      </c>
      <c r="O47" t="n">
        <v>0.561158</v>
      </c>
      <c r="P47" t="n">
        <v>0.599658</v>
      </c>
      <c r="Q47" t="n">
        <v>0.624562</v>
      </c>
      <c r="R47" t="n">
        <v>0.579269</v>
      </c>
      <c r="S47" t="n">
        <v>0.5403480000000001</v>
      </c>
      <c r="T47" t="n">
        <v>0.48614</v>
      </c>
      <c r="U47" t="n">
        <v>0.479766</v>
      </c>
      <c r="V47" t="n">
        <v>0.466576</v>
      </c>
      <c r="W47" t="n">
        <v>0.432559</v>
      </c>
      <c r="X47" t="n">
        <v>0.473394</v>
      </c>
      <c r="Y47" t="n">
        <v>0.5324</v>
      </c>
      <c r="Z47" t="n">
        <v>0.481556</v>
      </c>
      <c r="AA47" t="n">
        <v>0.057772</v>
      </c>
      <c r="AB47" t="n">
        <v>0.367798</v>
      </c>
      <c r="AC47" t="n">
        <v>0.519192</v>
      </c>
      <c r="AD47" t="n">
        <v>0.480705</v>
      </c>
      <c r="AE47" t="n">
        <v>0.478999</v>
      </c>
      <c r="AF47" t="n">
        <v>0.508146</v>
      </c>
      <c r="AG47" t="n">
        <v>0.513764</v>
      </c>
      <c r="AH47" t="n">
        <v>0.575655</v>
      </c>
      <c r="AI47" t="n">
        <v>0.470829</v>
      </c>
      <c r="AJ47" t="n">
        <v>0.425203</v>
      </c>
      <c r="AK47" t="n">
        <v>0.47846</v>
      </c>
      <c r="AL47" t="n">
        <v>0.449476</v>
      </c>
      <c r="AM47" t="n">
        <v>0.466621</v>
      </c>
      <c r="AN47" t="n">
        <v>0.448767</v>
      </c>
      <c r="AO47" t="n">
        <v>0.487475</v>
      </c>
      <c r="AP47" t="n">
        <v>0.478535</v>
      </c>
      <c r="AQ47" t="n">
        <v>0.535899</v>
      </c>
      <c r="AR47" t="n">
        <v>0.505209</v>
      </c>
      <c r="AS47" t="n">
        <v>0.554644</v>
      </c>
      <c r="AT47" t="n">
        <v>0.500211</v>
      </c>
      <c r="AU47" t="n">
        <v>0.503804</v>
      </c>
      <c r="AV47" t="n">
        <v>0.452069</v>
      </c>
      <c r="AW47" t="n">
        <v>0.519746</v>
      </c>
      <c r="AX47" t="n">
        <v>0.5236420000000001</v>
      </c>
      <c r="AY47" t="n">
        <v>0.182099</v>
      </c>
      <c r="AZ47" t="n">
        <v>0.561078</v>
      </c>
      <c r="BA47" t="n">
        <v>0.583896</v>
      </c>
      <c r="BB47" t="n">
        <v>0.555825</v>
      </c>
      <c r="BC47" t="n">
        <v>0.536922</v>
      </c>
      <c r="BD47" t="n">
        <v>0.522714</v>
      </c>
      <c r="BE47" t="n">
        <v>0.510423</v>
      </c>
      <c r="BF47" t="n">
        <v>0.546451</v>
      </c>
      <c r="BG47" t="n">
        <v>0.557264</v>
      </c>
      <c r="BH47" t="n">
        <v>0.603737</v>
      </c>
      <c r="BI47" t="n">
        <v>0.584246</v>
      </c>
      <c r="BJ47" t="n">
        <v>0.546636</v>
      </c>
      <c r="BK47" t="n">
        <v>0.589952</v>
      </c>
      <c r="BL47" t="n">
        <v>0.530293</v>
      </c>
      <c r="BM47" t="n">
        <v>0.5478690000000001</v>
      </c>
      <c r="BN47" t="n">
        <v>0.571314</v>
      </c>
    </row>
    <row r="48" spans="1:66">
      <c r="A48" t="n">
        <v>26.739167</v>
      </c>
      <c r="B48" t="n">
        <v>1.114131944444444</v>
      </c>
      <c r="C48" t="n">
        <v>0.592445</v>
      </c>
      <c r="D48" t="n">
        <v>0.588321</v>
      </c>
      <c r="E48" t="n">
        <v>0.631759</v>
      </c>
      <c r="F48" t="n">
        <v>0.595987</v>
      </c>
      <c r="G48" t="n">
        <v>0.918359</v>
      </c>
      <c r="H48" t="n">
        <v>0.964832</v>
      </c>
      <c r="I48" t="n">
        <v>0.834175</v>
      </c>
      <c r="J48" t="n">
        <v>0.879454</v>
      </c>
      <c r="K48" t="n">
        <v>0.5356379999999999</v>
      </c>
      <c r="L48" t="n">
        <v>0.532378</v>
      </c>
      <c r="M48" t="n">
        <v>0.553099</v>
      </c>
      <c r="N48" t="n">
        <v>0.538779</v>
      </c>
      <c r="O48" t="n">
        <v>0.567842</v>
      </c>
      <c r="P48" t="n">
        <v>0.607383</v>
      </c>
      <c r="Q48" t="n">
        <v>0.637359</v>
      </c>
      <c r="R48" t="n">
        <v>0.589</v>
      </c>
      <c r="S48" t="n">
        <v>0.546194</v>
      </c>
      <c r="T48" t="n">
        <v>0.499268</v>
      </c>
      <c r="U48" t="n">
        <v>0.486105</v>
      </c>
      <c r="V48" t="n">
        <v>0.477593</v>
      </c>
      <c r="W48" t="n">
        <v>0.442779</v>
      </c>
      <c r="X48" t="n">
        <v>0.485041</v>
      </c>
      <c r="Y48" t="n">
        <v>0.544342</v>
      </c>
      <c r="Z48" t="n">
        <v>0.49331</v>
      </c>
      <c r="AA48" t="n">
        <v>0.057466</v>
      </c>
      <c r="AB48" t="n">
        <v>0.381106</v>
      </c>
      <c r="AC48" t="n">
        <v>0.5286999999999999</v>
      </c>
      <c r="AD48" t="n">
        <v>0.487777</v>
      </c>
      <c r="AE48" t="n">
        <v>0.487038</v>
      </c>
      <c r="AF48" t="n">
        <v>0.517813</v>
      </c>
      <c r="AG48" t="n">
        <v>0.525124</v>
      </c>
      <c r="AH48" t="n">
        <v>0.5895049999999999</v>
      </c>
      <c r="AI48" t="n">
        <v>0.480805</v>
      </c>
      <c r="AJ48" t="n">
        <v>0.430987</v>
      </c>
      <c r="AK48" t="n">
        <v>0.487395</v>
      </c>
      <c r="AL48" t="n">
        <v>0.458168</v>
      </c>
      <c r="AM48" t="n">
        <v>0.473742</v>
      </c>
      <c r="AN48" t="n">
        <v>0.455669</v>
      </c>
      <c r="AO48" t="n">
        <v>0.495349</v>
      </c>
      <c r="AP48" t="n">
        <v>0.485682</v>
      </c>
      <c r="AQ48" t="n">
        <v>0.542364</v>
      </c>
      <c r="AR48" t="n">
        <v>0.516855</v>
      </c>
      <c r="AS48" t="n">
        <v>0.562214</v>
      </c>
      <c r="AT48" t="n">
        <v>0.510534</v>
      </c>
      <c r="AU48" t="n">
        <v>0.513313</v>
      </c>
      <c r="AV48" t="n">
        <v>0.459799</v>
      </c>
      <c r="AW48" t="n">
        <v>0.527322</v>
      </c>
      <c r="AX48" t="n">
        <v>0.529671</v>
      </c>
      <c r="AY48" t="n">
        <v>0.181728</v>
      </c>
      <c r="AZ48" t="n">
        <v>0.57491</v>
      </c>
      <c r="BA48" t="n">
        <v>0.593541</v>
      </c>
      <c r="BB48" t="n">
        <v>0.563638</v>
      </c>
      <c r="BC48" t="n">
        <v>0.543513</v>
      </c>
      <c r="BD48" t="n">
        <v>0.528747</v>
      </c>
      <c r="BE48" t="n">
        <v>0.51955</v>
      </c>
      <c r="BF48" t="n">
        <v>0.55431</v>
      </c>
      <c r="BG48" t="n">
        <v>0.566831</v>
      </c>
      <c r="BH48" t="n">
        <v>0.614767</v>
      </c>
      <c r="BI48" t="n">
        <v>0.589123</v>
      </c>
      <c r="BJ48" t="n">
        <v>0.554962</v>
      </c>
      <c r="BK48" t="n">
        <v>0.602755</v>
      </c>
      <c r="BL48" t="n">
        <v>0.540949</v>
      </c>
      <c r="BM48" t="n">
        <v>0.565867</v>
      </c>
      <c r="BN48" t="n">
        <v>0.584531</v>
      </c>
    </row>
    <row r="49" spans="1:66">
      <c r="A49" t="n">
        <v>26.989167</v>
      </c>
      <c r="B49" t="n">
        <v>1.124548611111111</v>
      </c>
      <c r="C49" t="n">
        <v>0.602105</v>
      </c>
      <c r="D49" t="n">
        <v>0.600135</v>
      </c>
      <c r="E49" t="n">
        <v>0.645053</v>
      </c>
      <c r="F49" t="n">
        <v>0.604035</v>
      </c>
      <c r="G49" t="n">
        <v>0.94123</v>
      </c>
      <c r="H49" t="n">
        <v>0.989861</v>
      </c>
      <c r="I49" t="n">
        <v>0.855001</v>
      </c>
      <c r="J49" t="n">
        <v>0.899489</v>
      </c>
      <c r="K49" t="n">
        <v>0.546257</v>
      </c>
      <c r="L49" t="n">
        <v>0.540642</v>
      </c>
      <c r="M49" t="n">
        <v>0.56346</v>
      </c>
      <c r="N49" t="n">
        <v>0.550276</v>
      </c>
      <c r="O49" t="n">
        <v>0.57638</v>
      </c>
      <c r="P49" t="n">
        <v>0.615262</v>
      </c>
      <c r="Q49" t="n">
        <v>0.64835</v>
      </c>
      <c r="R49" t="n">
        <v>0.599603</v>
      </c>
      <c r="S49" t="n">
        <v>0.5521779999999999</v>
      </c>
      <c r="T49" t="n">
        <v>0.508715</v>
      </c>
      <c r="U49" t="n">
        <v>0.493331</v>
      </c>
      <c r="V49" t="n">
        <v>0.488472</v>
      </c>
      <c r="W49" t="n">
        <v>0.453057</v>
      </c>
      <c r="X49" t="n">
        <v>0.497749</v>
      </c>
      <c r="Y49" t="n">
        <v>0.553148</v>
      </c>
      <c r="Z49" t="n">
        <v>0.507764</v>
      </c>
      <c r="AA49" t="n">
        <v>0.058656</v>
      </c>
      <c r="AB49" t="n">
        <v>0.400251</v>
      </c>
      <c r="AC49" t="n">
        <v>0.537479</v>
      </c>
      <c r="AD49" t="n">
        <v>0.495984</v>
      </c>
      <c r="AE49" t="n">
        <v>0.494228</v>
      </c>
      <c r="AF49" t="n">
        <v>0.52461</v>
      </c>
      <c r="AG49" t="n">
        <v>0.5347150000000001</v>
      </c>
      <c r="AH49" t="n">
        <v>0.603786</v>
      </c>
      <c r="AI49" t="n">
        <v>0.486795</v>
      </c>
      <c r="AJ49" t="n">
        <v>0.437639</v>
      </c>
      <c r="AK49" t="n">
        <v>0.494817</v>
      </c>
      <c r="AL49" t="n">
        <v>0.463585</v>
      </c>
      <c r="AM49" t="n">
        <v>0.480473</v>
      </c>
      <c r="AN49" t="n">
        <v>0.463877</v>
      </c>
      <c r="AO49" t="n">
        <v>0.503503</v>
      </c>
      <c r="AP49" t="n">
        <v>0.492428</v>
      </c>
      <c r="AQ49" t="n">
        <v>0.546677</v>
      </c>
      <c r="AR49" t="n">
        <v>0.529552</v>
      </c>
      <c r="AS49" t="n">
        <v>0.570329</v>
      </c>
      <c r="AT49" t="n">
        <v>0.52197</v>
      </c>
      <c r="AU49" t="n">
        <v>0.5224800000000001</v>
      </c>
      <c r="AV49" t="n">
        <v>0.468414</v>
      </c>
      <c r="AW49" t="n">
        <v>0.536154</v>
      </c>
      <c r="AX49" t="n">
        <v>0.538263</v>
      </c>
      <c r="AY49" t="n">
        <v>0.178298</v>
      </c>
      <c r="AZ49" t="n">
        <v>0.587477</v>
      </c>
      <c r="BA49" t="n">
        <v>0.602712</v>
      </c>
      <c r="BB49" t="n">
        <v>0.570392</v>
      </c>
      <c r="BC49" t="n">
        <v>0.548791</v>
      </c>
      <c r="BD49" t="n">
        <v>0.536775</v>
      </c>
      <c r="BE49" t="n">
        <v>0.5280860000000001</v>
      </c>
      <c r="BF49" t="n">
        <v>0.564118</v>
      </c>
      <c r="BG49" t="n">
        <v>0.574327</v>
      </c>
      <c r="BH49" t="n">
        <v>0.629532</v>
      </c>
      <c r="BI49" t="n">
        <v>0.59532</v>
      </c>
      <c r="BJ49" t="n">
        <v>0.565038</v>
      </c>
      <c r="BK49" t="n">
        <v>0.616268</v>
      </c>
      <c r="BL49" t="n">
        <v>0.551543</v>
      </c>
      <c r="BM49" t="n">
        <v>0.577207</v>
      </c>
      <c r="BN49" t="n">
        <v>0.594987</v>
      </c>
    </row>
    <row r="50" spans="1:66">
      <c r="A50" t="n">
        <v>27.239167</v>
      </c>
      <c r="B50" t="n">
        <v>1.134965277777778</v>
      </c>
      <c r="C50" t="n">
        <v>0.612989</v>
      </c>
      <c r="D50" t="n">
        <v>0.613537</v>
      </c>
      <c r="E50" t="n">
        <v>0.656737</v>
      </c>
      <c r="F50" t="n">
        <v>0.6126779999999999</v>
      </c>
      <c r="G50" t="n">
        <v>0.9653080000000001</v>
      </c>
      <c r="H50" t="n">
        <v>1.014617</v>
      </c>
      <c r="I50" t="n">
        <v>0.875391</v>
      </c>
      <c r="J50" t="n">
        <v>0.922719</v>
      </c>
      <c r="K50" t="n">
        <v>0.558246</v>
      </c>
      <c r="L50" t="n">
        <v>0.547193</v>
      </c>
      <c r="M50" t="n">
        <v>0.57529</v>
      </c>
      <c r="N50" t="n">
        <v>0.55874</v>
      </c>
      <c r="O50" t="n">
        <v>0.587167</v>
      </c>
      <c r="P50" t="n">
        <v>0.627409</v>
      </c>
      <c r="Q50" t="n">
        <v>0.661247</v>
      </c>
      <c r="R50" t="n">
        <v>0.606264</v>
      </c>
      <c r="S50" t="n">
        <v>0.568181</v>
      </c>
      <c r="T50" t="n">
        <v>0.516775</v>
      </c>
      <c r="U50" t="n">
        <v>0.499432</v>
      </c>
      <c r="V50" t="n">
        <v>0.497898</v>
      </c>
      <c r="W50" t="n">
        <v>0.459795</v>
      </c>
      <c r="X50" t="n">
        <v>0.504155</v>
      </c>
      <c r="Y50" t="n">
        <v>0.5574480000000001</v>
      </c>
      <c r="Z50" t="n">
        <v>0.517014</v>
      </c>
      <c r="AA50" t="n">
        <v>0.059327</v>
      </c>
      <c r="AB50" t="n">
        <v>0.419102</v>
      </c>
      <c r="AC50" t="n">
        <v>0.547679</v>
      </c>
      <c r="AD50" t="n">
        <v>0.5049129999999999</v>
      </c>
      <c r="AE50" t="n">
        <v>0.501505</v>
      </c>
      <c r="AF50" t="n">
        <v>0.534456</v>
      </c>
      <c r="AG50" t="n">
        <v>0.544677</v>
      </c>
      <c r="AH50" t="n">
        <v>0.615748</v>
      </c>
      <c r="AI50" t="n">
        <v>0.500023</v>
      </c>
      <c r="AJ50" t="n">
        <v>0.445468</v>
      </c>
      <c r="AK50" t="n">
        <v>0.505449</v>
      </c>
      <c r="AL50" t="n">
        <v>0.468702</v>
      </c>
      <c r="AM50" t="n">
        <v>0.491095</v>
      </c>
      <c r="AN50" t="n">
        <v>0.472418</v>
      </c>
      <c r="AO50" t="n">
        <v>0.510913</v>
      </c>
      <c r="AP50" t="n">
        <v>0.500853</v>
      </c>
      <c r="AQ50" t="n">
        <v>0.550611</v>
      </c>
      <c r="AR50" t="n">
        <v>0.540106</v>
      </c>
      <c r="AS50" t="n">
        <v>0.579591</v>
      </c>
      <c r="AT50" t="n">
        <v>0.527846</v>
      </c>
      <c r="AU50" t="n">
        <v>0.533639</v>
      </c>
      <c r="AV50" t="n">
        <v>0.476654</v>
      </c>
      <c r="AW50" t="n">
        <v>0.543888</v>
      </c>
      <c r="AX50" t="n">
        <v>0.547499</v>
      </c>
      <c r="AY50" t="n">
        <v>0.177013</v>
      </c>
      <c r="AZ50" t="n">
        <v>0.594706</v>
      </c>
      <c r="BA50" t="n">
        <v>0.612384</v>
      </c>
      <c r="BB50" t="n">
        <v>0.578421</v>
      </c>
      <c r="BC50" t="n">
        <v>0.556402</v>
      </c>
      <c r="BD50" t="n">
        <v>0.545439</v>
      </c>
      <c r="BE50" t="n">
        <v>0.539577</v>
      </c>
      <c r="BF50" t="n">
        <v>0.572356</v>
      </c>
      <c r="BG50" t="n">
        <v>0.58419</v>
      </c>
      <c r="BH50" t="n">
        <v>0.639562</v>
      </c>
      <c r="BI50" t="n">
        <v>0.602994</v>
      </c>
      <c r="BJ50" t="n">
        <v>0.571611</v>
      </c>
      <c r="BK50" t="n">
        <v>0.628364</v>
      </c>
      <c r="BL50" t="n">
        <v>0.560299</v>
      </c>
      <c r="BM50" t="n">
        <v>0.58611</v>
      </c>
      <c r="BN50" t="n">
        <v>0.603986</v>
      </c>
    </row>
    <row r="51" spans="1:66">
      <c r="A51" t="n">
        <v>27.489167</v>
      </c>
      <c r="B51" t="n">
        <v>1.145381944444444</v>
      </c>
      <c r="C51" t="n">
        <v>0.625853</v>
      </c>
      <c r="D51" t="n">
        <v>0.625348</v>
      </c>
      <c r="E51" t="n">
        <v>0.6656570000000001</v>
      </c>
      <c r="F51" t="n">
        <v>0.6228089999999999</v>
      </c>
      <c r="G51" t="n">
        <v>0.98699</v>
      </c>
      <c r="H51" t="n">
        <v>1.036231</v>
      </c>
      <c r="I51" t="n">
        <v>0.892779</v>
      </c>
      <c r="J51" t="n">
        <v>0.942529</v>
      </c>
      <c r="K51" t="n">
        <v>0.567663</v>
      </c>
      <c r="L51" t="n">
        <v>0.559894</v>
      </c>
      <c r="M51" t="n">
        <v>0.588691</v>
      </c>
      <c r="N51" t="n">
        <v>0.573398</v>
      </c>
      <c r="O51" t="n">
        <v>0.603041</v>
      </c>
      <c r="P51" t="n">
        <v>0.641357</v>
      </c>
      <c r="Q51" t="n">
        <v>0.671584</v>
      </c>
      <c r="R51" t="n">
        <v>0.6135080000000001</v>
      </c>
      <c r="S51" t="n">
        <v>0.585161</v>
      </c>
      <c r="T51" t="n">
        <v>0.521946</v>
      </c>
      <c r="U51" t="n">
        <v>0.507567</v>
      </c>
      <c r="V51" t="n">
        <v>0.50514</v>
      </c>
      <c r="W51" t="n">
        <v>0.466797</v>
      </c>
      <c r="X51" t="n">
        <v>0.513989</v>
      </c>
      <c r="Y51" t="n">
        <v>0.564392</v>
      </c>
      <c r="Z51" t="n">
        <v>0.527412</v>
      </c>
      <c r="AA51" t="n">
        <v>0.057525</v>
      </c>
      <c r="AB51" t="n">
        <v>0.433172</v>
      </c>
      <c r="AC51" t="n">
        <v>0.559017</v>
      </c>
      <c r="AD51" t="n">
        <v>0.518299</v>
      </c>
      <c r="AE51" t="n">
        <v>0.5110749999999999</v>
      </c>
      <c r="AF51" t="n">
        <v>0.549692</v>
      </c>
      <c r="AG51" t="n">
        <v>0.550485</v>
      </c>
      <c r="AH51" t="n">
        <v>0.630338</v>
      </c>
      <c r="AI51" t="n">
        <v>0.504263</v>
      </c>
      <c r="AJ51" t="n">
        <v>0.450912</v>
      </c>
      <c r="AK51" t="n">
        <v>0.5119089999999999</v>
      </c>
      <c r="AL51" t="n">
        <v>0.477588</v>
      </c>
      <c r="AM51" t="n">
        <v>0.49554</v>
      </c>
      <c r="AN51" t="n">
        <v>0.477833</v>
      </c>
      <c r="AO51" t="n">
        <v>0.517989</v>
      </c>
      <c r="AP51" t="n">
        <v>0.50746</v>
      </c>
      <c r="AQ51" t="n">
        <v>0.554695</v>
      </c>
      <c r="AR51" t="n">
        <v>0.546136</v>
      </c>
      <c r="AS51" t="n">
        <v>0.589525</v>
      </c>
      <c r="AT51" t="n">
        <v>0.5374100000000001</v>
      </c>
      <c r="AU51" t="n">
        <v>0.541806</v>
      </c>
      <c r="AV51" t="n">
        <v>0.481701</v>
      </c>
      <c r="AW51" t="n">
        <v>0.551657</v>
      </c>
      <c r="AX51" t="n">
        <v>0.556632</v>
      </c>
      <c r="AY51" t="n">
        <v>0.178433</v>
      </c>
      <c r="AZ51" t="n">
        <v>0.607347</v>
      </c>
      <c r="BA51" t="n">
        <v>0.621828</v>
      </c>
      <c r="BB51" t="n">
        <v>0.591032</v>
      </c>
      <c r="BC51" t="n">
        <v>0.566514</v>
      </c>
      <c r="BD51" t="n">
        <v>0.55582</v>
      </c>
      <c r="BE51" t="n">
        <v>0.548322</v>
      </c>
      <c r="BF51" t="n">
        <v>0.584113</v>
      </c>
      <c r="BG51" t="n">
        <v>0.595462</v>
      </c>
      <c r="BH51" t="n">
        <v>0.645635</v>
      </c>
      <c r="BI51" t="n">
        <v>0.6191449999999999</v>
      </c>
      <c r="BJ51" t="n">
        <v>0.590572</v>
      </c>
      <c r="BK51" t="n">
        <v>0.636037</v>
      </c>
      <c r="BL51" t="n">
        <v>0.569015</v>
      </c>
      <c r="BM51" t="n">
        <v>0.599087</v>
      </c>
      <c r="BN51" t="n">
        <v>0.613494</v>
      </c>
    </row>
    <row r="52" spans="1:66">
      <c r="A52" t="n">
        <v>27.739444</v>
      </c>
      <c r="B52" t="n">
        <v>1.155810185185185</v>
      </c>
      <c r="C52" t="n">
        <v>0.637676</v>
      </c>
      <c r="D52" t="n">
        <v>0.63772</v>
      </c>
      <c r="E52" t="n">
        <v>0.6741780000000001</v>
      </c>
      <c r="F52" t="n">
        <v>0.632067</v>
      </c>
      <c r="G52" t="n">
        <v>1.006909</v>
      </c>
      <c r="H52" t="n">
        <v>1.058044</v>
      </c>
      <c r="I52" t="n">
        <v>0.910578</v>
      </c>
      <c r="J52" t="n">
        <v>0.96447</v>
      </c>
      <c r="K52" t="n">
        <v>0.574172</v>
      </c>
      <c r="L52" t="n">
        <v>0.5690770000000001</v>
      </c>
      <c r="M52" t="n">
        <v>0.594749</v>
      </c>
      <c r="N52" t="n">
        <v>0.582009</v>
      </c>
      <c r="O52" t="n">
        <v>0.619376</v>
      </c>
      <c r="P52" t="n">
        <v>0.660487</v>
      </c>
      <c r="Q52" t="n">
        <v>0.683409</v>
      </c>
      <c r="R52" t="n">
        <v>0.623827</v>
      </c>
      <c r="S52" t="n">
        <v>0.598864</v>
      </c>
      <c r="T52" t="n">
        <v>0.53059</v>
      </c>
      <c r="U52" t="n">
        <v>0.512977</v>
      </c>
      <c r="V52" t="n">
        <v>0.5155650000000001</v>
      </c>
      <c r="W52" t="n">
        <v>0.474953</v>
      </c>
      <c r="X52" t="n">
        <v>0.522621</v>
      </c>
      <c r="Y52" t="n">
        <v>0.569379</v>
      </c>
      <c r="Z52" t="n">
        <v>0.532068</v>
      </c>
      <c r="AA52" t="n">
        <v>0.057236</v>
      </c>
      <c r="AB52" t="n">
        <v>0.447098</v>
      </c>
      <c r="AC52" t="n">
        <v>0.566859</v>
      </c>
      <c r="AD52" t="n">
        <v>0.529969</v>
      </c>
      <c r="AE52" t="n">
        <v>0.522489</v>
      </c>
      <c r="AF52" t="n">
        <v>0.565453</v>
      </c>
      <c r="AG52" t="n">
        <v>0.560584</v>
      </c>
      <c r="AH52" t="n">
        <v>0.63866</v>
      </c>
      <c r="AI52" t="n">
        <v>0.5153180000000001</v>
      </c>
      <c r="AJ52" t="n">
        <v>0.45756</v>
      </c>
      <c r="AK52" t="n">
        <v>0.518886</v>
      </c>
      <c r="AL52" t="n">
        <v>0.484706</v>
      </c>
      <c r="AM52" t="n">
        <v>0.502893</v>
      </c>
      <c r="AN52" t="n">
        <v>0.483336</v>
      </c>
      <c r="AO52" t="n">
        <v>0.52804</v>
      </c>
      <c r="AP52" t="n">
        <v>0.515727</v>
      </c>
      <c r="AQ52" t="n">
        <v>0.561199</v>
      </c>
      <c r="AR52" t="n">
        <v>0.553284</v>
      </c>
      <c r="AS52" t="n">
        <v>0.59584</v>
      </c>
      <c r="AT52" t="n">
        <v>0.5486220000000001</v>
      </c>
      <c r="AU52" t="n">
        <v>0.549304</v>
      </c>
      <c r="AV52" t="n">
        <v>0.492334</v>
      </c>
      <c r="AW52" t="n">
        <v>0.56268</v>
      </c>
      <c r="AX52" t="n">
        <v>0.56423</v>
      </c>
      <c r="AY52" t="n">
        <v>0.179619</v>
      </c>
      <c r="AZ52" t="n">
        <v>0.625487</v>
      </c>
      <c r="BA52" t="n">
        <v>0.631547</v>
      </c>
      <c r="BB52" t="n">
        <v>0.604874</v>
      </c>
      <c r="BC52" t="n">
        <v>0.580318</v>
      </c>
      <c r="BD52" t="n">
        <v>0.564371</v>
      </c>
      <c r="BE52" t="n">
        <v>0.558562</v>
      </c>
      <c r="BF52" t="n">
        <v>0.593458</v>
      </c>
      <c r="BG52" t="n">
        <v>0.599804</v>
      </c>
      <c r="BH52" t="n">
        <v>0.656891</v>
      </c>
      <c r="BI52" t="n">
        <v>0.636359</v>
      </c>
      <c r="BJ52" t="n">
        <v>0.601579</v>
      </c>
      <c r="BK52" t="n">
        <v>0.64296</v>
      </c>
      <c r="BL52" t="n">
        <v>0.5787409999999999</v>
      </c>
      <c r="BM52" t="n">
        <v>0.609881</v>
      </c>
      <c r="BN52" t="n">
        <v>0.622348</v>
      </c>
    </row>
    <row r="53" spans="1:66">
      <c r="A53" t="n">
        <v>28.742778</v>
      </c>
      <c r="B53" t="n">
        <v>1.197615740740741</v>
      </c>
      <c r="C53" t="n">
        <v>0.680002</v>
      </c>
      <c r="D53" t="n">
        <v>0.678791</v>
      </c>
      <c r="E53" t="n">
        <v>0.718479</v>
      </c>
      <c r="F53" t="n">
        <v>0.664652</v>
      </c>
      <c r="G53" t="n">
        <v>1.082782</v>
      </c>
      <c r="H53" t="n">
        <v>1.137334</v>
      </c>
      <c r="I53" t="n">
        <v>0.977394</v>
      </c>
      <c r="J53" t="n">
        <v>1.033491</v>
      </c>
      <c r="K53" t="n">
        <v>0.6013810000000001</v>
      </c>
      <c r="L53" t="n">
        <v>0.609364</v>
      </c>
      <c r="M53" t="n">
        <v>0.626906</v>
      </c>
      <c r="N53" t="n">
        <v>0.611537</v>
      </c>
      <c r="O53" t="n">
        <v>0.666971</v>
      </c>
      <c r="P53" t="n">
        <v>0.701856</v>
      </c>
      <c r="Q53" t="n">
        <v>0.723548</v>
      </c>
      <c r="R53" t="n">
        <v>0.664079</v>
      </c>
      <c r="S53" t="n">
        <v>0.639663</v>
      </c>
      <c r="T53" t="n">
        <v>0.552473</v>
      </c>
      <c r="U53" t="n">
        <v>0.534967</v>
      </c>
      <c r="V53" t="n">
        <v>0.549759</v>
      </c>
      <c r="W53" t="n">
        <v>0.501138</v>
      </c>
      <c r="X53" t="n">
        <v>0.5535</v>
      </c>
      <c r="Y53" t="n">
        <v>0.599487</v>
      </c>
      <c r="Z53" t="n">
        <v>0.571896</v>
      </c>
      <c r="AA53" t="n">
        <v>0.055331</v>
      </c>
      <c r="AB53" t="n">
        <v>0.492516</v>
      </c>
      <c r="AC53" t="n">
        <v>0.598016</v>
      </c>
      <c r="AD53" t="n">
        <v>0.562056</v>
      </c>
      <c r="AE53" t="n">
        <v>0.5589769999999999</v>
      </c>
      <c r="AF53" t="n">
        <v>0.608521</v>
      </c>
      <c r="AG53" t="n">
        <v>0.59831</v>
      </c>
      <c r="AH53" t="n">
        <v>0.674832</v>
      </c>
      <c r="AI53" t="n">
        <v>0.559048</v>
      </c>
      <c r="AJ53" t="n">
        <v>0.491583</v>
      </c>
      <c r="AK53" t="n">
        <v>0.55245</v>
      </c>
      <c r="AL53" t="n">
        <v>0.517116</v>
      </c>
      <c r="AM53" t="n">
        <v>0.539243</v>
      </c>
      <c r="AN53" t="n">
        <v>0.51576</v>
      </c>
      <c r="AO53" t="n">
        <v>0.552984</v>
      </c>
      <c r="AP53" t="n">
        <v>0.5480660000000001</v>
      </c>
      <c r="AQ53" t="n">
        <v>0.589914</v>
      </c>
      <c r="AR53" t="n">
        <v>0.581512</v>
      </c>
      <c r="AS53" t="n">
        <v>0.630041</v>
      </c>
      <c r="AT53" t="n">
        <v>0.578132</v>
      </c>
      <c r="AU53" t="n">
        <v>0.5830419999999999</v>
      </c>
      <c r="AV53" t="n">
        <v>0.5228739999999999</v>
      </c>
      <c r="AW53" t="n">
        <v>0.59331</v>
      </c>
      <c r="AX53" t="n">
        <v>0.592892</v>
      </c>
      <c r="AY53" t="n">
        <v>0.178142</v>
      </c>
      <c r="AZ53" t="n">
        <v>0.659687</v>
      </c>
      <c r="BA53" t="n">
        <v>0.66508</v>
      </c>
      <c r="BB53" t="n">
        <v>0.651519</v>
      </c>
      <c r="BC53" t="n">
        <v>0.629022</v>
      </c>
      <c r="BD53" t="n">
        <v>0.592682</v>
      </c>
      <c r="BE53" t="n">
        <v>0.583943</v>
      </c>
      <c r="BF53" t="n">
        <v>0.622851</v>
      </c>
      <c r="BG53" t="n">
        <v>0.643768</v>
      </c>
      <c r="BH53" t="n">
        <v>0.685768</v>
      </c>
      <c r="BI53" t="n">
        <v>0.677543</v>
      </c>
      <c r="BJ53" t="n">
        <v>0.647885</v>
      </c>
      <c r="BK53" t="n">
        <v>0.680438</v>
      </c>
      <c r="BL53" t="n">
        <v>0.616321</v>
      </c>
      <c r="BM53" t="n">
        <v>0.642849</v>
      </c>
      <c r="BN53" t="n">
        <v>0.661753</v>
      </c>
    </row>
    <row r="54" spans="1:66">
      <c r="A54" t="n">
        <v>29.741944</v>
      </c>
      <c r="B54" t="n">
        <v>1.239247685185185</v>
      </c>
      <c r="C54" t="n">
        <v>0.721328</v>
      </c>
      <c r="D54" t="n">
        <v>0.709121</v>
      </c>
      <c r="E54" t="n">
        <v>0.7520559999999999</v>
      </c>
      <c r="F54" t="n">
        <v>0.69519</v>
      </c>
      <c r="G54" t="n">
        <v>1.151721</v>
      </c>
      <c r="H54" t="n">
        <v>1.203935</v>
      </c>
      <c r="I54" t="n">
        <v>1.029729</v>
      </c>
      <c r="J54" t="n">
        <v>1.090194</v>
      </c>
      <c r="K54" t="n">
        <v>0.630414</v>
      </c>
      <c r="L54" t="n">
        <v>0.620826</v>
      </c>
      <c r="M54" t="n">
        <v>0.656542</v>
      </c>
      <c r="N54" t="n">
        <v>0.637719</v>
      </c>
      <c r="O54" t="n">
        <v>0.703418</v>
      </c>
      <c r="P54" t="n">
        <v>0.727539</v>
      </c>
      <c r="Q54" t="n">
        <v>0.753997</v>
      </c>
      <c r="R54" t="n">
        <v>0.696465</v>
      </c>
      <c r="S54" t="n">
        <v>0.665028</v>
      </c>
      <c r="T54" t="n">
        <v>0.581932</v>
      </c>
      <c r="U54" t="n">
        <v>0.56115</v>
      </c>
      <c r="V54" t="n">
        <v>0.578024</v>
      </c>
      <c r="W54" t="n">
        <v>0.529678</v>
      </c>
      <c r="X54" t="n">
        <v>0.59155</v>
      </c>
      <c r="Y54" t="n">
        <v>0.626651</v>
      </c>
      <c r="Z54" t="n">
        <v>0.6048289999999999</v>
      </c>
      <c r="AA54" t="n">
        <v>0.053513</v>
      </c>
      <c r="AB54" t="n">
        <v>0.531854</v>
      </c>
      <c r="AC54" t="n">
        <v>0.629915</v>
      </c>
      <c r="AD54" t="n">
        <v>0.601225</v>
      </c>
      <c r="AE54" t="n">
        <v>0.616168</v>
      </c>
      <c r="AF54" t="n">
        <v>0.643925</v>
      </c>
      <c r="AG54" t="n">
        <v>0.635002</v>
      </c>
      <c r="AH54" t="n">
        <v>0.710107</v>
      </c>
      <c r="AI54" t="n">
        <v>0.589969</v>
      </c>
      <c r="AJ54" t="n">
        <v>0.520989</v>
      </c>
      <c r="AK54" t="n">
        <v>0.585645</v>
      </c>
      <c r="AL54" t="n">
        <v>0.543264</v>
      </c>
      <c r="AM54" t="n">
        <v>0.562539</v>
      </c>
      <c r="AN54" t="n">
        <v>0.5463</v>
      </c>
      <c r="AO54" t="n">
        <v>0.585904</v>
      </c>
      <c r="AP54" t="n">
        <v>0.581009</v>
      </c>
      <c r="AQ54" t="n">
        <v>0.627232</v>
      </c>
      <c r="AR54" t="n">
        <v>0.6115969999999999</v>
      </c>
      <c r="AS54" t="n">
        <v>0.66188</v>
      </c>
      <c r="AT54" t="n">
        <v>0.654985</v>
      </c>
      <c r="AU54" t="n">
        <v>0.614474</v>
      </c>
      <c r="AV54" t="n">
        <v>0.553167</v>
      </c>
      <c r="AW54" t="n">
        <v>0.6405650000000001</v>
      </c>
      <c r="AX54" t="n">
        <v>0.621236</v>
      </c>
      <c r="AY54" t="n">
        <v>0.17493</v>
      </c>
      <c r="AZ54" t="n">
        <v>0.694438</v>
      </c>
      <c r="BA54" t="n">
        <v>0.7021770000000001</v>
      </c>
      <c r="BB54" t="n">
        <v>0.70789</v>
      </c>
      <c r="BC54" t="n">
        <v>0.685473</v>
      </c>
      <c r="BD54" t="n">
        <v>0.643865</v>
      </c>
      <c r="BE54" t="n">
        <v>0.63976</v>
      </c>
      <c r="BF54" t="n">
        <v>0.689151</v>
      </c>
      <c r="BG54" t="n">
        <v>0.6796489999999999</v>
      </c>
      <c r="BH54" t="n">
        <v>0.716177</v>
      </c>
      <c r="BI54" t="n">
        <v>0.721018</v>
      </c>
      <c r="BJ54" t="n">
        <v>0.688362</v>
      </c>
      <c r="BK54" t="n">
        <v>0.711305</v>
      </c>
      <c r="BL54" t="n">
        <v>0.656403</v>
      </c>
      <c r="BM54" t="n">
        <v>0.680268</v>
      </c>
      <c r="BN54" t="n">
        <v>0.696906</v>
      </c>
    </row>
    <row r="55" spans="1:66">
      <c r="A55" t="n">
        <v>30.741667</v>
      </c>
      <c r="B55" t="n">
        <v>1.280902777777778</v>
      </c>
      <c r="C55" t="n">
        <v>0.752327</v>
      </c>
      <c r="D55" t="n">
        <v>0.73395</v>
      </c>
      <c r="E55" t="n">
        <v>0.782283</v>
      </c>
      <c r="F55" t="n">
        <v>0.734702</v>
      </c>
      <c r="G55" t="n">
        <v>1.212537</v>
      </c>
      <c r="H55" t="n">
        <v>1.265384</v>
      </c>
      <c r="I55" t="n">
        <v>1.073035</v>
      </c>
      <c r="J55" t="n">
        <v>1.136395</v>
      </c>
      <c r="K55" t="n">
        <v>0.6508</v>
      </c>
      <c r="L55" t="n">
        <v>0.662369</v>
      </c>
      <c r="M55" t="n">
        <v>0.679974</v>
      </c>
      <c r="N55" t="n">
        <v>0.661103</v>
      </c>
      <c r="O55" t="n">
        <v>0.734819</v>
      </c>
      <c r="P55" t="n">
        <v>0.757853</v>
      </c>
      <c r="Q55" t="n">
        <v>0.787473</v>
      </c>
      <c r="R55" t="n">
        <v>0.718399</v>
      </c>
      <c r="S55" t="n">
        <v>0.68532</v>
      </c>
      <c r="T55" t="n">
        <v>0.604183</v>
      </c>
      <c r="U55" t="n">
        <v>0.584356</v>
      </c>
      <c r="V55" t="n">
        <v>0.604371</v>
      </c>
      <c r="W55" t="n">
        <v>0.54977</v>
      </c>
      <c r="X55" t="n">
        <v>0.598166</v>
      </c>
      <c r="Y55" t="n">
        <v>0.654397</v>
      </c>
      <c r="Z55" t="n">
        <v>0.626022</v>
      </c>
      <c r="AA55" t="n">
        <v>0.050932</v>
      </c>
      <c r="AB55" t="n">
        <v>0.566018</v>
      </c>
      <c r="AC55" t="n">
        <v>0.65528</v>
      </c>
      <c r="AD55" t="n">
        <v>0.629822</v>
      </c>
      <c r="AE55" t="n">
        <v>0.651923</v>
      </c>
      <c r="AF55" t="n">
        <v>0.684534</v>
      </c>
      <c r="AG55" t="n">
        <v>0.667026</v>
      </c>
      <c r="AH55" t="n">
        <v>0.742506</v>
      </c>
      <c r="AI55" t="n">
        <v>0.618964</v>
      </c>
      <c r="AJ55" t="n">
        <v>0.544247</v>
      </c>
      <c r="AK55" t="n">
        <v>0.614197</v>
      </c>
      <c r="AL55" t="n">
        <v>0.568438</v>
      </c>
      <c r="AM55" t="n">
        <v>0.59273</v>
      </c>
      <c r="AN55" t="n">
        <v>0.569472</v>
      </c>
      <c r="AO55" t="n">
        <v>0.614923</v>
      </c>
      <c r="AP55" t="n">
        <v>0.61036</v>
      </c>
      <c r="AQ55" t="n">
        <v>0.653678</v>
      </c>
      <c r="AR55" t="n">
        <v>0.638263</v>
      </c>
      <c r="AS55" t="n">
        <v>0.694581</v>
      </c>
      <c r="AT55" t="n">
        <v>0.686974</v>
      </c>
      <c r="AU55" t="n">
        <v>0.64986</v>
      </c>
      <c r="AV55" t="n">
        <v>0.60882</v>
      </c>
      <c r="AW55" t="n">
        <v>0.692927</v>
      </c>
      <c r="AX55" t="n">
        <v>0.652667</v>
      </c>
      <c r="AY55" t="n">
        <v>0.173047</v>
      </c>
      <c r="AZ55" t="n">
        <v>0.721534</v>
      </c>
      <c r="BA55" t="n">
        <v>0.733348</v>
      </c>
      <c r="BB55" t="n">
        <v>0.723926</v>
      </c>
      <c r="BC55" t="n">
        <v>0.709604</v>
      </c>
      <c r="BD55" t="n">
        <v>0.699451</v>
      </c>
      <c r="BE55" t="n">
        <v>0.687628</v>
      </c>
      <c r="BF55" t="n">
        <v>0.720984</v>
      </c>
      <c r="BG55" t="n">
        <v>0.704417</v>
      </c>
      <c r="BH55" t="n">
        <v>0.742882</v>
      </c>
      <c r="BI55" t="n">
        <v>0.751471</v>
      </c>
      <c r="BJ55" t="n">
        <v>0.699504</v>
      </c>
      <c r="BK55" t="n">
        <v>0.739269</v>
      </c>
      <c r="BL55" t="n">
        <v>0.679654</v>
      </c>
      <c r="BM55" t="n">
        <v>0.712893</v>
      </c>
      <c r="BN55" t="n">
        <v>0.736334</v>
      </c>
    </row>
    <row r="56" spans="1:66">
      <c r="A56" t="n">
        <v>31.740833</v>
      </c>
      <c r="B56" t="n">
        <v>1.322534722222222</v>
      </c>
      <c r="C56" t="n">
        <v>0.775708</v>
      </c>
      <c r="D56" t="n">
        <v>0.762495</v>
      </c>
      <c r="E56" t="n">
        <v>0.808951</v>
      </c>
      <c r="F56" t="n">
        <v>0.756765</v>
      </c>
      <c r="G56" t="n">
        <v>1.269812</v>
      </c>
      <c r="H56" t="n">
        <v>1.320009</v>
      </c>
      <c r="I56" t="n">
        <v>1.112176</v>
      </c>
      <c r="J56" t="n">
        <v>1.183788</v>
      </c>
      <c r="K56" t="n">
        <v>0.664015</v>
      </c>
      <c r="L56" t="n">
        <v>0.690773</v>
      </c>
      <c r="M56" t="n">
        <v>0.69984</v>
      </c>
      <c r="N56" t="n">
        <v>0.688326</v>
      </c>
      <c r="O56" t="n">
        <v>0.762386</v>
      </c>
      <c r="P56" t="n">
        <v>0.780796</v>
      </c>
      <c r="Q56" t="n">
        <v>0.817133</v>
      </c>
      <c r="R56" t="n">
        <v>0.736199</v>
      </c>
      <c r="S56" t="n">
        <v>0.703481</v>
      </c>
      <c r="T56" t="n">
        <v>0.6223379999999999</v>
      </c>
      <c r="U56" t="n">
        <v>0.605283</v>
      </c>
      <c r="V56" t="n">
        <v>0.61938</v>
      </c>
      <c r="W56" t="n">
        <v>0.564389</v>
      </c>
      <c r="X56" t="n">
        <v>0.635697</v>
      </c>
      <c r="Y56" t="n">
        <v>0.67801</v>
      </c>
      <c r="Z56" t="n">
        <v>0.662716</v>
      </c>
      <c r="AA56" t="n">
        <v>0.050199</v>
      </c>
      <c r="AB56" t="n">
        <v>0.591342</v>
      </c>
      <c r="AC56" t="n">
        <v>0.6845020000000001</v>
      </c>
      <c r="AD56" t="n">
        <v>0.649621</v>
      </c>
      <c r="AE56" t="n">
        <v>0.676354</v>
      </c>
      <c r="AF56" t="n">
        <v>0.7082039999999999</v>
      </c>
      <c r="AG56" t="n">
        <v>0.683364</v>
      </c>
      <c r="AH56" t="n">
        <v>0.758688</v>
      </c>
      <c r="AI56" t="n">
        <v>0.637822</v>
      </c>
      <c r="AJ56" t="n">
        <v>0.570341</v>
      </c>
      <c r="AK56" t="n">
        <v>0.6403450000000001</v>
      </c>
      <c r="AL56" t="n">
        <v>0.587109</v>
      </c>
      <c r="AM56" t="n">
        <v>0.618181</v>
      </c>
      <c r="AN56" t="n">
        <v>0.593351</v>
      </c>
      <c r="AO56" t="n">
        <v>0.640929</v>
      </c>
      <c r="AP56" t="n">
        <v>0.640207</v>
      </c>
      <c r="AQ56" t="n">
        <v>0.665476</v>
      </c>
      <c r="AR56" t="n">
        <v>0.663432</v>
      </c>
      <c r="AS56" t="n">
        <v>0.72197</v>
      </c>
      <c r="AT56" t="n">
        <v>0.720442</v>
      </c>
      <c r="AU56" t="n">
        <v>0.716266</v>
      </c>
      <c r="AV56" t="n">
        <v>0.643324</v>
      </c>
      <c r="AW56" t="n">
        <v>0.722951</v>
      </c>
      <c r="AX56" t="n">
        <v>0.680028</v>
      </c>
      <c r="AY56" t="n">
        <v>0.17466</v>
      </c>
      <c r="AZ56" t="n">
        <v>0.746769</v>
      </c>
      <c r="BA56" t="n">
        <v>0.758343</v>
      </c>
      <c r="BB56" t="n">
        <v>0.74268</v>
      </c>
      <c r="BC56" t="n">
        <v>0.723002</v>
      </c>
      <c r="BD56" t="n">
        <v>0.718936</v>
      </c>
      <c r="BE56" t="n">
        <v>0.709637</v>
      </c>
      <c r="BF56" t="n">
        <v>0.74312</v>
      </c>
      <c r="BG56" t="n">
        <v>0.726935</v>
      </c>
      <c r="BH56" t="n">
        <v>0.762224</v>
      </c>
      <c r="BI56" t="n">
        <v>0.767651</v>
      </c>
      <c r="BJ56" t="n">
        <v>0.753493</v>
      </c>
      <c r="BK56" t="n">
        <v>0.764058</v>
      </c>
      <c r="BL56" t="n">
        <v>0.697443</v>
      </c>
      <c r="BM56" t="n">
        <v>0.726788</v>
      </c>
      <c r="BN56" t="n">
        <v>0.762316</v>
      </c>
    </row>
    <row r="57" spans="1:66">
      <c r="A57" t="n">
        <v>32.74</v>
      </c>
      <c r="B57" t="n">
        <v>1.364166666666667</v>
      </c>
      <c r="C57" t="n">
        <v>0.798223</v>
      </c>
      <c r="D57" t="n">
        <v>0.77413</v>
      </c>
      <c r="E57" t="n">
        <v>0.83404</v>
      </c>
      <c r="F57" t="n">
        <v>0.772354</v>
      </c>
      <c r="G57" t="n">
        <v>1.312948</v>
      </c>
      <c r="H57" t="n">
        <v>1.368121</v>
      </c>
      <c r="I57" t="n">
        <v>1.139897</v>
      </c>
      <c r="J57" t="n">
        <v>1.221891</v>
      </c>
      <c r="K57" t="n">
        <v>0.698556</v>
      </c>
      <c r="L57" t="n">
        <v>0.713126</v>
      </c>
      <c r="M57" t="n">
        <v>0.719872</v>
      </c>
      <c r="N57" t="n">
        <v>0.712264</v>
      </c>
      <c r="O57" t="n">
        <v>0.7856880000000001</v>
      </c>
      <c r="P57" t="n">
        <v>0.7981780000000001</v>
      </c>
      <c r="Q57" t="n">
        <v>0.842171</v>
      </c>
      <c r="R57" t="n">
        <v>0.755745</v>
      </c>
      <c r="S57" t="n">
        <v>0.715209</v>
      </c>
      <c r="T57" t="n">
        <v>0.6369359999999999</v>
      </c>
      <c r="U57" t="n">
        <v>0.626966</v>
      </c>
      <c r="V57" t="n">
        <v>0.639456</v>
      </c>
      <c r="W57" t="n">
        <v>0.581967</v>
      </c>
      <c r="X57" t="n">
        <v>0.658714</v>
      </c>
      <c r="Y57" t="n">
        <v>0.698224</v>
      </c>
      <c r="Z57" t="n">
        <v>0.691357</v>
      </c>
      <c r="AA57" t="n">
        <v>0.045491</v>
      </c>
      <c r="AB57" t="n">
        <v>0.617263</v>
      </c>
      <c r="AC57" t="n">
        <v>0.729366</v>
      </c>
      <c r="AD57" t="n">
        <v>0.662978</v>
      </c>
      <c r="AE57" t="n">
        <v>0.685728</v>
      </c>
      <c r="AF57" t="n">
        <v>0.721822</v>
      </c>
      <c r="AG57" t="n">
        <v>0.696694</v>
      </c>
      <c r="AH57" t="n">
        <v>0.782865</v>
      </c>
      <c r="AI57" t="n">
        <v>0.659292</v>
      </c>
      <c r="AJ57" t="n">
        <v>0.594476</v>
      </c>
      <c r="AK57" t="n">
        <v>0.660168</v>
      </c>
      <c r="AL57" t="n">
        <v>0.609722</v>
      </c>
      <c r="AM57" t="n">
        <v>0.6774250000000001</v>
      </c>
      <c r="AN57" t="n">
        <v>0.611333</v>
      </c>
      <c r="AO57" t="n">
        <v>0.691504</v>
      </c>
      <c r="AP57" t="n">
        <v>0.701033</v>
      </c>
      <c r="AQ57" t="n">
        <v>0.680049</v>
      </c>
      <c r="AR57" t="n">
        <v>0.6849420000000001</v>
      </c>
      <c r="AS57" t="n">
        <v>0.747134</v>
      </c>
      <c r="AT57" t="n">
        <v>0.745515</v>
      </c>
      <c r="AU57" t="n">
        <v>0.754841</v>
      </c>
      <c r="AV57" t="n">
        <v>0.672001</v>
      </c>
      <c r="AW57" t="n">
        <v>0.756325</v>
      </c>
      <c r="AX57" t="n">
        <v>0.723794</v>
      </c>
      <c r="AY57" t="n">
        <v>0.17548</v>
      </c>
      <c r="AZ57" t="n">
        <v>0.7674569999999999</v>
      </c>
      <c r="BA57" t="n">
        <v>0.7837150000000001</v>
      </c>
      <c r="BB57" t="n">
        <v>0.789735</v>
      </c>
      <c r="BC57" t="n">
        <v>0.769112</v>
      </c>
      <c r="BD57" t="n">
        <v>0.742629</v>
      </c>
      <c r="BE57" t="n">
        <v>0.738957</v>
      </c>
      <c r="BF57" t="n">
        <v>0.769736</v>
      </c>
      <c r="BG57" t="n">
        <v>0.747007</v>
      </c>
      <c r="BH57" t="n">
        <v>0.78252</v>
      </c>
      <c r="BI57" t="n">
        <v>0.797932</v>
      </c>
      <c r="BJ57" t="n">
        <v>0.779412</v>
      </c>
      <c r="BK57" t="n">
        <v>0.788591</v>
      </c>
      <c r="BL57" t="n">
        <v>0.725604</v>
      </c>
      <c r="BM57" t="n">
        <v>0.7523609999999999</v>
      </c>
      <c r="BN57" t="n">
        <v>0.7823</v>
      </c>
    </row>
    <row r="58" spans="1:66">
      <c r="A58" t="n">
        <v>33.739722</v>
      </c>
      <c r="B58" t="n">
        <v>1.405821759259259</v>
      </c>
      <c r="C58" t="n">
        <v>0.837569</v>
      </c>
      <c r="D58" t="n">
        <v>0.811558</v>
      </c>
      <c r="E58" t="n">
        <v>0.84598</v>
      </c>
      <c r="F58" t="n">
        <v>0.787782</v>
      </c>
      <c r="G58" t="n">
        <v>1.338947</v>
      </c>
      <c r="H58" t="n">
        <v>1.404392</v>
      </c>
      <c r="I58" t="n">
        <v>1.16513</v>
      </c>
      <c r="J58" t="n">
        <v>1.24469</v>
      </c>
      <c r="K58" t="n">
        <v>0.723444</v>
      </c>
      <c r="L58" t="n">
        <v>0.7252999999999999</v>
      </c>
      <c r="M58" t="n">
        <v>0.742868</v>
      </c>
      <c r="N58" t="n">
        <v>0.728608</v>
      </c>
      <c r="O58" t="n">
        <v>0.80676</v>
      </c>
      <c r="P58" t="n">
        <v>0.817975</v>
      </c>
      <c r="Q58" t="n">
        <v>0.865131</v>
      </c>
      <c r="R58" t="n">
        <v>0.7739470000000001</v>
      </c>
      <c r="S58" t="n">
        <v>0.727939</v>
      </c>
      <c r="T58" t="n">
        <v>0.659874</v>
      </c>
      <c r="U58" t="n">
        <v>0.640597</v>
      </c>
      <c r="V58" t="n">
        <v>0.657861</v>
      </c>
      <c r="W58" t="n">
        <v>0.605143</v>
      </c>
      <c r="X58" t="n">
        <v>0.684429</v>
      </c>
      <c r="Y58" t="n">
        <v>0.7149450000000001</v>
      </c>
      <c r="Z58" t="n">
        <v>0.713415</v>
      </c>
      <c r="AA58" t="n">
        <v>0.040396</v>
      </c>
      <c r="AB58" t="n">
        <v>0.634678</v>
      </c>
      <c r="AC58" t="n">
        <v>0.7710090000000001</v>
      </c>
      <c r="AD58" t="n">
        <v>0.701726</v>
      </c>
      <c r="AE58" t="n">
        <v>0.711832</v>
      </c>
      <c r="AF58" t="n">
        <v>0.739595</v>
      </c>
      <c r="AG58" t="n">
        <v>0.736382</v>
      </c>
      <c r="AH58" t="n">
        <v>0.809826</v>
      </c>
      <c r="AI58" t="n">
        <v>0.677629</v>
      </c>
      <c r="AJ58" t="n">
        <v>0.613411</v>
      </c>
      <c r="AK58" t="n">
        <v>0.681026</v>
      </c>
      <c r="AL58" t="n">
        <v>0.6286310000000001</v>
      </c>
      <c r="AM58" t="n">
        <v>0.7068680000000001</v>
      </c>
      <c r="AN58" t="n">
        <v>0.634807</v>
      </c>
      <c r="AO58" t="n">
        <v>0.711629</v>
      </c>
      <c r="AP58" t="n">
        <v>0.71546</v>
      </c>
      <c r="AQ58" t="n">
        <v>0.695515</v>
      </c>
      <c r="AR58" t="n">
        <v>0.706059</v>
      </c>
      <c r="AS58" t="n">
        <v>0.772349</v>
      </c>
      <c r="AT58" t="n">
        <v>0.757521</v>
      </c>
      <c r="AU58" t="n">
        <v>0.775763</v>
      </c>
      <c r="AV58" t="n">
        <v>0.679157</v>
      </c>
      <c r="AW58" t="n">
        <v>0.770615</v>
      </c>
      <c r="AX58" t="n">
        <v>0.76586</v>
      </c>
      <c r="AY58" t="n">
        <v>0.17744</v>
      </c>
      <c r="AZ58" t="n">
        <v>0.781395</v>
      </c>
      <c r="BA58" t="n">
        <v>0.810746</v>
      </c>
      <c r="BB58" t="n">
        <v>0.811204</v>
      </c>
      <c r="BC58" t="n">
        <v>0.797566</v>
      </c>
      <c r="BD58" t="n">
        <v>0.776877</v>
      </c>
      <c r="BE58" t="n">
        <v>0.762821</v>
      </c>
      <c r="BF58" t="n">
        <v>0.801956</v>
      </c>
      <c r="BG58" t="n">
        <v>0.757451</v>
      </c>
      <c r="BH58" t="n">
        <v>0.803417</v>
      </c>
      <c r="BI58" t="n">
        <v>0.818028</v>
      </c>
      <c r="BJ58" t="n">
        <v>0.801876</v>
      </c>
      <c r="BK58" t="n">
        <v>0.804828</v>
      </c>
      <c r="BL58" t="n">
        <v>0.751256</v>
      </c>
      <c r="BM58" t="n">
        <v>0.777134</v>
      </c>
      <c r="BN58" t="n">
        <v>0.786763</v>
      </c>
    </row>
    <row r="59" spans="1:66">
      <c r="A59" t="n">
        <v>34.739722</v>
      </c>
      <c r="B59" t="n">
        <v>1.447488425925926</v>
      </c>
      <c r="C59" t="n">
        <v>0.850909</v>
      </c>
      <c r="D59" t="n">
        <v>0.823559</v>
      </c>
      <c r="E59" t="n">
        <v>0.856174</v>
      </c>
      <c r="F59" t="n">
        <v>0.8199</v>
      </c>
      <c r="G59" t="n">
        <v>1.353101</v>
      </c>
      <c r="H59" t="n">
        <v>1.430086</v>
      </c>
      <c r="I59" t="n">
        <v>1.171782</v>
      </c>
      <c r="J59" t="n">
        <v>1.257536</v>
      </c>
      <c r="K59" t="n">
        <v>0.7489170000000001</v>
      </c>
      <c r="L59" t="n">
        <v>0.741864</v>
      </c>
      <c r="M59" t="n">
        <v>0.761566</v>
      </c>
      <c r="N59" t="n">
        <v>0.744808</v>
      </c>
      <c r="O59" t="n">
        <v>0.824947</v>
      </c>
      <c r="P59" t="n">
        <v>0.828174</v>
      </c>
      <c r="Q59" t="n">
        <v>0.888193</v>
      </c>
      <c r="R59" t="n">
        <v>0.793686</v>
      </c>
      <c r="S59" t="n">
        <v>0.744779</v>
      </c>
      <c r="T59" t="n">
        <v>0.670081</v>
      </c>
      <c r="U59" t="n">
        <v>0.654882</v>
      </c>
      <c r="V59" t="n">
        <v>0.673616</v>
      </c>
      <c r="W59" t="n">
        <v>0.615818</v>
      </c>
      <c r="X59" t="n">
        <v>0.703326</v>
      </c>
      <c r="Y59" t="n">
        <v>0.731263</v>
      </c>
      <c r="Z59" t="n">
        <v>0.730488</v>
      </c>
      <c r="AA59" t="n">
        <v>0.041107</v>
      </c>
      <c r="AB59" t="n">
        <v>0.654699</v>
      </c>
      <c r="AC59" t="n">
        <v>0.791467</v>
      </c>
      <c r="AD59" t="n">
        <v>0.723733</v>
      </c>
      <c r="AE59" t="n">
        <v>0.732573</v>
      </c>
      <c r="AF59" t="n">
        <v>0.777865</v>
      </c>
      <c r="AG59" t="n">
        <v>0.759247</v>
      </c>
      <c r="AH59" t="n">
        <v>0.832744</v>
      </c>
      <c r="AI59" t="n">
        <v>0.700456</v>
      </c>
      <c r="AJ59" t="n">
        <v>0.630207</v>
      </c>
      <c r="AK59" t="n">
        <v>0.699664</v>
      </c>
      <c r="AL59" t="n">
        <v>0.654288</v>
      </c>
      <c r="AM59" t="n">
        <v>0.730618</v>
      </c>
      <c r="AN59" t="n">
        <v>0.655944</v>
      </c>
      <c r="AO59" t="n">
        <v>0.734472</v>
      </c>
      <c r="AP59" t="n">
        <v>0.738954</v>
      </c>
      <c r="AQ59" t="n">
        <v>0.713909</v>
      </c>
      <c r="AR59" t="n">
        <v>0.728418</v>
      </c>
      <c r="AS59" t="n">
        <v>0.7919</v>
      </c>
      <c r="AT59" t="n">
        <v>0.768712</v>
      </c>
      <c r="AU59" t="n">
        <v>0.7889350000000001</v>
      </c>
      <c r="AV59" t="n">
        <v>0.700192</v>
      </c>
      <c r="AW59" t="n">
        <v>0.790616</v>
      </c>
      <c r="AX59" t="n">
        <v>0.784624</v>
      </c>
      <c r="AY59" t="n">
        <v>0.184034</v>
      </c>
      <c r="AZ59" t="n">
        <v>0.79432</v>
      </c>
      <c r="BA59" t="n">
        <v>0.827256</v>
      </c>
      <c r="BB59" t="n">
        <v>0.826211</v>
      </c>
      <c r="BC59" t="n">
        <v>0.812493</v>
      </c>
      <c r="BD59" t="n">
        <v>0.789099</v>
      </c>
      <c r="BE59" t="n">
        <v>0.7853869999999999</v>
      </c>
      <c r="BF59" t="n">
        <v>0.819848</v>
      </c>
      <c r="BG59" t="n">
        <v>0.773295</v>
      </c>
      <c r="BH59" t="n">
        <v>0.819148</v>
      </c>
      <c r="BI59" t="n">
        <v>0.837914</v>
      </c>
      <c r="BJ59" t="n">
        <v>0.818549</v>
      </c>
      <c r="BK59" t="n">
        <v>0.809465</v>
      </c>
      <c r="BL59" t="n">
        <v>0.771791</v>
      </c>
      <c r="BM59" t="n">
        <v>0.795003</v>
      </c>
      <c r="BN59" t="n">
        <v>0.802166</v>
      </c>
    </row>
    <row r="60" spans="1:66">
      <c r="A60" t="n">
        <v>35.738333</v>
      </c>
      <c r="B60" t="n">
        <v>1.489097222222222</v>
      </c>
      <c r="C60" t="n">
        <v>0.862808</v>
      </c>
      <c r="D60" t="n">
        <v>0.846672</v>
      </c>
      <c r="E60" t="n">
        <v>0.87191</v>
      </c>
      <c r="F60" t="n">
        <v>0.839964</v>
      </c>
      <c r="G60" t="n">
        <v>1.363689</v>
      </c>
      <c r="H60" t="n">
        <v>1.443694</v>
      </c>
      <c r="I60" t="n">
        <v>1.174549</v>
      </c>
      <c r="J60" t="n">
        <v>1.261625</v>
      </c>
      <c r="K60" t="n">
        <v>0.770544</v>
      </c>
      <c r="L60" t="n">
        <v>0.759196</v>
      </c>
      <c r="M60" t="n">
        <v>0.775772</v>
      </c>
      <c r="N60" t="n">
        <v>0.765926</v>
      </c>
      <c r="O60" t="n">
        <v>0.844187</v>
      </c>
      <c r="P60" t="n">
        <v>0.841255</v>
      </c>
      <c r="Q60" t="n">
        <v>0.9053290000000001</v>
      </c>
      <c r="R60" t="n">
        <v>0.805467</v>
      </c>
      <c r="S60" t="n">
        <v>0.759731</v>
      </c>
      <c r="T60" t="n">
        <v>0.681567</v>
      </c>
      <c r="U60" t="n">
        <v>0.70105</v>
      </c>
      <c r="V60" t="n">
        <v>0.682233</v>
      </c>
      <c r="W60" t="n">
        <v>0.630029</v>
      </c>
      <c r="X60" t="n">
        <v>0.715434</v>
      </c>
      <c r="Y60" t="n">
        <v>0.744333</v>
      </c>
      <c r="Z60" t="n">
        <v>0.749549</v>
      </c>
      <c r="AA60" t="n">
        <v>0.038439</v>
      </c>
      <c r="AB60" t="n">
        <v>0.678279</v>
      </c>
      <c r="AC60" t="n">
        <v>0.800632</v>
      </c>
      <c r="AD60" t="n">
        <v>0.72559</v>
      </c>
      <c r="AE60" t="n">
        <v>0.748788</v>
      </c>
      <c r="AF60" t="n">
        <v>0.7994560000000001</v>
      </c>
      <c r="AG60" t="n">
        <v>0.780165</v>
      </c>
      <c r="AH60" t="n">
        <v>0.845435</v>
      </c>
      <c r="AI60" t="n">
        <v>0.717547</v>
      </c>
      <c r="AJ60" t="n">
        <v>0.64471</v>
      </c>
      <c r="AK60" t="n">
        <v>0.717827</v>
      </c>
      <c r="AL60" t="n">
        <v>0.6751549999999999</v>
      </c>
      <c r="AM60" t="n">
        <v>0.748692</v>
      </c>
      <c r="AN60" t="n">
        <v>0.675105</v>
      </c>
      <c r="AO60" t="n">
        <v>0.756755</v>
      </c>
      <c r="AP60" t="n">
        <v>0.760345</v>
      </c>
      <c r="AQ60" t="n">
        <v>0.7286629999999999</v>
      </c>
      <c r="AR60" t="n">
        <v>0.744244</v>
      </c>
      <c r="AS60" t="n">
        <v>0.806097</v>
      </c>
      <c r="AT60" t="n">
        <v>0.81091</v>
      </c>
      <c r="AU60" t="n">
        <v>0.810452</v>
      </c>
      <c r="AV60" t="n">
        <v>0.717373</v>
      </c>
      <c r="AW60" t="n">
        <v>0.814104</v>
      </c>
      <c r="AX60" t="n">
        <v>0.799816</v>
      </c>
      <c r="AY60" t="n">
        <v>0.187316</v>
      </c>
      <c r="AZ60" t="n">
        <v>0.814972</v>
      </c>
      <c r="BA60" t="n">
        <v>0.8490180000000001</v>
      </c>
      <c r="BB60" t="n">
        <v>0.834434</v>
      </c>
      <c r="BC60" t="n">
        <v>0.816565</v>
      </c>
      <c r="BD60" t="n">
        <v>0.794157</v>
      </c>
      <c r="BE60" t="n">
        <v>0.79571</v>
      </c>
      <c r="BF60" t="n">
        <v>0.82861</v>
      </c>
      <c r="BG60" t="n">
        <v>0.787031</v>
      </c>
      <c r="BH60" t="n">
        <v>0.836072</v>
      </c>
      <c r="BI60" t="n">
        <v>0.852657</v>
      </c>
      <c r="BJ60" t="n">
        <v>0.836156</v>
      </c>
      <c r="BK60" t="n">
        <v>0.825168</v>
      </c>
      <c r="BL60" t="n">
        <v>0.794934</v>
      </c>
      <c r="BM60" t="n">
        <v>0.817539</v>
      </c>
      <c r="BN60" t="n">
        <v>0.831012</v>
      </c>
    </row>
    <row r="61" spans="1:66">
      <c r="A61" t="n">
        <v>36.738056</v>
      </c>
      <c r="B61" t="n">
        <v>1.530752314814815</v>
      </c>
      <c r="C61" t="n">
        <v>0.882</v>
      </c>
      <c r="D61" t="n">
        <v>0.857357</v>
      </c>
      <c r="E61" t="n">
        <v>0.892195</v>
      </c>
      <c r="F61" t="n">
        <v>0.858599</v>
      </c>
      <c r="G61" t="n">
        <v>1.366309</v>
      </c>
      <c r="H61" t="n">
        <v>1.447167</v>
      </c>
      <c r="I61" t="n">
        <v>1.175629</v>
      </c>
      <c r="J61" t="n">
        <v>1.260637</v>
      </c>
      <c r="K61" t="n">
        <v>0.785026</v>
      </c>
      <c r="L61" t="n">
        <v>0.777875</v>
      </c>
      <c r="M61" t="n">
        <v>0.806926</v>
      </c>
      <c r="N61" t="n">
        <v>0.801231</v>
      </c>
      <c r="O61" t="n">
        <v>0.859829</v>
      </c>
      <c r="P61" t="n">
        <v>0.848913</v>
      </c>
      <c r="Q61" t="n">
        <v>0.928091</v>
      </c>
      <c r="R61" t="n">
        <v>0.81795</v>
      </c>
      <c r="S61" t="n">
        <v>0.773104</v>
      </c>
      <c r="T61" t="n">
        <v>0.694148</v>
      </c>
      <c r="U61" t="n">
        <v>0.74175</v>
      </c>
      <c r="V61" t="n">
        <v>0.696259</v>
      </c>
      <c r="W61" t="n">
        <v>0.6459589999999999</v>
      </c>
      <c r="X61" t="n">
        <v>0.733857</v>
      </c>
      <c r="Y61" t="n">
        <v>0.753573</v>
      </c>
      <c r="Z61" t="n">
        <v>0.764199</v>
      </c>
      <c r="AA61" t="n">
        <v>0.039122</v>
      </c>
      <c r="AB61" t="n">
        <v>0.697875</v>
      </c>
      <c r="AC61" t="n">
        <v>0.836187</v>
      </c>
      <c r="AD61" t="n">
        <v>0.72907</v>
      </c>
      <c r="AE61" t="n">
        <v>0.755692</v>
      </c>
      <c r="AF61" t="n">
        <v>0.819199</v>
      </c>
      <c r="AG61" t="n">
        <v>0.791501</v>
      </c>
      <c r="AH61" t="n">
        <v>0.8487130000000001</v>
      </c>
      <c r="AI61" t="n">
        <v>0.733156</v>
      </c>
      <c r="AJ61" t="n">
        <v>0.661646</v>
      </c>
      <c r="AK61" t="n">
        <v>0.742349</v>
      </c>
      <c r="AL61" t="n">
        <v>0.689339</v>
      </c>
      <c r="AM61" t="n">
        <v>0.765876</v>
      </c>
      <c r="AN61" t="n">
        <v>0.7063970000000001</v>
      </c>
      <c r="AO61" t="n">
        <v>0.768077</v>
      </c>
      <c r="AP61" t="n">
        <v>0.770421</v>
      </c>
      <c r="AQ61" t="n">
        <v>0.741665</v>
      </c>
      <c r="AR61" t="n">
        <v>0.765141</v>
      </c>
      <c r="AS61" t="n">
        <v>0.824981</v>
      </c>
      <c r="AT61" t="n">
        <v>0.844025</v>
      </c>
      <c r="AU61" t="n">
        <v>0.834356</v>
      </c>
      <c r="AV61" t="n">
        <v>0.737906</v>
      </c>
      <c r="AW61" t="n">
        <v>0.832152</v>
      </c>
      <c r="AX61" t="n">
        <v>0.819141</v>
      </c>
      <c r="AY61" t="n">
        <v>0.195269</v>
      </c>
      <c r="AZ61" t="n">
        <v>0.83665</v>
      </c>
      <c r="BA61" t="n">
        <v>0.92153</v>
      </c>
      <c r="BB61" t="n">
        <v>0.884602</v>
      </c>
      <c r="BC61" t="n">
        <v>0.849648</v>
      </c>
      <c r="BD61" t="n">
        <v>0.8245479999999999</v>
      </c>
      <c r="BE61" t="n">
        <v>0.805112</v>
      </c>
      <c r="BF61" t="n">
        <v>0.875848</v>
      </c>
      <c r="BG61" t="n">
        <v>0.803368</v>
      </c>
      <c r="BH61" t="n">
        <v>0.851843</v>
      </c>
      <c r="BI61" t="n">
        <v>0.863339</v>
      </c>
      <c r="BJ61" t="n">
        <v>0.850947</v>
      </c>
      <c r="BK61" t="n">
        <v>0.841912</v>
      </c>
      <c r="BL61" t="n">
        <v>0.812094</v>
      </c>
      <c r="BM61" t="n">
        <v>0.840824</v>
      </c>
      <c r="BN61" t="n">
        <v>0.851418</v>
      </c>
    </row>
    <row r="62" spans="1:66">
      <c r="A62" t="n">
        <v>37.737222</v>
      </c>
      <c r="B62" t="n">
        <v>1.572384259259259</v>
      </c>
      <c r="C62" t="n">
        <v>0.89967</v>
      </c>
      <c r="D62" t="n">
        <v>0.885143</v>
      </c>
      <c r="E62" t="n">
        <v>0.90213</v>
      </c>
      <c r="F62" t="n">
        <v>0.876412</v>
      </c>
      <c r="G62" t="n">
        <v>1.371081</v>
      </c>
      <c r="H62" t="n">
        <v>1.450263</v>
      </c>
      <c r="I62" t="n">
        <v>1.178689</v>
      </c>
      <c r="J62" t="n">
        <v>1.255966</v>
      </c>
      <c r="K62" t="n">
        <v>0.804041</v>
      </c>
      <c r="L62" t="n">
        <v>0.793486</v>
      </c>
      <c r="M62" t="n">
        <v>0.8295670000000001</v>
      </c>
      <c r="N62" t="n">
        <v>0.8232930000000001</v>
      </c>
      <c r="O62" t="n">
        <v>0.874355</v>
      </c>
      <c r="P62" t="n">
        <v>0.86089</v>
      </c>
      <c r="Q62" t="n">
        <v>0.944357</v>
      </c>
      <c r="R62" t="n">
        <v>0.825956</v>
      </c>
      <c r="S62" t="n">
        <v>0.784629</v>
      </c>
      <c r="T62" t="n">
        <v>0.70823</v>
      </c>
      <c r="U62" t="n">
        <v>0.760831</v>
      </c>
      <c r="V62" t="n">
        <v>0.707614</v>
      </c>
      <c r="W62" t="n">
        <v>0.662514</v>
      </c>
      <c r="X62" t="n">
        <v>0.749537</v>
      </c>
      <c r="Y62" t="n">
        <v>0.762006</v>
      </c>
      <c r="Z62" t="n">
        <v>0.773652</v>
      </c>
      <c r="AA62" t="n">
        <v>0.038411</v>
      </c>
      <c r="AB62" t="n">
        <v>0.7099529999999999</v>
      </c>
      <c r="AC62" t="n">
        <v>0.851648</v>
      </c>
      <c r="AD62" t="n">
        <v>0.773769</v>
      </c>
      <c r="AE62" t="n">
        <v>0.787025</v>
      </c>
      <c r="AF62" t="n">
        <v>0.833918</v>
      </c>
      <c r="AG62" t="n">
        <v>0.810747</v>
      </c>
      <c r="AH62" t="n">
        <v>0.889334</v>
      </c>
      <c r="AI62" t="n">
        <v>0.745101</v>
      </c>
      <c r="AJ62" t="n">
        <v>0.675718</v>
      </c>
      <c r="AK62" t="n">
        <v>0.762675</v>
      </c>
      <c r="AL62" t="n">
        <v>0.7185319999999999</v>
      </c>
      <c r="AM62" t="n">
        <v>0.765306</v>
      </c>
      <c r="AN62" t="n">
        <v>0.742468</v>
      </c>
      <c r="AO62" t="n">
        <v>0.779911</v>
      </c>
      <c r="AP62" t="n">
        <v>0.787249</v>
      </c>
      <c r="AQ62" t="n">
        <v>0.757864</v>
      </c>
      <c r="AR62" t="n">
        <v>0.777752</v>
      </c>
      <c r="AS62" t="n">
        <v>0.848083</v>
      </c>
      <c r="AT62" t="n">
        <v>0.867554</v>
      </c>
      <c r="AU62" t="n">
        <v>0.85149</v>
      </c>
      <c r="AV62" t="n">
        <v>0.748326</v>
      </c>
      <c r="AW62" t="n">
        <v>0.851041</v>
      </c>
      <c r="AX62" t="n">
        <v>0.833973</v>
      </c>
      <c r="AY62" t="n">
        <v>0.201094</v>
      </c>
      <c r="AZ62" t="n">
        <v>0.853279</v>
      </c>
      <c r="BA62" t="n">
        <v>0.942369</v>
      </c>
      <c r="BB62" t="n">
        <v>0.92156</v>
      </c>
      <c r="BC62" t="n">
        <v>0.879406</v>
      </c>
      <c r="BD62" t="n">
        <v>0.855355</v>
      </c>
      <c r="BE62" t="n">
        <v>0.841244</v>
      </c>
      <c r="BF62" t="n">
        <v>0.888694</v>
      </c>
      <c r="BG62" t="n">
        <v>0.815431</v>
      </c>
      <c r="BH62" t="n">
        <v>0.866546</v>
      </c>
      <c r="BI62" t="n">
        <v>0.878289</v>
      </c>
      <c r="BJ62" t="n">
        <v>0.862471</v>
      </c>
      <c r="BK62" t="n">
        <v>0.857521</v>
      </c>
      <c r="BL62" t="n">
        <v>0.823317</v>
      </c>
      <c r="BM62" t="n">
        <v>0.853133</v>
      </c>
      <c r="BN62" t="n">
        <v>0.872144</v>
      </c>
    </row>
    <row r="63" spans="1:66">
      <c r="A63" t="n">
        <v>38.736944</v>
      </c>
      <c r="B63" t="n">
        <v>1.614039351851852</v>
      </c>
      <c r="C63" t="n">
        <v>0.9293169999999999</v>
      </c>
      <c r="D63" t="n">
        <v>0.898101</v>
      </c>
      <c r="E63" t="n">
        <v>0.915505</v>
      </c>
      <c r="F63" t="n">
        <v>0.8871250000000001</v>
      </c>
      <c r="G63" t="n">
        <v>1.373044</v>
      </c>
      <c r="H63" t="n">
        <v>1.453763</v>
      </c>
      <c r="I63" t="n">
        <v>1.177979</v>
      </c>
      <c r="J63" t="n">
        <v>1.251072</v>
      </c>
      <c r="K63" t="n">
        <v>0.8245209999999999</v>
      </c>
      <c r="L63" t="n">
        <v>0.807916</v>
      </c>
      <c r="M63" t="n">
        <v>0.860704</v>
      </c>
      <c r="N63" t="n">
        <v>0.847376</v>
      </c>
      <c r="O63" t="n">
        <v>0.888121</v>
      </c>
      <c r="P63" t="n">
        <v>0.871451</v>
      </c>
      <c r="Q63" t="n">
        <v>0.958054</v>
      </c>
      <c r="R63" t="n">
        <v>0.841036</v>
      </c>
      <c r="S63" t="n">
        <v>0.797065</v>
      </c>
      <c r="T63" t="n">
        <v>0.7178099999999999</v>
      </c>
      <c r="U63" t="n">
        <v>0.792029</v>
      </c>
      <c r="V63" t="n">
        <v>0.718764</v>
      </c>
      <c r="W63" t="n">
        <v>0.675461</v>
      </c>
      <c r="X63" t="n">
        <v>0.7642</v>
      </c>
      <c r="Y63" t="n">
        <v>0.767274</v>
      </c>
      <c r="Z63" t="n">
        <v>0.788008</v>
      </c>
      <c r="AA63" t="n">
        <v>0.035894</v>
      </c>
      <c r="AB63" t="n">
        <v>0.724029</v>
      </c>
      <c r="AC63" t="n">
        <v>0.844077</v>
      </c>
      <c r="AD63" t="n">
        <v>0.794102</v>
      </c>
      <c r="AE63" t="n">
        <v>0.816515</v>
      </c>
      <c r="AF63" t="n">
        <v>0.847323</v>
      </c>
      <c r="AG63" t="n">
        <v>0.8302079999999999</v>
      </c>
      <c r="AH63" t="n">
        <v>0.914421</v>
      </c>
      <c r="AI63" t="n">
        <v>0.766029</v>
      </c>
      <c r="AJ63" t="n">
        <v>0.695554</v>
      </c>
      <c r="AK63" t="n">
        <v>0.783469</v>
      </c>
      <c r="AL63" t="n">
        <v>0.751493</v>
      </c>
      <c r="AM63" t="n">
        <v>0.788574</v>
      </c>
      <c r="AN63" t="n">
        <v>0.764644</v>
      </c>
      <c r="AO63" t="n">
        <v>0.804752</v>
      </c>
      <c r="AP63" t="n">
        <v>0.81676</v>
      </c>
      <c r="AQ63" t="n">
        <v>0.7695610000000001</v>
      </c>
      <c r="AR63" t="n">
        <v>0.789952</v>
      </c>
      <c r="AS63" t="n">
        <v>0.87541</v>
      </c>
      <c r="AT63" t="n">
        <v>0.879199</v>
      </c>
      <c r="AU63" t="n">
        <v>0.8562689999999999</v>
      </c>
      <c r="AV63" t="n">
        <v>0.770178</v>
      </c>
      <c r="AW63" t="n">
        <v>0.868839</v>
      </c>
      <c r="AX63" t="n">
        <v>0.8562920000000001</v>
      </c>
      <c r="AY63" t="n">
        <v>0.208948</v>
      </c>
      <c r="AZ63" t="n">
        <v>0.86685</v>
      </c>
      <c r="BA63" t="n">
        <v>0.961067</v>
      </c>
      <c r="BB63" t="n">
        <v>0.939099</v>
      </c>
      <c r="BC63" t="n">
        <v>0.9045800000000001</v>
      </c>
      <c r="BD63" t="n">
        <v>0.8673110000000001</v>
      </c>
      <c r="BE63" t="n">
        <v>0.86998</v>
      </c>
      <c r="BF63" t="n">
        <v>0.89616</v>
      </c>
      <c r="BG63" t="n">
        <v>0.824966</v>
      </c>
      <c r="BH63" t="n">
        <v>0.875325</v>
      </c>
      <c r="BI63" t="n">
        <v>0.885301</v>
      </c>
      <c r="BJ63" t="n">
        <v>0.876897</v>
      </c>
      <c r="BK63" t="n">
        <v>0.872429</v>
      </c>
      <c r="BL63" t="n">
        <v>0.83629</v>
      </c>
      <c r="BM63" t="n">
        <v>0.86872</v>
      </c>
      <c r="BN63" t="n">
        <v>0.888554</v>
      </c>
    </row>
    <row r="64" spans="1:66">
      <c r="A64" t="n">
        <v>39.737222</v>
      </c>
      <c r="B64" t="n">
        <v>1.655717592592593</v>
      </c>
      <c r="C64" t="n">
        <v>0.943397</v>
      </c>
      <c r="D64" t="n">
        <v>0.907215</v>
      </c>
      <c r="E64" t="n">
        <v>0.925379</v>
      </c>
      <c r="F64" t="n">
        <v>0.900371</v>
      </c>
      <c r="G64" t="n">
        <v>1.382095</v>
      </c>
      <c r="H64" t="n">
        <v>1.452707</v>
      </c>
      <c r="I64" t="n">
        <v>1.17123</v>
      </c>
      <c r="J64" t="n">
        <v>1.25482</v>
      </c>
      <c r="K64" t="n">
        <v>0.841338</v>
      </c>
      <c r="L64" t="n">
        <v>0.819831</v>
      </c>
      <c r="M64" t="n">
        <v>0.878068</v>
      </c>
      <c r="N64" t="n">
        <v>0.862546</v>
      </c>
      <c r="O64" t="n">
        <v>0.898089</v>
      </c>
      <c r="P64" t="n">
        <v>0.886993</v>
      </c>
      <c r="Q64" t="n">
        <v>0.973955</v>
      </c>
      <c r="R64" t="n">
        <v>0.853581</v>
      </c>
      <c r="S64" t="n">
        <v>0.81308</v>
      </c>
      <c r="T64" t="n">
        <v>0.727298</v>
      </c>
      <c r="U64" t="n">
        <v>0.801858</v>
      </c>
      <c r="V64" t="n">
        <v>0.731447</v>
      </c>
      <c r="W64" t="n">
        <v>0.685207</v>
      </c>
      <c r="X64" t="n">
        <v>0.771932</v>
      </c>
      <c r="Y64" t="n">
        <v>0.771858</v>
      </c>
      <c r="Z64" t="n">
        <v>0.79844</v>
      </c>
      <c r="AA64" t="n">
        <v>0.036158</v>
      </c>
      <c r="AB64" t="n">
        <v>0.7425929999999999</v>
      </c>
      <c r="AC64" t="n">
        <v>0.888994</v>
      </c>
      <c r="AD64" t="n">
        <v>0.8082589999999999</v>
      </c>
      <c r="AE64" t="n">
        <v>0.831104</v>
      </c>
      <c r="AF64" t="n">
        <v>0.863061</v>
      </c>
      <c r="AG64" t="n">
        <v>0.8448909999999999</v>
      </c>
      <c r="AH64" t="n">
        <v>0.935611</v>
      </c>
      <c r="AI64" t="n">
        <v>0.773612</v>
      </c>
      <c r="AJ64" t="n">
        <v>0.709413</v>
      </c>
      <c r="AK64" t="n">
        <v>0.798755</v>
      </c>
      <c r="AL64" t="n">
        <v>0.790856</v>
      </c>
      <c r="AM64" t="n">
        <v>0.809911</v>
      </c>
      <c r="AN64" t="n">
        <v>0.7868849999999999</v>
      </c>
      <c r="AO64" t="n">
        <v>0.821144</v>
      </c>
      <c r="AP64" t="n">
        <v>0.840144</v>
      </c>
      <c r="AQ64" t="n">
        <v>0.7775570000000001</v>
      </c>
      <c r="AR64" t="n">
        <v>0.801516</v>
      </c>
      <c r="AS64" t="n">
        <v>0.919797</v>
      </c>
      <c r="AT64" t="n">
        <v>0.893546</v>
      </c>
      <c r="AU64" t="n">
        <v>0.870955</v>
      </c>
      <c r="AV64" t="n">
        <v>0.804499</v>
      </c>
      <c r="AW64" t="n">
        <v>0.897613</v>
      </c>
      <c r="AX64" t="n">
        <v>0.866997</v>
      </c>
      <c r="AY64" t="n">
        <v>0.211177</v>
      </c>
      <c r="AZ64" t="n">
        <v>0.87639</v>
      </c>
      <c r="BA64" t="n">
        <v>0.97192</v>
      </c>
      <c r="BB64" t="n">
        <v>0.953152</v>
      </c>
      <c r="BC64" t="n">
        <v>0.923915</v>
      </c>
      <c r="BD64" t="n">
        <v>0.86486</v>
      </c>
      <c r="BE64" t="n">
        <v>0.882908</v>
      </c>
      <c r="BF64" t="n">
        <v>0.906838</v>
      </c>
      <c r="BG64" t="n">
        <v>0.831979</v>
      </c>
      <c r="BH64" t="n">
        <v>0.888148</v>
      </c>
      <c r="BI64" t="n">
        <v>0.894001</v>
      </c>
      <c r="BJ64" t="n">
        <v>0.892315</v>
      </c>
      <c r="BK64" t="n">
        <v>0.881446</v>
      </c>
      <c r="BL64" t="n">
        <v>0.844185</v>
      </c>
      <c r="BM64" t="n">
        <v>0.877389</v>
      </c>
      <c r="BN64" t="n">
        <v>0.901043</v>
      </c>
    </row>
    <row r="65" spans="1:66">
      <c r="A65" t="n">
        <v>40.736389</v>
      </c>
      <c r="B65" t="n">
        <v>1.697349537037037</v>
      </c>
      <c r="C65" t="n">
        <v>0.951447</v>
      </c>
      <c r="D65" t="n">
        <v>0.91954</v>
      </c>
      <c r="E65" t="n">
        <v>0.927047</v>
      </c>
      <c r="F65" t="n">
        <v>0.908728</v>
      </c>
      <c r="G65" t="n">
        <v>1.384165</v>
      </c>
      <c r="H65" t="n">
        <v>1.456954</v>
      </c>
      <c r="I65" t="n">
        <v>1.167619</v>
      </c>
      <c r="J65" t="n">
        <v>1.246071</v>
      </c>
      <c r="K65" t="n">
        <v>0.8539679999999999</v>
      </c>
      <c r="L65" t="n">
        <v>0.833421</v>
      </c>
      <c r="M65" t="n">
        <v>0.895881</v>
      </c>
      <c r="N65" t="n">
        <v>0.87693</v>
      </c>
      <c r="O65" t="n">
        <v>0.907779</v>
      </c>
      <c r="P65" t="n">
        <v>0.891532</v>
      </c>
      <c r="Q65" t="n">
        <v>0.985413</v>
      </c>
      <c r="R65" t="n">
        <v>0.866189</v>
      </c>
      <c r="S65" t="n">
        <v>0.826993</v>
      </c>
      <c r="T65" t="n">
        <v>0.740516</v>
      </c>
      <c r="U65" t="n">
        <v>0.812951</v>
      </c>
      <c r="V65" t="n">
        <v>0.745471</v>
      </c>
      <c r="W65" t="n">
        <v>0.694739</v>
      </c>
      <c r="X65" t="n">
        <v>0.784643</v>
      </c>
      <c r="Y65" t="n">
        <v>0.782677</v>
      </c>
      <c r="Z65" t="n">
        <v>0.8098340000000001</v>
      </c>
      <c r="AA65" t="n">
        <v>0.035584</v>
      </c>
      <c r="AB65" t="n">
        <v>0.754208</v>
      </c>
      <c r="AC65" t="n">
        <v>0.918269</v>
      </c>
      <c r="AD65" t="n">
        <v>0.815591</v>
      </c>
      <c r="AE65" t="n">
        <v>0.842587</v>
      </c>
      <c r="AF65" t="n">
        <v>0.870536</v>
      </c>
      <c r="AG65" t="n">
        <v>0.864238</v>
      </c>
      <c r="AH65" t="n">
        <v>0.957874</v>
      </c>
      <c r="AI65" t="n">
        <v>0.7827229999999999</v>
      </c>
      <c r="AJ65" t="n">
        <v>0.731885</v>
      </c>
      <c r="AK65" t="n">
        <v>0.810267</v>
      </c>
      <c r="AL65" t="n">
        <v>0.810476</v>
      </c>
      <c r="AM65" t="n">
        <v>0.820213</v>
      </c>
      <c r="AN65" t="n">
        <v>0.788793</v>
      </c>
      <c r="AO65" t="n">
        <v>0.830244</v>
      </c>
      <c r="AP65" t="n">
        <v>0.861869</v>
      </c>
      <c r="AQ65" t="n">
        <v>0.784915</v>
      </c>
      <c r="AR65" t="n">
        <v>0.80358</v>
      </c>
      <c r="AS65" t="n">
        <v>0.9534899999999999</v>
      </c>
      <c r="AT65" t="n">
        <v>0.909419</v>
      </c>
      <c r="AU65" t="n">
        <v>0.904389</v>
      </c>
      <c r="AV65" t="n">
        <v>0.827565</v>
      </c>
      <c r="AW65" t="n">
        <v>0.92106</v>
      </c>
      <c r="AX65" t="n">
        <v>0.88085</v>
      </c>
      <c r="AY65" t="n">
        <v>0.217472</v>
      </c>
      <c r="AZ65" t="n">
        <v>0.88588</v>
      </c>
      <c r="BA65" t="n">
        <v>1.003861</v>
      </c>
      <c r="BB65" t="n">
        <v>0.969264</v>
      </c>
      <c r="BC65" t="n">
        <v>0.9275409999999999</v>
      </c>
      <c r="BD65" t="n">
        <v>0.872726</v>
      </c>
      <c r="BE65" t="n">
        <v>0.891621</v>
      </c>
      <c r="BF65" t="n">
        <v>0.944231</v>
      </c>
      <c r="BG65" t="n">
        <v>0.836556</v>
      </c>
      <c r="BH65" t="n">
        <v>0.901582</v>
      </c>
      <c r="BI65" t="n">
        <v>0.899253</v>
      </c>
      <c r="BJ65" t="n">
        <v>0.907981</v>
      </c>
      <c r="BK65" t="n">
        <v>0.896312</v>
      </c>
      <c r="BL65" t="n">
        <v>0.8539600000000001</v>
      </c>
      <c r="BM65" t="n">
        <v>0.886362</v>
      </c>
      <c r="BN65" t="n">
        <v>0.9109930000000001</v>
      </c>
    </row>
    <row r="66" spans="1:66">
      <c r="A66" t="n">
        <v>41.735556</v>
      </c>
      <c r="B66" t="n">
        <v>1.738981481481481</v>
      </c>
      <c r="C66" t="n">
        <v>0.962712</v>
      </c>
      <c r="D66" t="n">
        <v>0.9328340000000001</v>
      </c>
      <c r="E66" t="n">
        <v>0.938129</v>
      </c>
      <c r="F66" t="n">
        <v>0.921785</v>
      </c>
      <c r="G66" t="n">
        <v>1.377649</v>
      </c>
      <c r="H66" t="n">
        <v>1.448868</v>
      </c>
      <c r="I66" t="n">
        <v>1.159626</v>
      </c>
      <c r="J66" t="n">
        <v>1.237301</v>
      </c>
      <c r="K66" t="n">
        <v>0.872712</v>
      </c>
      <c r="L66" t="n">
        <v>0.853345</v>
      </c>
      <c r="M66" t="n">
        <v>0.923672</v>
      </c>
      <c r="N66" t="n">
        <v>0.890648</v>
      </c>
      <c r="O66" t="n">
        <v>0.920624</v>
      </c>
      <c r="P66" t="n">
        <v>0.898769</v>
      </c>
      <c r="Q66" t="n">
        <v>0.987498</v>
      </c>
      <c r="R66" t="n">
        <v>0.8795770000000001</v>
      </c>
      <c r="S66" t="n">
        <v>0.832784</v>
      </c>
      <c r="T66" t="n">
        <v>0.748344</v>
      </c>
      <c r="U66" t="n">
        <v>0.825873</v>
      </c>
      <c r="V66" t="n">
        <v>0.749368</v>
      </c>
      <c r="W66" t="n">
        <v>0.699543</v>
      </c>
      <c r="X66" t="n">
        <v>0.8002050000000001</v>
      </c>
      <c r="Y66" t="n">
        <v>0.797818</v>
      </c>
      <c r="Z66" t="n">
        <v>0.814756</v>
      </c>
      <c r="AA66" t="n">
        <v>0.035431</v>
      </c>
      <c r="AB66" t="n">
        <v>0.762636</v>
      </c>
      <c r="AC66" t="n">
        <v>0.934568</v>
      </c>
      <c r="AD66" t="n">
        <v>0.827335</v>
      </c>
      <c r="AE66" t="n">
        <v>0.8500760000000001</v>
      </c>
      <c r="AF66" t="n">
        <v>0.887051</v>
      </c>
      <c r="AG66" t="n">
        <v>0.872536</v>
      </c>
      <c r="AH66" t="n">
        <v>0.97309</v>
      </c>
      <c r="AI66" t="n">
        <v>0.787191</v>
      </c>
      <c r="AJ66" t="n">
        <v>0.749497</v>
      </c>
      <c r="AK66" t="n">
        <v>0.824454</v>
      </c>
      <c r="AL66" t="n">
        <v>0.820061</v>
      </c>
      <c r="AM66" t="n">
        <v>0.828535</v>
      </c>
      <c r="AN66" t="n">
        <v>0.812397</v>
      </c>
      <c r="AO66" t="n">
        <v>0.846821</v>
      </c>
      <c r="AP66" t="n">
        <v>0.872185</v>
      </c>
      <c r="AQ66" t="n">
        <v>0.795269</v>
      </c>
      <c r="AR66" t="n">
        <v>0.814819</v>
      </c>
      <c r="AS66" t="n">
        <v>0.984498</v>
      </c>
      <c r="AT66" t="n">
        <v>0.9264</v>
      </c>
      <c r="AU66" t="n">
        <v>0.935721</v>
      </c>
      <c r="AV66" t="n">
        <v>0.842744</v>
      </c>
      <c r="AW66" t="n">
        <v>0.946916</v>
      </c>
      <c r="AX66" t="n">
        <v>0.908595</v>
      </c>
      <c r="AY66" t="n">
        <v>0.220623</v>
      </c>
      <c r="AZ66" t="n">
        <v>0.895653</v>
      </c>
      <c r="BA66" t="n">
        <v>1.014326</v>
      </c>
      <c r="BB66" t="n">
        <v>0.973187</v>
      </c>
      <c r="BC66" t="n">
        <v>0.938294</v>
      </c>
      <c r="BD66" t="n">
        <v>0.920119</v>
      </c>
      <c r="BE66" t="n">
        <v>0.908398</v>
      </c>
      <c r="BF66" t="n">
        <v>0.973169</v>
      </c>
      <c r="BG66" t="n">
        <v>0.840772</v>
      </c>
      <c r="BH66" t="n">
        <v>0.912433</v>
      </c>
      <c r="BI66" t="n">
        <v>0.908987</v>
      </c>
      <c r="BJ66" t="n">
        <v>0.92518</v>
      </c>
      <c r="BK66" t="n">
        <v>0.9101860000000001</v>
      </c>
      <c r="BL66" t="n">
        <v>0.871395</v>
      </c>
      <c r="BM66" t="n">
        <v>0.898608</v>
      </c>
      <c r="BN66" t="n">
        <v>0.917567</v>
      </c>
    </row>
    <row r="67" spans="1:66">
      <c r="A67" t="n">
        <v>42.734444</v>
      </c>
      <c r="B67" t="n">
        <v>1.780601851851852</v>
      </c>
      <c r="C67" t="n">
        <v>0.970285</v>
      </c>
      <c r="D67" t="n">
        <v>0.942238</v>
      </c>
      <c r="E67" t="n">
        <v>0.945835</v>
      </c>
      <c r="F67" t="n">
        <v>0.931324</v>
      </c>
      <c r="G67" t="n">
        <v>1.365002</v>
      </c>
      <c r="H67" t="n">
        <v>1.439671</v>
      </c>
      <c r="I67" t="n">
        <v>1.148198</v>
      </c>
      <c r="J67" t="n">
        <v>1.226024</v>
      </c>
      <c r="K67" t="n">
        <v>0.895991</v>
      </c>
      <c r="L67" t="n">
        <v>0.8721640000000001</v>
      </c>
      <c r="M67" t="n">
        <v>0.951833</v>
      </c>
      <c r="N67" t="n">
        <v>0.907605</v>
      </c>
      <c r="O67" t="n">
        <v>0.932067</v>
      </c>
      <c r="P67" t="n">
        <v>0.907186</v>
      </c>
      <c r="Q67" t="n">
        <v>0.995964</v>
      </c>
      <c r="R67" t="n">
        <v>0.8864069999999999</v>
      </c>
      <c r="S67" t="n">
        <v>0.842785</v>
      </c>
      <c r="T67" t="n">
        <v>0.767977</v>
      </c>
      <c r="U67" t="n">
        <v>0.835569</v>
      </c>
      <c r="V67" t="n">
        <v>0.758054</v>
      </c>
      <c r="W67" t="n">
        <v>0.712746</v>
      </c>
      <c r="X67" t="n">
        <v>0.813011</v>
      </c>
      <c r="Y67" t="n">
        <v>0.803559</v>
      </c>
      <c r="Z67" t="n">
        <v>0.824336</v>
      </c>
      <c r="AA67" t="n">
        <v>0.034279</v>
      </c>
      <c r="AB67" t="n">
        <v>0.769828</v>
      </c>
      <c r="AC67" t="n">
        <v>0.943908</v>
      </c>
      <c r="AD67" t="n">
        <v>0.847576</v>
      </c>
      <c r="AE67" t="n">
        <v>0.8644309999999999</v>
      </c>
      <c r="AF67" t="n">
        <v>0.893588</v>
      </c>
      <c r="AG67" t="n">
        <v>0.883223</v>
      </c>
      <c r="AH67" t="n">
        <v>0.9865930000000001</v>
      </c>
      <c r="AI67" t="n">
        <v>0.795378</v>
      </c>
      <c r="AJ67" t="n">
        <v>0.764035</v>
      </c>
      <c r="AK67" t="n">
        <v>0.8406709999999999</v>
      </c>
      <c r="AL67" t="n">
        <v>0.8457440000000001</v>
      </c>
      <c r="AM67" t="n">
        <v>0.8433619999999999</v>
      </c>
      <c r="AN67" t="n">
        <v>0.824058</v>
      </c>
      <c r="AO67" t="n">
        <v>0.868991</v>
      </c>
      <c r="AP67" t="n">
        <v>0.886563</v>
      </c>
      <c r="AQ67" t="n">
        <v>0.799915</v>
      </c>
      <c r="AR67" t="n">
        <v>0.82103</v>
      </c>
      <c r="AS67" t="n">
        <v>0.997625</v>
      </c>
      <c r="AT67" t="n">
        <v>0.941063</v>
      </c>
      <c r="AU67" t="n">
        <v>0.97199</v>
      </c>
      <c r="AV67" t="n">
        <v>0.8506899999999999</v>
      </c>
      <c r="AW67" t="n">
        <v>0.961301</v>
      </c>
      <c r="AX67" t="n">
        <v>0.913017</v>
      </c>
      <c r="AY67" t="n">
        <v>0.228124</v>
      </c>
      <c r="AZ67" t="n">
        <v>0.905945</v>
      </c>
      <c r="BA67" t="n">
        <v>1.015922</v>
      </c>
      <c r="BB67" t="n">
        <v>0.981067</v>
      </c>
      <c r="BC67" t="n">
        <v>0.950442</v>
      </c>
      <c r="BD67" t="n">
        <v>0.9440539999999999</v>
      </c>
      <c r="BE67" t="n">
        <v>0.927043</v>
      </c>
      <c r="BF67" t="n">
        <v>0.990113</v>
      </c>
      <c r="BG67" t="n">
        <v>0.846145</v>
      </c>
      <c r="BH67" t="n">
        <v>0.919631</v>
      </c>
      <c r="BI67" t="n">
        <v>0.91729</v>
      </c>
      <c r="BJ67" t="n">
        <v>0.936716</v>
      </c>
      <c r="BK67" t="n">
        <v>0.926934</v>
      </c>
      <c r="BL67" t="n">
        <v>0.881894</v>
      </c>
      <c r="BM67" t="n">
        <v>0.911262</v>
      </c>
      <c r="BN67" t="n">
        <v>0.929302</v>
      </c>
    </row>
    <row r="68" spans="1:66">
      <c r="A68" t="n">
        <v>43.732778</v>
      </c>
      <c r="B68" t="n">
        <v>1.822199074074074</v>
      </c>
      <c r="C68" t="n">
        <v>0.9787940000000001</v>
      </c>
      <c r="D68" t="n">
        <v>0.9493279999999999</v>
      </c>
      <c r="E68" t="n">
        <v>0.956447</v>
      </c>
      <c r="F68" t="n">
        <v>0.944872</v>
      </c>
      <c r="G68" t="n">
        <v>1.349476</v>
      </c>
      <c r="H68" t="n">
        <v>1.421491</v>
      </c>
      <c r="I68" t="n">
        <v>1.131943</v>
      </c>
      <c r="J68" t="n">
        <v>1.203283</v>
      </c>
      <c r="K68" t="n">
        <v>0.911395</v>
      </c>
      <c r="L68" t="n">
        <v>0.887347</v>
      </c>
      <c r="M68" t="n">
        <v>0.979694</v>
      </c>
      <c r="N68" t="n">
        <v>0.920177</v>
      </c>
      <c r="O68" t="n">
        <v>0.942872</v>
      </c>
      <c r="P68" t="n">
        <v>0.908606</v>
      </c>
      <c r="Q68" t="n">
        <v>1.005887</v>
      </c>
      <c r="R68" t="n">
        <v>0.899313</v>
      </c>
      <c r="S68" t="n">
        <v>0.8499910000000001</v>
      </c>
      <c r="T68" t="n">
        <v>0.77156</v>
      </c>
      <c r="U68" t="n">
        <v>0.839989</v>
      </c>
      <c r="V68" t="n">
        <v>0.76889</v>
      </c>
      <c r="W68" t="n">
        <v>0.720839</v>
      </c>
      <c r="X68" t="n">
        <v>0.825684</v>
      </c>
      <c r="Y68" t="n">
        <v>0.820652</v>
      </c>
      <c r="Z68" t="n">
        <v>0.833389</v>
      </c>
      <c r="AA68" t="n">
        <v>0.034132</v>
      </c>
      <c r="AB68" t="n">
        <v>0.778025</v>
      </c>
      <c r="AC68" t="n">
        <v>0.9529840000000001</v>
      </c>
      <c r="AD68" t="n">
        <v>0.860826</v>
      </c>
      <c r="AE68" t="n">
        <v>0.871741</v>
      </c>
      <c r="AF68" t="n">
        <v>0.8995339999999999</v>
      </c>
      <c r="AG68" t="n">
        <v>0.89456</v>
      </c>
      <c r="AH68" t="n">
        <v>1.001456</v>
      </c>
      <c r="AI68" t="n">
        <v>0.804864</v>
      </c>
      <c r="AJ68" t="n">
        <v>0.778896</v>
      </c>
      <c r="AK68" t="n">
        <v>0.908608</v>
      </c>
      <c r="AL68" t="n">
        <v>0.866009</v>
      </c>
      <c r="AM68" t="n">
        <v>0.865004</v>
      </c>
      <c r="AN68" t="n">
        <v>0.835657</v>
      </c>
      <c r="AO68" t="n">
        <v>0.883565</v>
      </c>
      <c r="AP68" t="n">
        <v>0.901774</v>
      </c>
      <c r="AQ68" t="n">
        <v>0.807056</v>
      </c>
      <c r="AR68" t="n">
        <v>0.832886</v>
      </c>
      <c r="AS68" t="n">
        <v>1.012149</v>
      </c>
      <c r="AT68" t="n">
        <v>0.956352</v>
      </c>
      <c r="AU68" t="n">
        <v>0.996017</v>
      </c>
      <c r="AV68" t="n">
        <v>0.86471</v>
      </c>
      <c r="AW68" t="n">
        <v>0.976527</v>
      </c>
      <c r="AX68" t="n">
        <v>0.923163</v>
      </c>
      <c r="AY68" t="n">
        <v>0.232145</v>
      </c>
      <c r="AZ68" t="n">
        <v>0.918291</v>
      </c>
      <c r="BA68" t="n">
        <v>1.00988</v>
      </c>
      <c r="BB68" t="n">
        <v>0.987681</v>
      </c>
      <c r="BC68" t="n">
        <v>0.960313</v>
      </c>
      <c r="BD68" t="n">
        <v>0.955395</v>
      </c>
      <c r="BE68" t="n">
        <v>0.957282</v>
      </c>
      <c r="BF68" t="n">
        <v>0.997452</v>
      </c>
      <c r="BG68" t="n">
        <v>0.856253</v>
      </c>
      <c r="BH68" t="n">
        <v>0.929691</v>
      </c>
      <c r="BI68" t="n">
        <v>0.925769</v>
      </c>
      <c r="BJ68" t="n">
        <v>0.938279</v>
      </c>
      <c r="BK68" t="n">
        <v>0.940032</v>
      </c>
      <c r="BL68" t="n">
        <v>0.893106</v>
      </c>
      <c r="BM68" t="n">
        <v>0.917803</v>
      </c>
      <c r="BN68" t="n">
        <v>0.94065</v>
      </c>
    </row>
    <row r="69" spans="1:66">
      <c r="A69" t="n">
        <v>44.7325</v>
      </c>
      <c r="B69" t="n">
        <v>1.863854166666667</v>
      </c>
      <c r="C69" t="n">
        <v>0.9878670000000001</v>
      </c>
      <c r="D69" t="n">
        <v>0.955416</v>
      </c>
      <c r="E69" t="n">
        <v>0.970002</v>
      </c>
      <c r="F69" t="n">
        <v>0.962472</v>
      </c>
      <c r="G69" t="n">
        <v>1.32219</v>
      </c>
      <c r="H69" t="n">
        <v>1.394352</v>
      </c>
      <c r="I69" t="n">
        <v>1.106122</v>
      </c>
      <c r="J69" t="n">
        <v>1.174921</v>
      </c>
      <c r="K69" t="n">
        <v>0.927776</v>
      </c>
      <c r="L69" t="n">
        <v>0.909376</v>
      </c>
      <c r="M69" t="n">
        <v>0.976777</v>
      </c>
      <c r="N69" t="n">
        <v>0.933785</v>
      </c>
      <c r="O69" t="n">
        <v>0.949407</v>
      </c>
      <c r="P69" t="n">
        <v>0.91373</v>
      </c>
      <c r="Q69" t="n">
        <v>1.018112</v>
      </c>
      <c r="R69" t="n">
        <v>0.905169</v>
      </c>
      <c r="S69" t="n">
        <v>0.85664</v>
      </c>
      <c r="T69" t="n">
        <v>0.783502</v>
      </c>
      <c r="U69" t="n">
        <v>0.847234</v>
      </c>
      <c r="V69" t="n">
        <v>0.784929</v>
      </c>
      <c r="W69" t="n">
        <v>0.73004</v>
      </c>
      <c r="X69" t="n">
        <v>0.830637</v>
      </c>
      <c r="Y69" t="n">
        <v>0.832082</v>
      </c>
      <c r="Z69" t="n">
        <v>0.844965</v>
      </c>
      <c r="AA69" t="n">
        <v>0.032728</v>
      </c>
      <c r="AB69" t="n">
        <v>0.786669</v>
      </c>
      <c r="AC69" t="n">
        <v>0.956225</v>
      </c>
      <c r="AD69" t="n">
        <v>0.870174</v>
      </c>
      <c r="AE69" t="n">
        <v>0.887279</v>
      </c>
      <c r="AF69" t="n">
        <v>0.912667</v>
      </c>
      <c r="AG69" t="n">
        <v>0.906168</v>
      </c>
      <c r="AH69" t="n">
        <v>1.011278</v>
      </c>
      <c r="AI69" t="n">
        <v>0.816129</v>
      </c>
      <c r="AJ69" t="n">
        <v>0.792492</v>
      </c>
      <c r="AK69" t="n">
        <v>0.901294</v>
      </c>
      <c r="AL69" t="n">
        <v>0.872231</v>
      </c>
      <c r="AM69" t="n">
        <v>0.889773</v>
      </c>
      <c r="AN69" t="n">
        <v>0.848264</v>
      </c>
      <c r="AO69" t="n">
        <v>0.890846</v>
      </c>
      <c r="AP69" t="n">
        <v>0.918612</v>
      </c>
      <c r="AQ69" t="n">
        <v>0.803634</v>
      </c>
      <c r="AR69" t="n">
        <v>0.845037</v>
      </c>
      <c r="AS69" t="n">
        <v>1.022272</v>
      </c>
      <c r="AT69" t="n">
        <v>0.975891</v>
      </c>
      <c r="AU69" t="n">
        <v>1.005319</v>
      </c>
      <c r="AV69" t="n">
        <v>0.872954</v>
      </c>
      <c r="AW69" t="n">
        <v>0.990061</v>
      </c>
      <c r="AX69" t="n">
        <v>0.939631</v>
      </c>
      <c r="AY69" t="n">
        <v>0.235619</v>
      </c>
      <c r="AZ69" t="n">
        <v>0.928684</v>
      </c>
      <c r="BA69" t="n">
        <v>1.037788</v>
      </c>
      <c r="BB69" t="n">
        <v>1.002653</v>
      </c>
      <c r="BC69" t="n">
        <v>0.9794310000000001</v>
      </c>
      <c r="BD69" t="n">
        <v>0.967737</v>
      </c>
      <c r="BE69" t="n">
        <v>0.979804</v>
      </c>
      <c r="BF69" t="n">
        <v>1.007711</v>
      </c>
      <c r="BG69" t="n">
        <v>0.865682</v>
      </c>
      <c r="BH69" t="n">
        <v>0.937983</v>
      </c>
      <c r="BI69" t="n">
        <v>0.93251</v>
      </c>
      <c r="BJ69" t="n">
        <v>0.950495</v>
      </c>
      <c r="BK69" t="n">
        <v>0.947167</v>
      </c>
      <c r="BL69" t="n">
        <v>0.902258</v>
      </c>
      <c r="BM69" t="n">
        <v>0.929485</v>
      </c>
      <c r="BN69" t="n">
        <v>0.945541</v>
      </c>
    </row>
    <row r="70" spans="1:66">
      <c r="A70" t="n">
        <v>45.732222</v>
      </c>
      <c r="B70" t="n">
        <v>1.905509259259259</v>
      </c>
      <c r="C70" t="n">
        <v>0.9977549999999999</v>
      </c>
      <c r="D70" t="n">
        <v>0.962107</v>
      </c>
      <c r="E70" t="n">
        <v>0.981841</v>
      </c>
      <c r="F70" t="n">
        <v>0.969873</v>
      </c>
      <c r="G70" t="n">
        <v>1.295069</v>
      </c>
      <c r="H70" t="n">
        <v>1.361181</v>
      </c>
      <c r="I70" t="n">
        <v>1.081112</v>
      </c>
      <c r="J70" t="n">
        <v>1.141512</v>
      </c>
      <c r="K70" t="n">
        <v>0.947065</v>
      </c>
      <c r="L70" t="n">
        <v>0.921122</v>
      </c>
      <c r="M70" t="n">
        <v>1.00416</v>
      </c>
      <c r="N70" t="n">
        <v>0.955283</v>
      </c>
      <c r="O70" t="n">
        <v>0.962647</v>
      </c>
      <c r="P70" t="n">
        <v>0.923136</v>
      </c>
      <c r="Q70" t="n">
        <v>1.026786</v>
      </c>
      <c r="R70" t="n">
        <v>0.9141319999999999</v>
      </c>
      <c r="S70" t="n">
        <v>0.866096</v>
      </c>
      <c r="T70" t="n">
        <v>0.795261</v>
      </c>
      <c r="U70" t="n">
        <v>0.856689</v>
      </c>
      <c r="V70" t="n">
        <v>0.798563</v>
      </c>
      <c r="W70" t="n">
        <v>0.744304</v>
      </c>
      <c r="X70" t="n">
        <v>0.844384</v>
      </c>
      <c r="Y70" t="n">
        <v>0.8412849999999999</v>
      </c>
      <c r="Z70" t="n">
        <v>0.8555700000000001</v>
      </c>
      <c r="AA70" t="n">
        <v>0.031186</v>
      </c>
      <c r="AB70" t="n">
        <v>0.795392</v>
      </c>
      <c r="AC70" t="n">
        <v>0.965524</v>
      </c>
      <c r="AD70" t="n">
        <v>0.881572</v>
      </c>
      <c r="AE70" t="n">
        <v>0.90102</v>
      </c>
      <c r="AF70" t="n">
        <v>0.923239</v>
      </c>
      <c r="AG70" t="n">
        <v>0.922385</v>
      </c>
      <c r="AH70" t="n">
        <v>1.018801</v>
      </c>
      <c r="AI70" t="n">
        <v>0.825529</v>
      </c>
      <c r="AJ70" t="n">
        <v>0.801183</v>
      </c>
      <c r="AK70" t="n">
        <v>0.926132</v>
      </c>
      <c r="AL70" t="n">
        <v>0.887576</v>
      </c>
      <c r="AM70" t="n">
        <v>0.9043330000000001</v>
      </c>
      <c r="AN70" t="n">
        <v>0.883254</v>
      </c>
      <c r="AO70" t="n">
        <v>0.89725</v>
      </c>
      <c r="AP70" t="n">
        <v>0.933436</v>
      </c>
      <c r="AQ70" t="n">
        <v>0.812841</v>
      </c>
      <c r="AR70" t="n">
        <v>0.85264</v>
      </c>
      <c r="AS70" t="n">
        <v>1.028702</v>
      </c>
      <c r="AT70" t="n">
        <v>0.991316</v>
      </c>
      <c r="AU70" t="n">
        <v>1.015463</v>
      </c>
      <c r="AV70" t="n">
        <v>0.892203</v>
      </c>
      <c r="AW70" t="n">
        <v>1.003082</v>
      </c>
      <c r="AX70" t="n">
        <v>0.96433</v>
      </c>
      <c r="AY70" t="n">
        <v>0.237802</v>
      </c>
      <c r="AZ70" t="n">
        <v>0.93415</v>
      </c>
      <c r="BA70" t="n">
        <v>1.070894</v>
      </c>
      <c r="BB70" t="n">
        <v>1.013802</v>
      </c>
      <c r="BC70" t="n">
        <v>0.988111</v>
      </c>
      <c r="BD70" t="n">
        <v>0.973489</v>
      </c>
      <c r="BE70" t="n">
        <v>1.001047</v>
      </c>
      <c r="BF70" t="n">
        <v>1.014999</v>
      </c>
      <c r="BG70" t="n">
        <v>0.869609</v>
      </c>
      <c r="BH70" t="n">
        <v>0.944502</v>
      </c>
      <c r="BI70" t="n">
        <v>0.944325</v>
      </c>
      <c r="BJ70" t="n">
        <v>0.959384</v>
      </c>
      <c r="BK70" t="n">
        <v>0.956968</v>
      </c>
      <c r="BL70" t="n">
        <v>0.9136</v>
      </c>
      <c r="BM70" t="n">
        <v>0.94843</v>
      </c>
      <c r="BN70" t="n">
        <v>0.95777</v>
      </c>
    </row>
    <row r="71" spans="1:66">
      <c r="A71" t="n">
        <v>46.731667</v>
      </c>
      <c r="B71" t="n">
        <v>1.947152777777778</v>
      </c>
      <c r="C71" t="n">
        <v>1.00729</v>
      </c>
      <c r="D71" t="n">
        <v>0.9713540000000001</v>
      </c>
      <c r="E71" t="n">
        <v>0.994874</v>
      </c>
      <c r="F71" t="n">
        <v>0.981689</v>
      </c>
      <c r="G71" t="n">
        <v>1.262012</v>
      </c>
      <c r="H71" t="n">
        <v>1.318465</v>
      </c>
      <c r="I71" t="n">
        <v>1.049976</v>
      </c>
      <c r="J71" t="n">
        <v>1.106036</v>
      </c>
      <c r="K71" t="n">
        <v>0.967523</v>
      </c>
      <c r="L71" t="n">
        <v>0.934804</v>
      </c>
      <c r="M71" t="n">
        <v>1.021823</v>
      </c>
      <c r="N71" t="n">
        <v>0.973702</v>
      </c>
      <c r="O71" t="n">
        <v>0.977268</v>
      </c>
      <c r="P71" t="n">
        <v>0.928524</v>
      </c>
      <c r="Q71" t="n">
        <v>1.041879</v>
      </c>
      <c r="R71" t="n">
        <v>0.92367</v>
      </c>
      <c r="S71" t="n">
        <v>0.880549</v>
      </c>
      <c r="T71" t="n">
        <v>0.806074</v>
      </c>
      <c r="U71" t="n">
        <v>0.874433</v>
      </c>
      <c r="V71" t="n">
        <v>0.812227</v>
      </c>
      <c r="W71" t="n">
        <v>0.749898</v>
      </c>
      <c r="X71" t="n">
        <v>0.857549</v>
      </c>
      <c r="Y71" t="n">
        <v>0.857907</v>
      </c>
      <c r="Z71" t="n">
        <v>0.866611</v>
      </c>
      <c r="AA71" t="n">
        <v>0.030917</v>
      </c>
      <c r="AB71" t="n">
        <v>0.798067</v>
      </c>
      <c r="AC71" t="n">
        <v>0.975584</v>
      </c>
      <c r="AD71" t="n">
        <v>0.897837</v>
      </c>
      <c r="AE71" t="n">
        <v>0.906448</v>
      </c>
      <c r="AF71" t="n">
        <v>0.932002</v>
      </c>
      <c r="AG71" t="n">
        <v>0.93921</v>
      </c>
      <c r="AH71" t="n">
        <v>1.033861</v>
      </c>
      <c r="AI71" t="n">
        <v>0.834332</v>
      </c>
      <c r="AJ71" t="n">
        <v>0.814615</v>
      </c>
      <c r="AK71" t="n">
        <v>0.950834</v>
      </c>
      <c r="AL71" t="n">
        <v>0.902312</v>
      </c>
      <c r="AM71" t="n">
        <v>0.921926</v>
      </c>
      <c r="AN71" t="n">
        <v>0.89863</v>
      </c>
      <c r="AO71" t="n">
        <v>0.903715</v>
      </c>
      <c r="AP71" t="n">
        <v>0.9483510000000001</v>
      </c>
      <c r="AQ71" t="n">
        <v>0.823099</v>
      </c>
      <c r="AR71" t="n">
        <v>0.859542</v>
      </c>
      <c r="AS71" t="n">
        <v>1.034623</v>
      </c>
      <c r="AT71" t="n">
        <v>1.001373</v>
      </c>
      <c r="AU71" t="n">
        <v>1.028651</v>
      </c>
      <c r="AV71" t="n">
        <v>0.906836</v>
      </c>
      <c r="AW71" t="n">
        <v>1.014002</v>
      </c>
      <c r="AX71" t="n">
        <v>0.982671</v>
      </c>
      <c r="AY71" t="n">
        <v>0.237693</v>
      </c>
      <c r="AZ71" t="n">
        <v>0.942245</v>
      </c>
      <c r="BA71" t="n">
        <v>1.090059</v>
      </c>
      <c r="BB71" t="n">
        <v>1.021724</v>
      </c>
      <c r="BC71" t="n">
        <v>1.004944</v>
      </c>
      <c r="BD71" t="n">
        <v>0.98513</v>
      </c>
      <c r="BE71" t="n">
        <v>1.0089</v>
      </c>
      <c r="BF71" t="n">
        <v>1.031919</v>
      </c>
      <c r="BG71" t="n">
        <v>0.877664</v>
      </c>
      <c r="BH71" t="n">
        <v>0.9514</v>
      </c>
      <c r="BI71" t="n">
        <v>0.952635</v>
      </c>
      <c r="BJ71" t="n">
        <v>0.9758250000000001</v>
      </c>
      <c r="BK71" t="n">
        <v>0.967188</v>
      </c>
      <c r="BL71" t="n">
        <v>0.922307</v>
      </c>
      <c r="BM71" t="n">
        <v>0.95883</v>
      </c>
      <c r="BN71" t="n">
        <v>0.973615</v>
      </c>
    </row>
    <row r="72" spans="1:66">
      <c r="A72" t="n">
        <v>47.729722</v>
      </c>
      <c r="B72" t="n">
        <v>1.988738425925926</v>
      </c>
      <c r="C72" t="n">
        <v>1.021988</v>
      </c>
      <c r="D72" t="n">
        <v>0.976017</v>
      </c>
      <c r="E72" t="n">
        <v>1.00773</v>
      </c>
      <c r="F72" t="n">
        <v>0.992499</v>
      </c>
      <c r="G72" t="n">
        <v>1.218203</v>
      </c>
      <c r="H72" t="n">
        <v>1.284545</v>
      </c>
      <c r="I72" t="n">
        <v>1.011359</v>
      </c>
      <c r="J72" t="n">
        <v>1.074153</v>
      </c>
      <c r="K72" t="n">
        <v>0.986375</v>
      </c>
      <c r="L72" t="n">
        <v>0.956111</v>
      </c>
      <c r="M72" t="n">
        <v>1.046559</v>
      </c>
      <c r="N72" t="n">
        <v>0.989628</v>
      </c>
      <c r="O72" t="n">
        <v>0.989796</v>
      </c>
      <c r="P72" t="n">
        <v>0.9334170000000001</v>
      </c>
      <c r="Q72" t="n">
        <v>1.050943</v>
      </c>
      <c r="R72" t="n">
        <v>0.928785</v>
      </c>
      <c r="S72" t="n">
        <v>0.888718</v>
      </c>
      <c r="T72" t="n">
        <v>0.822133</v>
      </c>
      <c r="U72" t="n">
        <v>0.8858549999999999</v>
      </c>
      <c r="V72" t="n">
        <v>0.8241540000000001</v>
      </c>
      <c r="W72" t="n">
        <v>0.7624919999999999</v>
      </c>
      <c r="X72" t="n">
        <v>0.872182</v>
      </c>
      <c r="Y72" t="n">
        <v>0.863757</v>
      </c>
      <c r="Z72" t="n">
        <v>0.872995</v>
      </c>
      <c r="AA72" t="n">
        <v>0.030308</v>
      </c>
      <c r="AB72" t="n">
        <v>0.805436</v>
      </c>
      <c r="AC72" t="n">
        <v>0.984413</v>
      </c>
      <c r="AD72" t="n">
        <v>0.913277</v>
      </c>
      <c r="AE72" t="n">
        <v>0.924556</v>
      </c>
      <c r="AF72" t="n">
        <v>0.9434900000000001</v>
      </c>
      <c r="AG72" t="n">
        <v>0.952146</v>
      </c>
      <c r="AH72" t="n">
        <v>1.043615</v>
      </c>
      <c r="AI72" t="n">
        <v>0.846847</v>
      </c>
      <c r="AJ72" t="n">
        <v>0.827713</v>
      </c>
      <c r="AK72" t="n">
        <v>0.950391</v>
      </c>
      <c r="AL72" t="n">
        <v>0.9253130000000001</v>
      </c>
      <c r="AM72" t="n">
        <v>0.932826</v>
      </c>
      <c r="AN72" t="n">
        <v>0.9207109999999999</v>
      </c>
      <c r="AO72" t="n">
        <v>0.923773</v>
      </c>
      <c r="AP72" t="n">
        <v>0.958446</v>
      </c>
      <c r="AQ72" t="n">
        <v>0.829927</v>
      </c>
      <c r="AR72" t="n">
        <v>0.874169</v>
      </c>
      <c r="AS72" t="n">
        <v>1.053503</v>
      </c>
      <c r="AT72" t="n">
        <v>1.021917</v>
      </c>
      <c r="AU72" t="n">
        <v>1.039642</v>
      </c>
      <c r="AV72" t="n">
        <v>0.922598</v>
      </c>
      <c r="AW72" t="n">
        <v>1.02211</v>
      </c>
      <c r="AX72" t="n">
        <v>0.996923</v>
      </c>
      <c r="AY72" t="n">
        <v>0.238973</v>
      </c>
      <c r="AZ72" t="n">
        <v>0.953317</v>
      </c>
      <c r="BA72" t="n">
        <v>1.105075</v>
      </c>
      <c r="BB72" t="n">
        <v>1.037684</v>
      </c>
      <c r="BC72" t="n">
        <v>1.015247</v>
      </c>
      <c r="BD72" t="n">
        <v>0.994274</v>
      </c>
      <c r="BE72" t="n">
        <v>1.012965</v>
      </c>
      <c r="BF72" t="n">
        <v>1.046827</v>
      </c>
      <c r="BG72" t="n">
        <v>0.889168</v>
      </c>
      <c r="BH72" t="n">
        <v>0.964494</v>
      </c>
      <c r="BI72" t="n">
        <v>0.96409</v>
      </c>
      <c r="BJ72" t="n">
        <v>0.983392</v>
      </c>
      <c r="BK72" t="n">
        <v>0.973857</v>
      </c>
      <c r="BL72" t="n">
        <v>0.937295</v>
      </c>
      <c r="BM72" t="n">
        <v>0.9649720000000001</v>
      </c>
      <c r="BN72" t="n">
        <v>0.982823</v>
      </c>
    </row>
    <row r="73" spans="1:66">
      <c r="A73" t="n">
        <v>48.728889</v>
      </c>
      <c r="B73" t="n">
        <v>2.03037037037037</v>
      </c>
      <c r="C73" t="n">
        <v>1.030416</v>
      </c>
      <c r="D73" t="n">
        <v>0.98338</v>
      </c>
      <c r="E73" t="n">
        <v>1.021157</v>
      </c>
      <c r="F73" t="n">
        <v>1.000892</v>
      </c>
      <c r="G73" t="n">
        <v>1.171313</v>
      </c>
      <c r="H73" t="n">
        <v>1.238229</v>
      </c>
      <c r="I73" t="n">
        <v>0.9701109999999999</v>
      </c>
      <c r="J73" t="n">
        <v>1.029924</v>
      </c>
      <c r="K73" t="n">
        <v>1.001555</v>
      </c>
      <c r="L73" t="n">
        <v>0.971019</v>
      </c>
      <c r="M73" t="n">
        <v>1.063794</v>
      </c>
      <c r="N73" t="n">
        <v>1.009181</v>
      </c>
      <c r="O73" t="n">
        <v>0.996582</v>
      </c>
      <c r="P73" t="n">
        <v>0.94413</v>
      </c>
      <c r="Q73" t="n">
        <v>1.065823</v>
      </c>
      <c r="R73" t="n">
        <v>0.944396</v>
      </c>
      <c r="S73" t="n">
        <v>0.899711</v>
      </c>
      <c r="T73" t="n">
        <v>0.837001</v>
      </c>
      <c r="U73" t="n">
        <v>0.897177</v>
      </c>
      <c r="V73" t="n">
        <v>0.834749</v>
      </c>
      <c r="W73" t="n">
        <v>0.768649</v>
      </c>
      <c r="X73" t="n">
        <v>0.884701</v>
      </c>
      <c r="Y73" t="n">
        <v>0.8757779999999999</v>
      </c>
      <c r="Z73" t="n">
        <v>0.890829</v>
      </c>
      <c r="AA73" t="n">
        <v>0.031025</v>
      </c>
      <c r="AB73" t="n">
        <v>0.814643</v>
      </c>
      <c r="AC73" t="n">
        <v>0.991402</v>
      </c>
      <c r="AD73" t="n">
        <v>0.928393</v>
      </c>
      <c r="AE73" t="n">
        <v>0.94343</v>
      </c>
      <c r="AF73" t="n">
        <v>0.959912</v>
      </c>
      <c r="AG73" t="n">
        <v>0.974371</v>
      </c>
      <c r="AH73" t="n">
        <v>1.057838</v>
      </c>
      <c r="AI73" t="n">
        <v>0.859734</v>
      </c>
      <c r="AJ73" t="n">
        <v>0.8375089999999999</v>
      </c>
      <c r="AK73" t="n">
        <v>0.968615</v>
      </c>
      <c r="AL73" t="n">
        <v>0.949485</v>
      </c>
      <c r="AM73" t="n">
        <v>0.942151</v>
      </c>
      <c r="AN73" t="n">
        <v>0.926821</v>
      </c>
      <c r="AO73" t="n">
        <v>0.9449959999999999</v>
      </c>
      <c r="AP73" t="n">
        <v>0.96619</v>
      </c>
      <c r="AQ73" t="n">
        <v>0.836386</v>
      </c>
      <c r="AR73" t="n">
        <v>0.886507</v>
      </c>
      <c r="AS73" t="n">
        <v>1.067349</v>
      </c>
      <c r="AT73" t="n">
        <v>1.030107</v>
      </c>
      <c r="AU73" t="n">
        <v>1.048881</v>
      </c>
      <c r="AV73" t="n">
        <v>0.939619</v>
      </c>
      <c r="AW73" t="n">
        <v>1.033369</v>
      </c>
      <c r="AX73" t="n">
        <v>1.015308</v>
      </c>
      <c r="AY73" t="n">
        <v>0.243629</v>
      </c>
      <c r="AZ73" t="n">
        <v>0.964156</v>
      </c>
      <c r="BA73" t="n">
        <v>1.116542</v>
      </c>
      <c r="BB73" t="n">
        <v>1.051414</v>
      </c>
      <c r="BC73" t="n">
        <v>1.030722</v>
      </c>
      <c r="BD73" t="n">
        <v>1.013191</v>
      </c>
      <c r="BE73" t="n">
        <v>1.023534</v>
      </c>
      <c r="BF73" t="n">
        <v>1.056682</v>
      </c>
      <c r="BG73" t="n">
        <v>0.898913</v>
      </c>
      <c r="BH73" t="n">
        <v>0.972189</v>
      </c>
      <c r="BI73" t="n">
        <v>0.972652</v>
      </c>
      <c r="BJ73" t="n">
        <v>0.994035</v>
      </c>
      <c r="BK73" t="n">
        <v>0.986958</v>
      </c>
      <c r="BL73" t="n">
        <v>0.955001</v>
      </c>
      <c r="BM73" t="n">
        <v>0.982177</v>
      </c>
      <c r="BN73" t="n">
        <v>0.997665</v>
      </c>
    </row>
    <row r="74" spans="1:66">
      <c r="A74" t="n">
        <v>49.728333</v>
      </c>
      <c r="B74" t="n">
        <v>2.072013888888889</v>
      </c>
      <c r="C74" t="n">
        <v>1.039836</v>
      </c>
      <c r="D74" t="n">
        <v>0.998299</v>
      </c>
      <c r="E74" t="n">
        <v>1.034051</v>
      </c>
      <c r="F74" t="n">
        <v>1.014528</v>
      </c>
      <c r="G74" t="n">
        <v>1.128115</v>
      </c>
      <c r="H74" t="n">
        <v>1.183744</v>
      </c>
      <c r="I74" t="n">
        <v>0.929964</v>
      </c>
      <c r="J74" t="n">
        <v>0.9854889999999999</v>
      </c>
      <c r="K74" t="n">
        <v>1.01921</v>
      </c>
      <c r="L74" t="n">
        <v>0.989078</v>
      </c>
      <c r="M74" t="n">
        <v>1.090387</v>
      </c>
      <c r="N74" t="n">
        <v>1.032244</v>
      </c>
      <c r="O74" t="n">
        <v>1.012414</v>
      </c>
      <c r="P74" t="n">
        <v>0.951595</v>
      </c>
      <c r="Q74" t="n">
        <v>1.076168</v>
      </c>
      <c r="R74" t="n">
        <v>0.956677</v>
      </c>
      <c r="S74" t="n">
        <v>0.906767</v>
      </c>
      <c r="T74" t="n">
        <v>0.848205</v>
      </c>
      <c r="U74" t="n">
        <v>0.912316</v>
      </c>
      <c r="V74" t="n">
        <v>0.843876</v>
      </c>
      <c r="W74" t="n">
        <v>0.785153</v>
      </c>
      <c r="X74" t="n">
        <v>0.9000280000000001</v>
      </c>
      <c r="Y74" t="n">
        <v>0.8840249999999999</v>
      </c>
      <c r="Z74" t="n">
        <v>0.898434</v>
      </c>
      <c r="AA74" t="n">
        <v>0.028153</v>
      </c>
      <c r="AB74" t="n">
        <v>0.822609</v>
      </c>
      <c r="AC74" t="n">
        <v>1.002333</v>
      </c>
      <c r="AD74" t="n">
        <v>0.945341</v>
      </c>
      <c r="AE74" t="n">
        <v>0.959027</v>
      </c>
      <c r="AF74" t="n">
        <v>0.97151</v>
      </c>
      <c r="AG74" t="n">
        <v>0.985534</v>
      </c>
      <c r="AH74" t="n">
        <v>1.069168</v>
      </c>
      <c r="AI74" t="n">
        <v>0.872126</v>
      </c>
      <c r="AJ74" t="n">
        <v>0.849548</v>
      </c>
      <c r="AK74" t="n">
        <v>0.998001</v>
      </c>
      <c r="AL74" t="n">
        <v>0.969783</v>
      </c>
      <c r="AM74" t="n">
        <v>0.955564</v>
      </c>
      <c r="AN74" t="n">
        <v>0.936474</v>
      </c>
      <c r="AO74" t="n">
        <v>0.968176</v>
      </c>
      <c r="AP74" t="n">
        <v>0.982602</v>
      </c>
      <c r="AQ74" t="n">
        <v>0.840987</v>
      </c>
      <c r="AR74" t="n">
        <v>0.899336</v>
      </c>
      <c r="AS74" t="n">
        <v>1.075383</v>
      </c>
      <c r="AT74" t="n">
        <v>1.043556</v>
      </c>
      <c r="AU74" t="n">
        <v>1.066734</v>
      </c>
      <c r="AV74" t="n">
        <v>0.95885</v>
      </c>
      <c r="AW74" t="n">
        <v>1.05195</v>
      </c>
      <c r="AX74" t="n">
        <v>1.033918</v>
      </c>
      <c r="AY74" t="n">
        <v>0.24442</v>
      </c>
      <c r="AZ74" t="n">
        <v>0.979901</v>
      </c>
      <c r="BA74" t="n">
        <v>1.128462</v>
      </c>
      <c r="BB74" t="n">
        <v>1.061482</v>
      </c>
      <c r="BC74" t="n">
        <v>1.038729</v>
      </c>
      <c r="BD74" t="n">
        <v>1.030196</v>
      </c>
      <c r="BE74" t="n">
        <v>1.035554</v>
      </c>
      <c r="BF74" t="n">
        <v>1.073997</v>
      </c>
      <c r="BG74" t="n">
        <v>0.905071</v>
      </c>
      <c r="BH74" t="n">
        <v>0.986066</v>
      </c>
      <c r="BI74" t="n">
        <v>0.987961</v>
      </c>
      <c r="BJ74" t="n">
        <v>1.003467</v>
      </c>
      <c r="BK74" t="n">
        <v>1.001855</v>
      </c>
      <c r="BL74" t="n">
        <v>0.964595</v>
      </c>
      <c r="BM74" t="n">
        <v>0.998984</v>
      </c>
      <c r="BN74" t="n">
        <v>1.008819</v>
      </c>
    </row>
    <row r="75" spans="1:66">
      <c r="A75" t="n">
        <v>50.7275</v>
      </c>
      <c r="B75" t="n">
        <v>2.113645833333333</v>
      </c>
      <c r="C75" t="n">
        <v>1.05751</v>
      </c>
      <c r="D75" t="n">
        <v>1.005986</v>
      </c>
      <c r="E75" t="n">
        <v>1.041343</v>
      </c>
      <c r="F75" t="n">
        <v>1.031111</v>
      </c>
      <c r="G75" t="n">
        <v>1.076513</v>
      </c>
      <c r="H75" t="n">
        <v>1.128361</v>
      </c>
      <c r="I75" t="n">
        <v>0.8798820000000001</v>
      </c>
      <c r="J75" t="n">
        <v>0.93553</v>
      </c>
      <c r="K75" t="n">
        <v>1.030935</v>
      </c>
      <c r="L75" t="n">
        <v>1.011576</v>
      </c>
      <c r="M75" t="n">
        <v>1.119635</v>
      </c>
      <c r="N75" t="n">
        <v>1.053293</v>
      </c>
      <c r="O75" t="n">
        <v>1.023811</v>
      </c>
      <c r="P75" t="n">
        <v>0.960383</v>
      </c>
      <c r="Q75" t="n">
        <v>1.094547</v>
      </c>
      <c r="R75" t="n">
        <v>0.966781</v>
      </c>
      <c r="S75" t="n">
        <v>0.922836</v>
      </c>
      <c r="T75" t="n">
        <v>0.855684</v>
      </c>
      <c r="U75" t="n">
        <v>0.9222939999999999</v>
      </c>
      <c r="V75" t="n">
        <v>0.856385</v>
      </c>
      <c r="W75" t="n">
        <v>0.800086</v>
      </c>
      <c r="X75" t="n">
        <v>0.912572</v>
      </c>
      <c r="Y75" t="n">
        <v>0.896482</v>
      </c>
      <c r="Z75" t="n">
        <v>0.915479</v>
      </c>
      <c r="AA75" t="n">
        <v>0.027493</v>
      </c>
      <c r="AB75" t="n">
        <v>0.82436</v>
      </c>
      <c r="AC75" t="n">
        <v>1.01091</v>
      </c>
      <c r="AD75" t="n">
        <v>0.955391</v>
      </c>
      <c r="AE75" t="n">
        <v>0.973535</v>
      </c>
      <c r="AF75" t="n">
        <v>0.987514</v>
      </c>
      <c r="AG75" t="n">
        <v>1.000624</v>
      </c>
      <c r="AH75" t="n">
        <v>1.083267</v>
      </c>
      <c r="AI75" t="n">
        <v>0.888545</v>
      </c>
      <c r="AJ75" t="n">
        <v>0.863693</v>
      </c>
      <c r="AK75" t="n">
        <v>1.01501</v>
      </c>
      <c r="AL75" t="n">
        <v>0.982503</v>
      </c>
      <c r="AM75" t="n">
        <v>0.972906</v>
      </c>
      <c r="AN75" t="n">
        <v>0.955006</v>
      </c>
      <c r="AO75" t="n">
        <v>0.9876740000000001</v>
      </c>
      <c r="AP75" t="n">
        <v>1.00185</v>
      </c>
      <c r="AQ75" t="n">
        <v>0.84993</v>
      </c>
      <c r="AR75" t="n">
        <v>0.915917</v>
      </c>
      <c r="AS75" t="n">
        <v>1.09015</v>
      </c>
      <c r="AT75" t="n">
        <v>1.052445</v>
      </c>
      <c r="AU75" t="n">
        <v>1.077494</v>
      </c>
      <c r="AV75" t="n">
        <v>0.972932</v>
      </c>
      <c r="AW75" t="n">
        <v>1.06542</v>
      </c>
      <c r="AX75" t="n">
        <v>1.041111</v>
      </c>
      <c r="AY75" t="n">
        <v>0.247604</v>
      </c>
      <c r="AZ75" t="n">
        <v>0.995034</v>
      </c>
      <c r="BA75" t="n">
        <v>1.131556</v>
      </c>
      <c r="BB75" t="n">
        <v>1.073099</v>
      </c>
      <c r="BC75" t="n">
        <v>1.048563</v>
      </c>
      <c r="BD75" t="n">
        <v>1.041157</v>
      </c>
      <c r="BE75" t="n">
        <v>1.057369</v>
      </c>
      <c r="BF75" t="n">
        <v>1.081295</v>
      </c>
      <c r="BG75" t="n">
        <v>0.915803</v>
      </c>
      <c r="BH75" t="n">
        <v>0.999447</v>
      </c>
      <c r="BI75" t="n">
        <v>0.996631</v>
      </c>
      <c r="BJ75" t="n">
        <v>1.014293</v>
      </c>
      <c r="BK75" t="n">
        <v>1.01002</v>
      </c>
      <c r="BL75" t="n">
        <v>0.978478</v>
      </c>
      <c r="BM75" t="n">
        <v>1.007518</v>
      </c>
      <c r="BN75" t="n">
        <v>1.018106</v>
      </c>
    </row>
    <row r="76" spans="1:66">
      <c r="A76" t="n">
        <v>51.725833</v>
      </c>
      <c r="B76" t="n">
        <v>2.155243055555556</v>
      </c>
      <c r="C76" t="n">
        <v>1.071049</v>
      </c>
      <c r="D76" t="n">
        <v>1.016897</v>
      </c>
      <c r="E76" t="n">
        <v>1.053357</v>
      </c>
      <c r="F76" t="n">
        <v>1.03834</v>
      </c>
      <c r="G76" t="n">
        <v>1.01579</v>
      </c>
      <c r="H76" t="n">
        <v>1.061007</v>
      </c>
      <c r="I76" t="n">
        <v>0.832226</v>
      </c>
      <c r="J76" t="n">
        <v>0.878153</v>
      </c>
      <c r="K76" t="n">
        <v>1.055025</v>
      </c>
      <c r="L76" t="n">
        <v>1.029712</v>
      </c>
      <c r="M76" t="n">
        <v>1.15069</v>
      </c>
      <c r="N76" t="n">
        <v>1.072491</v>
      </c>
      <c r="O76" t="n">
        <v>1.041677</v>
      </c>
      <c r="P76" t="n">
        <v>0.970611</v>
      </c>
      <c r="Q76" t="n">
        <v>1.115746</v>
      </c>
      <c r="R76" t="n">
        <v>0.981145</v>
      </c>
      <c r="S76" t="n">
        <v>0.933718</v>
      </c>
      <c r="T76" t="n">
        <v>0.864445</v>
      </c>
      <c r="U76" t="n">
        <v>0.934192</v>
      </c>
      <c r="V76" t="n">
        <v>0.870866</v>
      </c>
      <c r="W76" t="n">
        <v>0.812219</v>
      </c>
      <c r="X76" t="n">
        <v>0.925166</v>
      </c>
      <c r="Y76" t="n">
        <v>0.90917</v>
      </c>
      <c r="Z76" t="n">
        <v>0.925468</v>
      </c>
      <c r="AA76" t="n">
        <v>0.028008</v>
      </c>
      <c r="AB76" t="n">
        <v>0.834338</v>
      </c>
      <c r="AC76" t="n">
        <v>1.026228</v>
      </c>
      <c r="AD76" t="n">
        <v>0.969216</v>
      </c>
      <c r="AE76" t="n">
        <v>0.987201</v>
      </c>
      <c r="AF76" t="n">
        <v>1.001668</v>
      </c>
      <c r="AG76" t="n">
        <v>1.009749</v>
      </c>
      <c r="AH76" t="n">
        <v>1.09375</v>
      </c>
      <c r="AI76" t="n">
        <v>0.907786</v>
      </c>
      <c r="AJ76" t="n">
        <v>0.877297</v>
      </c>
      <c r="AK76" t="n">
        <v>1.027007</v>
      </c>
      <c r="AL76" t="n">
        <v>0.991799</v>
      </c>
      <c r="AM76" t="n">
        <v>0.986503</v>
      </c>
      <c r="AN76" t="n">
        <v>0.978801</v>
      </c>
      <c r="AO76" t="n">
        <v>0.996123</v>
      </c>
      <c r="AP76" t="n">
        <v>1.01489</v>
      </c>
      <c r="AQ76" t="n">
        <v>0.854619</v>
      </c>
      <c r="AR76" t="n">
        <v>0.929332</v>
      </c>
      <c r="AS76" t="n">
        <v>1.107867</v>
      </c>
      <c r="AT76" t="n">
        <v>1.062255</v>
      </c>
      <c r="AU76" t="n">
        <v>1.096233</v>
      </c>
      <c r="AV76" t="n">
        <v>0.9919289999999999</v>
      </c>
      <c r="AW76" t="n">
        <v>1.085793</v>
      </c>
      <c r="AX76" t="n">
        <v>1.056859</v>
      </c>
      <c r="AY76" t="n">
        <v>0.24955</v>
      </c>
      <c r="AZ76" t="n">
        <v>1.006378</v>
      </c>
      <c r="BA76" t="n">
        <v>1.142786</v>
      </c>
      <c r="BB76" t="n">
        <v>1.086352</v>
      </c>
      <c r="BC76" t="n">
        <v>1.060608</v>
      </c>
      <c r="BD76" t="n">
        <v>1.057151</v>
      </c>
      <c r="BE76" t="n">
        <v>1.070648</v>
      </c>
      <c r="BF76" t="n">
        <v>1.099446</v>
      </c>
      <c r="BG76" t="n">
        <v>0.928735</v>
      </c>
      <c r="BH76" t="n">
        <v>1.013928</v>
      </c>
      <c r="BI76" t="n">
        <v>1.012057</v>
      </c>
      <c r="BJ76" t="n">
        <v>1.029491</v>
      </c>
      <c r="BK76" t="n">
        <v>1.024463</v>
      </c>
      <c r="BL76" t="n">
        <v>0.9924809999999999</v>
      </c>
      <c r="BM76" t="n">
        <v>1.023455</v>
      </c>
      <c r="BN76" t="n">
        <v>1.034852</v>
      </c>
    </row>
    <row r="77" spans="1:66">
      <c r="A77" t="n">
        <v>52.725</v>
      </c>
      <c r="B77" t="n">
        <v>2.196875</v>
      </c>
      <c r="C77" t="n">
        <v>1.084873</v>
      </c>
      <c r="D77" t="n">
        <v>1.025323</v>
      </c>
      <c r="E77" t="n">
        <v>1.060768</v>
      </c>
      <c r="F77" t="n">
        <v>1.047503</v>
      </c>
      <c r="G77" t="n">
        <v>0.949882</v>
      </c>
      <c r="H77" t="n">
        <v>1.001133</v>
      </c>
      <c r="I77" t="n">
        <v>0.787892</v>
      </c>
      <c r="J77" t="n">
        <v>0.819051</v>
      </c>
      <c r="K77" t="n">
        <v>1.075834</v>
      </c>
      <c r="L77" t="n">
        <v>1.054859</v>
      </c>
      <c r="M77" t="n">
        <v>1.175523</v>
      </c>
      <c r="N77" t="n">
        <v>1.093107</v>
      </c>
      <c r="O77" t="n">
        <v>1.056917</v>
      </c>
      <c r="P77" t="n">
        <v>0.983075</v>
      </c>
      <c r="Q77" t="n">
        <v>1.124403</v>
      </c>
      <c r="R77" t="n">
        <v>0.98129</v>
      </c>
      <c r="S77" t="n">
        <v>0.951584</v>
      </c>
      <c r="T77" t="n">
        <v>0.876956</v>
      </c>
      <c r="U77" t="n">
        <v>0.939317</v>
      </c>
      <c r="V77" t="n">
        <v>0.879692</v>
      </c>
      <c r="W77" t="n">
        <v>0.819946</v>
      </c>
      <c r="X77" t="n">
        <v>0.933882</v>
      </c>
      <c r="Y77" t="n">
        <v>0.9213209999999999</v>
      </c>
      <c r="Z77" t="n">
        <v>0.934816</v>
      </c>
      <c r="AA77" t="n">
        <v>0.023913</v>
      </c>
      <c r="AB77" t="n">
        <v>0.837555</v>
      </c>
      <c r="AC77" t="n">
        <v>1.033972</v>
      </c>
      <c r="AD77" t="n">
        <v>0.986136</v>
      </c>
      <c r="AE77" t="n">
        <v>1.007137</v>
      </c>
      <c r="AF77" t="n">
        <v>1.015569</v>
      </c>
      <c r="AG77" t="n">
        <v>1.018832</v>
      </c>
      <c r="AH77" t="n">
        <v>1.107666</v>
      </c>
      <c r="AI77" t="n">
        <v>0.913811</v>
      </c>
      <c r="AJ77" t="n">
        <v>0.893662</v>
      </c>
      <c r="AK77" t="n">
        <v>1.03353</v>
      </c>
      <c r="AL77" t="n">
        <v>1.000512</v>
      </c>
      <c r="AM77" t="n">
        <v>1.00356</v>
      </c>
      <c r="AN77" t="n">
        <v>0.999915</v>
      </c>
      <c r="AO77" t="n">
        <v>1.007023</v>
      </c>
      <c r="AP77" t="n">
        <v>1.033278</v>
      </c>
      <c r="AQ77" t="n">
        <v>0.8589830000000001</v>
      </c>
      <c r="AR77" t="n">
        <v>0.945558</v>
      </c>
      <c r="AS77" t="n">
        <v>1.129316</v>
      </c>
      <c r="AT77" t="n">
        <v>1.073935</v>
      </c>
      <c r="AU77" t="n">
        <v>1.112899</v>
      </c>
      <c r="AV77" t="n">
        <v>0.997385</v>
      </c>
      <c r="AW77" t="n">
        <v>1.103723</v>
      </c>
      <c r="AX77" t="n">
        <v>1.064669</v>
      </c>
      <c r="AY77" t="n">
        <v>0.250901</v>
      </c>
      <c r="AZ77" t="n">
        <v>1.019243</v>
      </c>
      <c r="BA77" t="n">
        <v>1.158286</v>
      </c>
      <c r="BB77" t="n">
        <v>1.102177</v>
      </c>
      <c r="BC77" t="n">
        <v>1.074881</v>
      </c>
      <c r="BD77" t="n">
        <v>1.069437</v>
      </c>
      <c r="BE77" t="n">
        <v>1.091633</v>
      </c>
      <c r="BF77" t="n">
        <v>1.118785</v>
      </c>
      <c r="BG77" t="n">
        <v>0.937115</v>
      </c>
      <c r="BH77" t="n">
        <v>1.033596</v>
      </c>
      <c r="BI77" t="n">
        <v>1.021065</v>
      </c>
      <c r="BJ77" t="n">
        <v>1.046372</v>
      </c>
      <c r="BK77" t="n">
        <v>1.039169</v>
      </c>
      <c r="BL77" t="n">
        <v>1.003183</v>
      </c>
      <c r="BM77" t="n">
        <v>1.033239</v>
      </c>
      <c r="BN77" t="n">
        <v>1.05325</v>
      </c>
    </row>
    <row r="78" spans="1:66">
      <c r="A78" t="n">
        <v>53.723611</v>
      </c>
      <c r="B78" t="n">
        <v>2.238483796296296</v>
      </c>
      <c r="C78" t="n">
        <v>1.100257</v>
      </c>
      <c r="D78" t="n">
        <v>1.036808</v>
      </c>
      <c r="E78" t="n">
        <v>1.076507</v>
      </c>
      <c r="F78" t="n">
        <v>1.050712</v>
      </c>
      <c r="G78" t="n">
        <v>0.877553</v>
      </c>
      <c r="H78" t="n">
        <v>0.9424</v>
      </c>
      <c r="I78" t="n">
        <v>0.736961</v>
      </c>
      <c r="J78" t="n">
        <v>0.758107</v>
      </c>
      <c r="K78" t="n">
        <v>1.089466</v>
      </c>
      <c r="L78" t="n">
        <v>1.079051</v>
      </c>
      <c r="M78" t="n">
        <v>1.19979</v>
      </c>
      <c r="N78" t="n">
        <v>1.114026</v>
      </c>
      <c r="O78" t="n">
        <v>1.075021</v>
      </c>
      <c r="P78" t="n">
        <v>0.987596</v>
      </c>
      <c r="Q78" t="n">
        <v>1.138723</v>
      </c>
      <c r="R78" t="n">
        <v>0.9922339999999999</v>
      </c>
      <c r="S78" t="n">
        <v>0.963249</v>
      </c>
      <c r="T78" t="n">
        <v>0.892104</v>
      </c>
      <c r="U78" t="n">
        <v>0.949952</v>
      </c>
      <c r="V78" t="n">
        <v>0.897096</v>
      </c>
      <c r="W78" t="n">
        <v>0.835876</v>
      </c>
      <c r="X78" t="n">
        <v>0.945476</v>
      </c>
      <c r="Y78" t="n">
        <v>0.931822</v>
      </c>
      <c r="Z78" t="n">
        <v>0.947518</v>
      </c>
      <c r="AA78" t="n">
        <v>0.024773</v>
      </c>
      <c r="AB78" t="n">
        <v>0.847285</v>
      </c>
      <c r="AC78" t="n">
        <v>1.03914</v>
      </c>
      <c r="AD78" t="n">
        <v>1.001913</v>
      </c>
      <c r="AE78" t="n">
        <v>1.017218</v>
      </c>
      <c r="AF78" t="n">
        <v>1.026312</v>
      </c>
      <c r="AG78" t="n">
        <v>1.034967</v>
      </c>
      <c r="AH78" t="n">
        <v>1.125431</v>
      </c>
      <c r="AI78" t="n">
        <v>0.931109</v>
      </c>
      <c r="AJ78" t="n">
        <v>0.908471</v>
      </c>
      <c r="AK78" t="n">
        <v>1.056082</v>
      </c>
      <c r="AL78" t="n">
        <v>1.018999</v>
      </c>
      <c r="AM78" t="n">
        <v>1.01896</v>
      </c>
      <c r="AN78" t="n">
        <v>1.012462</v>
      </c>
      <c r="AO78" t="n">
        <v>1.017238</v>
      </c>
      <c r="AP78" t="n">
        <v>1.041175</v>
      </c>
      <c r="AQ78" t="n">
        <v>0.86407</v>
      </c>
      <c r="AR78" t="n">
        <v>0.957769</v>
      </c>
      <c r="AS78" t="n">
        <v>1.142821</v>
      </c>
      <c r="AT78" t="n">
        <v>1.092242</v>
      </c>
      <c r="AU78" t="n">
        <v>1.127089</v>
      </c>
      <c r="AV78" t="n">
        <v>1.013376</v>
      </c>
      <c r="AW78" t="n">
        <v>1.120115</v>
      </c>
      <c r="AX78" t="n">
        <v>1.077312</v>
      </c>
      <c r="AY78" t="n">
        <v>0.251099</v>
      </c>
      <c r="AZ78" t="n">
        <v>1.032349</v>
      </c>
      <c r="BA78" t="n">
        <v>1.172402</v>
      </c>
      <c r="BB78" t="n">
        <v>1.11376</v>
      </c>
      <c r="BC78" t="n">
        <v>1.091576</v>
      </c>
      <c r="BD78" t="n">
        <v>1.0791</v>
      </c>
      <c r="BE78" t="n">
        <v>1.099138</v>
      </c>
      <c r="BF78" t="n">
        <v>1.144445</v>
      </c>
      <c r="BG78" t="n">
        <v>0.946348</v>
      </c>
      <c r="BH78" t="n">
        <v>1.042699</v>
      </c>
      <c r="BI78" t="n">
        <v>1.03899</v>
      </c>
      <c r="BJ78" t="n">
        <v>1.061844</v>
      </c>
      <c r="BK78" t="n">
        <v>1.049306</v>
      </c>
      <c r="BL78" t="n">
        <v>1.014435</v>
      </c>
      <c r="BM78" t="n">
        <v>1.052348</v>
      </c>
      <c r="BN78" t="n">
        <v>1.065095</v>
      </c>
    </row>
    <row r="79" spans="1:66">
      <c r="A79" t="n">
        <v>54.7225</v>
      </c>
      <c r="B79" t="n">
        <v>2.280104166666666</v>
      </c>
      <c r="C79" t="n">
        <v>1.118814</v>
      </c>
      <c r="D79" t="n">
        <v>1.052193</v>
      </c>
      <c r="E79" t="n">
        <v>1.102076</v>
      </c>
      <c r="F79" t="n">
        <v>1.067835</v>
      </c>
      <c r="G79" t="n">
        <v>0.817697</v>
      </c>
      <c r="H79" t="n">
        <v>0.8748359999999999</v>
      </c>
      <c r="I79" t="n">
        <v>0.68087</v>
      </c>
      <c r="J79" t="n">
        <v>0.696211</v>
      </c>
      <c r="K79" t="n">
        <v>1.104244</v>
      </c>
      <c r="L79" t="n">
        <v>1.106338</v>
      </c>
      <c r="M79" t="n">
        <v>1.226378</v>
      </c>
      <c r="N79" t="n">
        <v>1.128805</v>
      </c>
      <c r="O79" t="n">
        <v>1.092065</v>
      </c>
      <c r="P79" t="n">
        <v>1.001054</v>
      </c>
      <c r="Q79" t="n">
        <v>1.152231</v>
      </c>
      <c r="R79" t="n">
        <v>1.011834</v>
      </c>
      <c r="S79" t="n">
        <v>0.980235</v>
      </c>
      <c r="T79" t="n">
        <v>0.901794</v>
      </c>
      <c r="U79" t="n">
        <v>0.960789</v>
      </c>
      <c r="V79" t="n">
        <v>0.910022</v>
      </c>
      <c r="W79" t="n">
        <v>0.845486</v>
      </c>
      <c r="X79" t="n">
        <v>0.956891</v>
      </c>
      <c r="Y79" t="n">
        <v>0.9444</v>
      </c>
      <c r="Z79" t="n">
        <v>0.958727</v>
      </c>
      <c r="AA79" t="n">
        <v>0.02309</v>
      </c>
      <c r="AB79" t="n">
        <v>0.854836</v>
      </c>
      <c r="AC79" t="n">
        <v>1.065741</v>
      </c>
      <c r="AD79" t="n">
        <v>1.015258</v>
      </c>
      <c r="AE79" t="n">
        <v>1.032023</v>
      </c>
      <c r="AF79" t="n">
        <v>1.041603</v>
      </c>
      <c r="AG79" t="n">
        <v>1.046325</v>
      </c>
      <c r="AH79" t="n">
        <v>1.141376</v>
      </c>
      <c r="AI79" t="n">
        <v>0.943787</v>
      </c>
      <c r="AJ79" t="n">
        <v>0.920756</v>
      </c>
      <c r="AK79" t="n">
        <v>1.080721</v>
      </c>
      <c r="AL79" t="n">
        <v>1.032995</v>
      </c>
      <c r="AM79" t="n">
        <v>1.034869</v>
      </c>
      <c r="AN79" t="n">
        <v>1.027562</v>
      </c>
      <c r="AO79" t="n">
        <v>1.030155</v>
      </c>
      <c r="AP79" t="n">
        <v>1.053348</v>
      </c>
      <c r="AQ79" t="n">
        <v>0.871321</v>
      </c>
      <c r="AR79" t="n">
        <v>0.969704</v>
      </c>
      <c r="AS79" t="n">
        <v>1.162681</v>
      </c>
      <c r="AT79" t="n">
        <v>1.107071</v>
      </c>
      <c r="AU79" t="n">
        <v>1.141379</v>
      </c>
      <c r="AV79" t="n">
        <v>1.026806</v>
      </c>
      <c r="AW79" t="n">
        <v>1.137272</v>
      </c>
      <c r="AX79" t="n">
        <v>1.08818</v>
      </c>
      <c r="AY79" t="n">
        <v>0.249414</v>
      </c>
      <c r="AZ79" t="n">
        <v>1.047995</v>
      </c>
      <c r="BA79" t="n">
        <v>1.185628</v>
      </c>
      <c r="BB79" t="n">
        <v>1.133256</v>
      </c>
      <c r="BC79" t="n">
        <v>1.112712</v>
      </c>
      <c r="BD79" t="n">
        <v>1.094859</v>
      </c>
      <c r="BE79" t="n">
        <v>1.116516</v>
      </c>
      <c r="BF79" t="n">
        <v>1.162353</v>
      </c>
      <c r="BG79" t="n">
        <v>0.9637829999999999</v>
      </c>
      <c r="BH79" t="n">
        <v>1.055986</v>
      </c>
      <c r="BI79" t="n">
        <v>1.047141</v>
      </c>
      <c r="BJ79" t="n">
        <v>1.081698</v>
      </c>
      <c r="BK79" t="n">
        <v>1.064299</v>
      </c>
      <c r="BL79" t="n">
        <v>1.028005</v>
      </c>
      <c r="BM79" t="n">
        <v>1.062954</v>
      </c>
      <c r="BN79" t="n">
        <v>1.081799</v>
      </c>
    </row>
    <row r="80" spans="1:66">
      <c r="A80" t="n">
        <v>55.720833</v>
      </c>
      <c r="B80" t="n">
        <v>2.321701388888889</v>
      </c>
      <c r="C80" t="n">
        <v>1.133483</v>
      </c>
      <c r="D80" t="n">
        <v>1.061699</v>
      </c>
      <c r="E80" t="n">
        <v>1.11967</v>
      </c>
      <c r="F80" t="n">
        <v>1.075244</v>
      </c>
      <c r="G80" t="n">
        <v>0.752873</v>
      </c>
      <c r="H80" t="n">
        <v>0.810617</v>
      </c>
      <c r="I80" t="n">
        <v>0.627568</v>
      </c>
      <c r="J80" t="n">
        <v>0.642195</v>
      </c>
      <c r="K80" t="n">
        <v>1.129444</v>
      </c>
      <c r="L80" t="n">
        <v>1.127528</v>
      </c>
      <c r="M80" t="n">
        <v>1.247759</v>
      </c>
      <c r="N80" t="n">
        <v>1.151843</v>
      </c>
      <c r="O80" t="n">
        <v>1.107476</v>
      </c>
      <c r="P80" t="n">
        <v>1.012105</v>
      </c>
      <c r="Q80" t="n">
        <v>1.167667</v>
      </c>
      <c r="R80" t="n">
        <v>1.026911</v>
      </c>
      <c r="S80" t="n">
        <v>0.998828</v>
      </c>
      <c r="T80" t="n">
        <v>0.9113790000000001</v>
      </c>
      <c r="U80" t="n">
        <v>0.971755</v>
      </c>
      <c r="V80" t="n">
        <v>0.913852</v>
      </c>
      <c r="W80" t="n">
        <v>0.85629</v>
      </c>
      <c r="X80" t="n">
        <v>0.971479</v>
      </c>
      <c r="Y80" t="n">
        <v>0.956041</v>
      </c>
      <c r="Z80" t="n">
        <v>0.971737</v>
      </c>
      <c r="AA80" t="n">
        <v>0.023927</v>
      </c>
      <c r="AB80" t="n">
        <v>0.866617</v>
      </c>
      <c r="AC80" t="n">
        <v>1.07943</v>
      </c>
      <c r="AD80" t="n">
        <v>1.020002</v>
      </c>
      <c r="AE80" t="n">
        <v>1.041172</v>
      </c>
      <c r="AF80" t="n">
        <v>1.051819</v>
      </c>
      <c r="AG80" t="n">
        <v>1.058346</v>
      </c>
      <c r="AH80" t="n">
        <v>1.15331</v>
      </c>
      <c r="AI80" t="n">
        <v>0.9578140000000001</v>
      </c>
      <c r="AJ80" t="n">
        <v>0.93347</v>
      </c>
      <c r="AK80" t="n">
        <v>1.101177</v>
      </c>
      <c r="AL80" t="n">
        <v>1.040842</v>
      </c>
      <c r="AM80" t="n">
        <v>1.052219</v>
      </c>
      <c r="AN80" t="n">
        <v>1.040898</v>
      </c>
      <c r="AO80" t="n">
        <v>1.041088</v>
      </c>
      <c r="AP80" t="n">
        <v>1.073335</v>
      </c>
      <c r="AQ80" t="n">
        <v>0.874812</v>
      </c>
      <c r="AR80" t="n">
        <v>0.981957</v>
      </c>
      <c r="AS80" t="n">
        <v>1.171747</v>
      </c>
      <c r="AT80" t="n">
        <v>1.112333</v>
      </c>
      <c r="AU80" t="n">
        <v>1.153606</v>
      </c>
      <c r="AV80" t="n">
        <v>1.05252</v>
      </c>
      <c r="AW80" t="n">
        <v>1.149803</v>
      </c>
      <c r="AX80" t="n">
        <v>1.103704</v>
      </c>
      <c r="AY80" t="n">
        <v>0.24935</v>
      </c>
      <c r="AZ80" t="n">
        <v>1.06366</v>
      </c>
      <c r="BA80" t="n">
        <v>1.198589</v>
      </c>
      <c r="BB80" t="n">
        <v>1.140494</v>
      </c>
      <c r="BC80" t="n">
        <v>1.129679</v>
      </c>
      <c r="BD80" t="n">
        <v>1.114914</v>
      </c>
      <c r="BE80" t="n">
        <v>1.128928</v>
      </c>
      <c r="BF80" t="n">
        <v>1.175771</v>
      </c>
      <c r="BG80" t="n">
        <v>0.975951</v>
      </c>
      <c r="BH80" t="n">
        <v>1.073245</v>
      </c>
      <c r="BI80" t="n">
        <v>1.064709</v>
      </c>
      <c r="BJ80" t="n">
        <v>1.094081</v>
      </c>
      <c r="BK80" t="n">
        <v>1.08169</v>
      </c>
      <c r="BL80" t="n">
        <v>1.042647</v>
      </c>
      <c r="BM80" t="n">
        <v>1.077958</v>
      </c>
      <c r="BN80" t="n">
        <v>1.09244</v>
      </c>
    </row>
    <row r="81" spans="1:66">
      <c r="A81" t="n">
        <v>56.719722</v>
      </c>
      <c r="B81" t="n">
        <v>2.363321759259259</v>
      </c>
      <c r="C81" t="n">
        <v>1.147339</v>
      </c>
      <c r="D81" t="n">
        <v>1.076943</v>
      </c>
      <c r="E81" t="n">
        <v>1.131299</v>
      </c>
      <c r="F81" t="n">
        <v>1.087788</v>
      </c>
      <c r="G81" t="n">
        <v>0.693097</v>
      </c>
      <c r="H81" t="n">
        <v>0.749678</v>
      </c>
      <c r="I81" t="n">
        <v>0.574141</v>
      </c>
      <c r="J81" t="n">
        <v>0.587263</v>
      </c>
      <c r="K81" t="n">
        <v>1.149693</v>
      </c>
      <c r="L81" t="n">
        <v>1.147541</v>
      </c>
      <c r="M81" t="n">
        <v>1.276299</v>
      </c>
      <c r="N81" t="n">
        <v>1.173492</v>
      </c>
      <c r="O81" t="n">
        <v>1.122155</v>
      </c>
      <c r="P81" t="n">
        <v>1.01661</v>
      </c>
      <c r="Q81" t="n">
        <v>1.182193</v>
      </c>
      <c r="R81" t="n">
        <v>1.036828</v>
      </c>
      <c r="S81" t="n">
        <v>1.014179</v>
      </c>
      <c r="T81" t="n">
        <v>0.924822</v>
      </c>
      <c r="U81" t="n">
        <v>0.979877</v>
      </c>
      <c r="V81" t="n">
        <v>0.926993</v>
      </c>
      <c r="W81" t="n">
        <v>0.86663</v>
      </c>
      <c r="X81" t="n">
        <v>0.985513</v>
      </c>
      <c r="Y81" t="n">
        <v>0.971285</v>
      </c>
      <c r="Z81" t="n">
        <v>0.978715</v>
      </c>
      <c r="AA81" t="n">
        <v>0.022643</v>
      </c>
      <c r="AB81" t="n">
        <v>0.869557</v>
      </c>
      <c r="AC81" t="n">
        <v>1.093245</v>
      </c>
      <c r="AD81" t="n">
        <v>1.031814</v>
      </c>
      <c r="AE81" t="n">
        <v>1.048127</v>
      </c>
      <c r="AF81" t="n">
        <v>1.065795</v>
      </c>
      <c r="AG81" t="n">
        <v>1.080318</v>
      </c>
      <c r="AH81" t="n">
        <v>1.169991</v>
      </c>
      <c r="AI81" t="n">
        <v>0.970037</v>
      </c>
      <c r="AJ81" t="n">
        <v>0.945872</v>
      </c>
      <c r="AK81" t="n">
        <v>1.123053</v>
      </c>
      <c r="AL81" t="n">
        <v>1.057707</v>
      </c>
      <c r="AM81" t="n">
        <v>1.059719</v>
      </c>
      <c r="AN81" t="n">
        <v>1.057822</v>
      </c>
      <c r="AO81" t="n">
        <v>1.056056</v>
      </c>
      <c r="AP81" t="n">
        <v>1.087289</v>
      </c>
      <c r="AQ81" t="n">
        <v>0.884762</v>
      </c>
      <c r="AR81" t="n">
        <v>0.995604</v>
      </c>
      <c r="AS81" t="n">
        <v>1.191384</v>
      </c>
      <c r="AT81" t="n">
        <v>1.125942</v>
      </c>
      <c r="AU81" t="n">
        <v>1.171692</v>
      </c>
      <c r="AV81" t="n">
        <v>1.065259</v>
      </c>
      <c r="AW81" t="n">
        <v>1.164673</v>
      </c>
      <c r="AX81" t="n">
        <v>1.110838</v>
      </c>
      <c r="AY81" t="n">
        <v>0.246104</v>
      </c>
      <c r="AZ81" t="n">
        <v>1.073567</v>
      </c>
      <c r="BA81" t="n">
        <v>1.212136</v>
      </c>
      <c r="BB81" t="n">
        <v>1.156411</v>
      </c>
      <c r="BC81" t="n">
        <v>1.14048</v>
      </c>
      <c r="BD81" t="n">
        <v>1.131368</v>
      </c>
      <c r="BE81" t="n">
        <v>1.147772</v>
      </c>
      <c r="BF81" t="n">
        <v>1.202932</v>
      </c>
      <c r="BG81" t="n">
        <v>0.98392</v>
      </c>
      <c r="BH81" t="n">
        <v>1.080438</v>
      </c>
      <c r="BI81" t="n">
        <v>1.080932</v>
      </c>
      <c r="BJ81" t="n">
        <v>1.10486</v>
      </c>
      <c r="BK81" t="n">
        <v>1.094503</v>
      </c>
      <c r="BL81" t="n">
        <v>1.06059</v>
      </c>
      <c r="BM81" t="n">
        <v>1.091049</v>
      </c>
      <c r="BN81" t="n">
        <v>1.102118</v>
      </c>
    </row>
    <row r="82" spans="1:66">
      <c r="A82" t="n">
        <v>57.718333</v>
      </c>
      <c r="B82" t="n">
        <v>2.404930555555556</v>
      </c>
      <c r="C82" t="n">
        <v>1.169109</v>
      </c>
      <c r="D82" t="n">
        <v>1.091446</v>
      </c>
      <c r="E82" t="n">
        <v>1.152102</v>
      </c>
      <c r="F82" t="n">
        <v>1.093157</v>
      </c>
      <c r="G82" t="n">
        <v>0.63526</v>
      </c>
      <c r="H82" t="n">
        <v>0.685817</v>
      </c>
      <c r="I82" t="n">
        <v>0.524639</v>
      </c>
      <c r="J82" t="n">
        <v>0.535964</v>
      </c>
      <c r="K82" t="n">
        <v>1.159297</v>
      </c>
      <c r="L82" t="n">
        <v>1.182019</v>
      </c>
      <c r="M82" t="n">
        <v>1.307863</v>
      </c>
      <c r="N82" t="n">
        <v>1.203335</v>
      </c>
      <c r="O82" t="n">
        <v>1.145012</v>
      </c>
      <c r="P82" t="n">
        <v>1.030623</v>
      </c>
      <c r="Q82" t="n">
        <v>1.197724</v>
      </c>
      <c r="R82" t="n">
        <v>1.047989</v>
      </c>
      <c r="S82" t="n">
        <v>1.025177</v>
      </c>
      <c r="T82" t="n">
        <v>0.9364170000000001</v>
      </c>
      <c r="U82" t="n">
        <v>0.991077</v>
      </c>
      <c r="V82" t="n">
        <v>0.942594</v>
      </c>
      <c r="W82" t="n">
        <v>0.8768319999999999</v>
      </c>
      <c r="X82" t="n">
        <v>0.9907</v>
      </c>
      <c r="Y82" t="n">
        <v>0.985815</v>
      </c>
      <c r="Z82" t="n">
        <v>0.992086</v>
      </c>
      <c r="AA82" t="n">
        <v>0.019654</v>
      </c>
      <c r="AB82" t="n">
        <v>0.877949</v>
      </c>
      <c r="AC82" t="n">
        <v>1.112028</v>
      </c>
      <c r="AD82" t="n">
        <v>1.045703</v>
      </c>
      <c r="AE82" t="n">
        <v>1.056525</v>
      </c>
      <c r="AF82" t="n">
        <v>1.075954</v>
      </c>
      <c r="AG82" t="n">
        <v>1.094409</v>
      </c>
      <c r="AH82" t="n">
        <v>1.177115</v>
      </c>
      <c r="AI82" t="n">
        <v>0.984376</v>
      </c>
      <c r="AJ82" t="n">
        <v>0.962186</v>
      </c>
      <c r="AK82" t="n">
        <v>1.140298</v>
      </c>
      <c r="AL82" t="n">
        <v>1.067462</v>
      </c>
      <c r="AM82" t="n">
        <v>1.068107</v>
      </c>
      <c r="AN82" t="n">
        <v>1.075151</v>
      </c>
      <c r="AO82" t="n">
        <v>1.0708</v>
      </c>
      <c r="AP82" t="n">
        <v>1.107174</v>
      </c>
      <c r="AQ82" t="n">
        <v>0.892796</v>
      </c>
      <c r="AR82" t="n">
        <v>1.013533</v>
      </c>
      <c r="AS82" t="n">
        <v>1.188704</v>
      </c>
      <c r="AT82" t="n">
        <v>1.147149</v>
      </c>
      <c r="AU82" t="n">
        <v>1.183815</v>
      </c>
      <c r="AV82" t="n">
        <v>1.069347</v>
      </c>
      <c r="AW82" t="n">
        <v>1.178833</v>
      </c>
      <c r="AX82" t="n">
        <v>1.123846</v>
      </c>
      <c r="AY82" t="n">
        <v>0.246791</v>
      </c>
      <c r="AZ82" t="n">
        <v>1.090316</v>
      </c>
      <c r="BA82" t="n">
        <v>1.228056</v>
      </c>
      <c r="BB82" t="n">
        <v>1.17236</v>
      </c>
      <c r="BC82" t="n">
        <v>1.163017</v>
      </c>
      <c r="BD82" t="n">
        <v>1.143037</v>
      </c>
      <c r="BE82" t="n">
        <v>1.161283</v>
      </c>
      <c r="BF82" t="n">
        <v>1.218624</v>
      </c>
      <c r="BG82" t="n">
        <v>0.990534</v>
      </c>
      <c r="BH82" t="n">
        <v>1.097727</v>
      </c>
      <c r="BI82" t="n">
        <v>1.095608</v>
      </c>
      <c r="BJ82" t="n">
        <v>1.118235</v>
      </c>
      <c r="BK82" t="n">
        <v>1.106</v>
      </c>
      <c r="BL82" t="n">
        <v>1.074859</v>
      </c>
      <c r="BM82" t="n">
        <v>1.10505</v>
      </c>
      <c r="BN82" t="n">
        <v>1.122579</v>
      </c>
    </row>
    <row r="83" spans="1:66">
      <c r="A83" t="n">
        <v>58.717222</v>
      </c>
      <c r="B83" t="n">
        <v>2.446550925925926</v>
      </c>
      <c r="C83" t="n">
        <v>1.180866</v>
      </c>
      <c r="D83" t="n">
        <v>1.098731</v>
      </c>
      <c r="E83" t="n">
        <v>1.167359</v>
      </c>
      <c r="F83" t="n">
        <v>1.109715</v>
      </c>
      <c r="G83" t="n">
        <v>0.580856</v>
      </c>
      <c r="H83" t="n">
        <v>0.632748</v>
      </c>
      <c r="I83" t="n">
        <v>0.475227</v>
      </c>
      <c r="J83" t="n">
        <v>0.488233</v>
      </c>
      <c r="K83" t="n">
        <v>1.180132</v>
      </c>
      <c r="L83" t="n">
        <v>1.207603</v>
      </c>
      <c r="M83" t="n">
        <v>1.330869</v>
      </c>
      <c r="N83" t="n">
        <v>1.228145</v>
      </c>
      <c r="O83" t="n">
        <v>1.160433</v>
      </c>
      <c r="P83" t="n">
        <v>1.040162</v>
      </c>
      <c r="Q83" t="n">
        <v>1.217029</v>
      </c>
      <c r="R83" t="n">
        <v>1.063299</v>
      </c>
      <c r="S83" t="n">
        <v>1.040164</v>
      </c>
      <c r="T83" t="n">
        <v>0.946306</v>
      </c>
      <c r="U83" t="n">
        <v>1.000046</v>
      </c>
      <c r="V83" t="n">
        <v>0.952565</v>
      </c>
      <c r="W83" t="n">
        <v>0.884457</v>
      </c>
      <c r="X83" t="n">
        <v>1.003036</v>
      </c>
      <c r="Y83" t="n">
        <v>0.999911</v>
      </c>
      <c r="Z83" t="n">
        <v>1.001669</v>
      </c>
      <c r="AA83" t="n">
        <v>0.019214</v>
      </c>
      <c r="AB83" t="n">
        <v>0.890483</v>
      </c>
      <c r="AC83" t="n">
        <v>1.128008</v>
      </c>
      <c r="AD83" t="n">
        <v>1.057676</v>
      </c>
      <c r="AE83" t="n">
        <v>1.068785</v>
      </c>
      <c r="AF83" t="n">
        <v>1.090776</v>
      </c>
      <c r="AG83" t="n">
        <v>1.115605</v>
      </c>
      <c r="AH83" t="n">
        <v>1.18798</v>
      </c>
      <c r="AI83" t="n">
        <v>0.99832</v>
      </c>
      <c r="AJ83" t="n">
        <v>0.976205</v>
      </c>
      <c r="AK83" t="n">
        <v>1.154698</v>
      </c>
      <c r="AL83" t="n">
        <v>1.076291</v>
      </c>
      <c r="AM83" t="n">
        <v>1.082856</v>
      </c>
      <c r="AN83" t="n">
        <v>1.090413</v>
      </c>
      <c r="AO83" t="n">
        <v>1.083409</v>
      </c>
      <c r="AP83" t="n">
        <v>1.120316</v>
      </c>
      <c r="AQ83" t="n">
        <v>0.900155</v>
      </c>
      <c r="AR83" t="n">
        <v>1.034078</v>
      </c>
      <c r="AS83" t="n">
        <v>1.208721</v>
      </c>
      <c r="AT83" t="n">
        <v>1.164593</v>
      </c>
      <c r="AU83" t="n">
        <v>1.203723</v>
      </c>
      <c r="AV83" t="n">
        <v>1.090693</v>
      </c>
      <c r="AW83" t="n">
        <v>1.190804</v>
      </c>
      <c r="AX83" t="n">
        <v>1.140407</v>
      </c>
      <c r="AY83" t="n">
        <v>0.243249</v>
      </c>
      <c r="AZ83" t="n">
        <v>1.10057</v>
      </c>
      <c r="BA83" t="n">
        <v>1.240993</v>
      </c>
      <c r="BB83" t="n">
        <v>1.189562</v>
      </c>
      <c r="BC83" t="n">
        <v>1.184945</v>
      </c>
      <c r="BD83" t="n">
        <v>1.156256</v>
      </c>
      <c r="BE83" t="n">
        <v>1.178473</v>
      </c>
      <c r="BF83" t="n">
        <v>1.229453</v>
      </c>
      <c r="BG83" t="n">
        <v>0.999557</v>
      </c>
      <c r="BH83" t="n">
        <v>1.107481</v>
      </c>
      <c r="BI83" t="n">
        <v>1.102564</v>
      </c>
      <c r="BJ83" t="n">
        <v>1.125815</v>
      </c>
      <c r="BK83" t="n">
        <v>1.124065</v>
      </c>
      <c r="BL83" t="n">
        <v>1.077898</v>
      </c>
      <c r="BM83" t="n">
        <v>1.122412</v>
      </c>
      <c r="BN83" t="n">
        <v>1.141367</v>
      </c>
    </row>
    <row r="84" spans="1:66">
      <c r="A84" t="n">
        <v>59.715833</v>
      </c>
      <c r="B84" t="n">
        <v>2.488159722222222</v>
      </c>
      <c r="C84" t="n">
        <v>1.195298</v>
      </c>
      <c r="D84" t="n">
        <v>1.119919</v>
      </c>
      <c r="E84" t="n">
        <v>1.178887</v>
      </c>
      <c r="F84" t="n">
        <v>1.126447</v>
      </c>
      <c r="G84" t="n">
        <v>0.529135</v>
      </c>
      <c r="H84" t="n">
        <v>0.579196</v>
      </c>
      <c r="I84" t="n">
        <v>0.43301</v>
      </c>
      <c r="J84" t="n">
        <v>0.444028</v>
      </c>
      <c r="K84" t="n">
        <v>1.207159</v>
      </c>
      <c r="L84" t="n">
        <v>1.229704</v>
      </c>
      <c r="M84" t="n">
        <v>1.360996</v>
      </c>
      <c r="N84" t="n">
        <v>1.254151</v>
      </c>
      <c r="O84" t="n">
        <v>1.18437</v>
      </c>
      <c r="P84" t="n">
        <v>1.054587</v>
      </c>
      <c r="Q84" t="n">
        <v>1.224813</v>
      </c>
      <c r="R84" t="n">
        <v>1.075938</v>
      </c>
      <c r="S84" t="n">
        <v>1.048564</v>
      </c>
      <c r="T84" t="n">
        <v>0.954296</v>
      </c>
      <c r="U84" t="n">
        <v>1.011151</v>
      </c>
      <c r="V84" t="n">
        <v>0.964517</v>
      </c>
      <c r="W84" t="n">
        <v>0.8918</v>
      </c>
      <c r="X84" t="n">
        <v>1.017023</v>
      </c>
      <c r="Y84" t="n">
        <v>1.009557</v>
      </c>
      <c r="Z84" t="n">
        <v>1.010983</v>
      </c>
      <c r="AA84" t="n">
        <v>0.016913</v>
      </c>
      <c r="AB84" t="n">
        <v>0.895458</v>
      </c>
      <c r="AC84" t="n">
        <v>1.139101</v>
      </c>
      <c r="AD84" t="n">
        <v>1.06957</v>
      </c>
      <c r="AE84" t="n">
        <v>1.080486</v>
      </c>
      <c r="AF84" t="n">
        <v>1.11109</v>
      </c>
      <c r="AG84" t="n">
        <v>1.131681</v>
      </c>
      <c r="AH84" t="n">
        <v>1.210497</v>
      </c>
      <c r="AI84" t="n">
        <v>1.013985</v>
      </c>
      <c r="AJ84" t="n">
        <v>0.989516</v>
      </c>
      <c r="AK84" t="n">
        <v>1.166709</v>
      </c>
      <c r="AL84" t="n">
        <v>1.091343</v>
      </c>
      <c r="AM84" t="n">
        <v>1.101072</v>
      </c>
      <c r="AN84" t="n">
        <v>1.096325</v>
      </c>
      <c r="AO84" t="n">
        <v>1.100332</v>
      </c>
      <c r="AP84" t="n">
        <v>1.133155</v>
      </c>
      <c r="AQ84" t="n">
        <v>0.9110200000000001</v>
      </c>
      <c r="AR84" t="n">
        <v>1.046674</v>
      </c>
      <c r="AS84" t="n">
        <v>1.227896</v>
      </c>
      <c r="AT84" t="n">
        <v>1.178166</v>
      </c>
      <c r="AU84" t="n">
        <v>1.223</v>
      </c>
      <c r="AV84" t="n">
        <v>1.112993</v>
      </c>
      <c r="AW84" t="n">
        <v>1.209805</v>
      </c>
      <c r="AX84" t="n">
        <v>1.148984</v>
      </c>
      <c r="AY84" t="n">
        <v>0.241284</v>
      </c>
      <c r="AZ84" t="n">
        <v>1.111417</v>
      </c>
      <c r="BA84" t="n">
        <v>1.25405</v>
      </c>
      <c r="BB84" t="n">
        <v>1.202722</v>
      </c>
      <c r="BC84" t="n">
        <v>1.193615</v>
      </c>
      <c r="BD84" t="n">
        <v>1.172549</v>
      </c>
      <c r="BE84" t="n">
        <v>1.196151</v>
      </c>
      <c r="BF84" t="n">
        <v>1.249035</v>
      </c>
      <c r="BG84" t="n">
        <v>1.003479</v>
      </c>
      <c r="BH84" t="n">
        <v>1.118367</v>
      </c>
      <c r="BI84" t="n">
        <v>1.110567</v>
      </c>
      <c r="BJ84" t="n">
        <v>1.137491</v>
      </c>
      <c r="BK84" t="n">
        <v>1.139259</v>
      </c>
      <c r="BL84" t="n">
        <v>1.096966</v>
      </c>
      <c r="BM84" t="n">
        <v>1.137931</v>
      </c>
      <c r="BN84" t="n">
        <v>1.156541</v>
      </c>
    </row>
    <row r="85" spans="1:66">
      <c r="A85" t="n">
        <v>60.715278</v>
      </c>
      <c r="B85" t="n">
        <v>2.529803240740741</v>
      </c>
      <c r="C85" t="n">
        <v>1.2119</v>
      </c>
      <c r="D85" t="n">
        <v>1.129582</v>
      </c>
      <c r="E85" t="n">
        <v>1.194659</v>
      </c>
      <c r="F85" t="n">
        <v>1.133274</v>
      </c>
      <c r="G85" t="n">
        <v>0.48347</v>
      </c>
      <c r="H85" t="n">
        <v>0.530548</v>
      </c>
      <c r="I85" t="n">
        <v>0.395397</v>
      </c>
      <c r="J85" t="n">
        <v>0.400387</v>
      </c>
      <c r="K85" t="n">
        <v>1.227985</v>
      </c>
      <c r="L85" t="n">
        <v>1.248304</v>
      </c>
      <c r="M85" t="n">
        <v>1.394177</v>
      </c>
      <c r="N85" t="n">
        <v>1.275869</v>
      </c>
      <c r="O85" t="n">
        <v>1.200322</v>
      </c>
      <c r="P85" t="n">
        <v>1.069803</v>
      </c>
      <c r="Q85" t="n">
        <v>1.241618</v>
      </c>
      <c r="R85" t="n">
        <v>1.089173</v>
      </c>
      <c r="S85" t="n">
        <v>1.059448</v>
      </c>
      <c r="T85" t="n">
        <v>0.962194</v>
      </c>
      <c r="U85" t="n">
        <v>1.026048</v>
      </c>
      <c r="V85" t="n">
        <v>0.974368</v>
      </c>
      <c r="W85" t="n">
        <v>0.907602</v>
      </c>
      <c r="X85" t="n">
        <v>1.023798</v>
      </c>
      <c r="Y85" t="n">
        <v>1.023204</v>
      </c>
      <c r="Z85" t="n">
        <v>1.015869</v>
      </c>
      <c r="AA85" t="n">
        <v>0.018146</v>
      </c>
      <c r="AB85" t="n">
        <v>0.905753</v>
      </c>
      <c r="AC85" t="n">
        <v>1.1465</v>
      </c>
      <c r="AD85" t="n">
        <v>1.079793</v>
      </c>
      <c r="AE85" t="n">
        <v>1.094669</v>
      </c>
      <c r="AF85" t="n">
        <v>1.120688</v>
      </c>
      <c r="AG85" t="n">
        <v>1.14195</v>
      </c>
      <c r="AH85" t="n">
        <v>1.222069</v>
      </c>
      <c r="AI85" t="n">
        <v>1.020728</v>
      </c>
      <c r="AJ85" t="n">
        <v>1.000009</v>
      </c>
      <c r="AK85" t="n">
        <v>1.180908</v>
      </c>
      <c r="AL85" t="n">
        <v>1.099424</v>
      </c>
      <c r="AM85" t="n">
        <v>1.110718</v>
      </c>
      <c r="AN85" t="n">
        <v>1.106997</v>
      </c>
      <c r="AO85" t="n">
        <v>1.110262</v>
      </c>
      <c r="AP85" t="n">
        <v>1.145247</v>
      </c>
      <c r="AQ85" t="n">
        <v>0.918178</v>
      </c>
      <c r="AR85" t="n">
        <v>1.05758</v>
      </c>
      <c r="AS85" t="n">
        <v>1.244429</v>
      </c>
      <c r="AT85" t="n">
        <v>1.183229</v>
      </c>
      <c r="AU85" t="n">
        <v>1.231373</v>
      </c>
      <c r="AV85" t="n">
        <v>1.123338</v>
      </c>
      <c r="AW85" t="n">
        <v>1.231279</v>
      </c>
      <c r="AX85" t="n">
        <v>1.168922</v>
      </c>
      <c r="AY85" t="n">
        <v>0.240528</v>
      </c>
      <c r="AZ85" t="n">
        <v>1.116278</v>
      </c>
      <c r="BA85" t="n">
        <v>1.268308</v>
      </c>
      <c r="BB85" t="n">
        <v>1.214183</v>
      </c>
      <c r="BC85" t="n">
        <v>1.205708</v>
      </c>
      <c r="BD85" t="n">
        <v>1.191392</v>
      </c>
      <c r="BE85" t="n">
        <v>1.214813</v>
      </c>
      <c r="BF85" t="n">
        <v>1.26588</v>
      </c>
      <c r="BG85" t="n">
        <v>1.012984</v>
      </c>
      <c r="BH85" t="n">
        <v>1.139114</v>
      </c>
      <c r="BI85" t="n">
        <v>1.120296</v>
      </c>
      <c r="BJ85" t="n">
        <v>1.152651</v>
      </c>
      <c r="BK85" t="n">
        <v>1.153727</v>
      </c>
      <c r="BL85" t="n">
        <v>1.107493</v>
      </c>
      <c r="BM85" t="n">
        <v>1.141824</v>
      </c>
      <c r="BN85" t="n">
        <v>1.162974</v>
      </c>
    </row>
    <row r="86" spans="1:66">
      <c r="A86" t="n">
        <v>61.715</v>
      </c>
      <c r="B86" t="n">
        <v>2.571458333333334</v>
      </c>
      <c r="C86" t="n">
        <v>1.225822</v>
      </c>
      <c r="D86" t="n">
        <v>1.138153</v>
      </c>
      <c r="E86" t="n">
        <v>1.201412</v>
      </c>
      <c r="F86" t="n">
        <v>1.139872</v>
      </c>
      <c r="G86" t="n">
        <v>0.439951</v>
      </c>
      <c r="H86" t="n">
        <v>0.487451</v>
      </c>
      <c r="I86" t="n">
        <v>0.359833</v>
      </c>
      <c r="J86" t="n">
        <v>0.365983</v>
      </c>
      <c r="K86" t="n">
        <v>1.252988</v>
      </c>
      <c r="L86" t="n">
        <v>1.270058</v>
      </c>
      <c r="M86" t="n">
        <v>1.424299</v>
      </c>
      <c r="N86" t="n">
        <v>1.300811</v>
      </c>
      <c r="O86" t="n">
        <v>1.214245</v>
      </c>
      <c r="P86" t="n">
        <v>1.083602</v>
      </c>
      <c r="Q86" t="n">
        <v>1.260583</v>
      </c>
      <c r="R86" t="n">
        <v>1.095376</v>
      </c>
      <c r="S86" t="n">
        <v>1.068544</v>
      </c>
      <c r="T86" t="n">
        <v>0.972949</v>
      </c>
      <c r="U86" t="n">
        <v>1.032361</v>
      </c>
      <c r="V86" t="n">
        <v>0.98643</v>
      </c>
      <c r="W86" t="n">
        <v>0.916546</v>
      </c>
      <c r="X86" t="n">
        <v>1.034162</v>
      </c>
      <c r="Y86" t="n">
        <v>1.029376</v>
      </c>
      <c r="Z86" t="n">
        <v>1.030595</v>
      </c>
      <c r="AA86" t="n">
        <v>0.017443</v>
      </c>
      <c r="AB86" t="n">
        <v>0.913588</v>
      </c>
      <c r="AC86" t="n">
        <v>1.151436</v>
      </c>
      <c r="AD86" t="n">
        <v>1.095181</v>
      </c>
      <c r="AE86" t="n">
        <v>1.103814</v>
      </c>
      <c r="AF86" t="n">
        <v>1.134628</v>
      </c>
      <c r="AG86" t="n">
        <v>1.150229</v>
      </c>
      <c r="AH86" t="n">
        <v>1.240211</v>
      </c>
      <c r="AI86" t="n">
        <v>1.033737</v>
      </c>
      <c r="AJ86" t="n">
        <v>1.016619</v>
      </c>
      <c r="AK86" t="n">
        <v>1.187981</v>
      </c>
      <c r="AL86" t="n">
        <v>1.115841</v>
      </c>
      <c r="AM86" t="n">
        <v>1.12236</v>
      </c>
      <c r="AN86" t="n">
        <v>1.129128</v>
      </c>
      <c r="AO86" t="n">
        <v>1.128266</v>
      </c>
      <c r="AP86" t="n">
        <v>1.162088</v>
      </c>
      <c r="AQ86" t="n">
        <v>0.931188</v>
      </c>
      <c r="AR86" t="n">
        <v>1.066056</v>
      </c>
      <c r="AS86" t="n">
        <v>1.254582</v>
      </c>
      <c r="AT86" t="n">
        <v>1.20394</v>
      </c>
      <c r="AU86" t="n">
        <v>1.253149</v>
      </c>
      <c r="AV86" t="n">
        <v>1.134771</v>
      </c>
      <c r="AW86" t="n">
        <v>1.253214</v>
      </c>
      <c r="AX86" t="n">
        <v>1.189695</v>
      </c>
      <c r="AY86" t="n">
        <v>0.237081</v>
      </c>
      <c r="AZ86" t="n">
        <v>1.121394</v>
      </c>
      <c r="BA86" t="n">
        <v>1.282137</v>
      </c>
      <c r="BB86" t="n">
        <v>1.225347</v>
      </c>
      <c r="BC86" t="n">
        <v>1.221774</v>
      </c>
      <c r="BD86" t="n">
        <v>1.210419</v>
      </c>
      <c r="BE86" t="n">
        <v>1.227697</v>
      </c>
      <c r="BF86" t="n">
        <v>1.278014</v>
      </c>
      <c r="BG86" t="n">
        <v>1.014736</v>
      </c>
      <c r="BH86" t="n">
        <v>1.140544</v>
      </c>
      <c r="BI86" t="n">
        <v>1.136765</v>
      </c>
      <c r="BJ86" t="n">
        <v>1.167277</v>
      </c>
      <c r="BK86" t="n">
        <v>1.16371</v>
      </c>
      <c r="BL86" t="n">
        <v>1.125963</v>
      </c>
      <c r="BM86" t="n">
        <v>1.159128</v>
      </c>
      <c r="BN86" t="n">
        <v>1.179995</v>
      </c>
    </row>
    <row r="87" spans="1:66">
      <c r="A87" t="n">
        <v>62.714722</v>
      </c>
      <c r="B87" t="n">
        <v>2.613113425925926</v>
      </c>
      <c r="C87" t="n">
        <v>1.240243</v>
      </c>
      <c r="D87" t="n">
        <v>1.148833</v>
      </c>
      <c r="E87" t="n">
        <v>1.221185</v>
      </c>
      <c r="F87" t="n">
        <v>1.154373</v>
      </c>
      <c r="G87" t="n">
        <v>0.403519</v>
      </c>
      <c r="H87" t="n">
        <v>0.452513</v>
      </c>
      <c r="I87" t="n">
        <v>0.32783</v>
      </c>
      <c r="J87" t="n">
        <v>0.332207</v>
      </c>
      <c r="K87" t="n">
        <v>1.286787</v>
      </c>
      <c r="L87" t="n">
        <v>1.29174</v>
      </c>
      <c r="M87" t="n">
        <v>1.455074</v>
      </c>
      <c r="N87" t="n">
        <v>1.320822</v>
      </c>
      <c r="O87" t="n">
        <v>1.222574</v>
      </c>
      <c r="P87" t="n">
        <v>1.094001</v>
      </c>
      <c r="Q87" t="n">
        <v>1.281002</v>
      </c>
      <c r="R87" t="n">
        <v>1.113312</v>
      </c>
      <c r="S87" t="n">
        <v>1.089456</v>
      </c>
      <c r="T87" t="n">
        <v>0.984071</v>
      </c>
      <c r="U87" t="n">
        <v>1.050988</v>
      </c>
      <c r="V87" t="n">
        <v>1.003506</v>
      </c>
      <c r="W87" t="n">
        <v>0.9266720000000001</v>
      </c>
      <c r="X87" t="n">
        <v>1.046647</v>
      </c>
      <c r="Y87" t="n">
        <v>1.044516</v>
      </c>
      <c r="Z87" t="n">
        <v>1.035551</v>
      </c>
      <c r="AA87" t="n">
        <v>0.014412</v>
      </c>
      <c r="AB87" t="n">
        <v>0.923752</v>
      </c>
      <c r="AC87" t="n">
        <v>1.169266</v>
      </c>
      <c r="AD87" t="n">
        <v>1.109618</v>
      </c>
      <c r="AE87" t="n">
        <v>1.121258</v>
      </c>
      <c r="AF87" t="n">
        <v>1.146455</v>
      </c>
      <c r="AG87" t="n">
        <v>1.164132</v>
      </c>
      <c r="AH87" t="n">
        <v>1.250741</v>
      </c>
      <c r="AI87" t="n">
        <v>1.045923</v>
      </c>
      <c r="AJ87" t="n">
        <v>1.029998</v>
      </c>
      <c r="AK87" t="n">
        <v>1.209669</v>
      </c>
      <c r="AL87" t="n">
        <v>1.126306</v>
      </c>
      <c r="AM87" t="n">
        <v>1.137271</v>
      </c>
      <c r="AN87" t="n">
        <v>1.13472</v>
      </c>
      <c r="AO87" t="n">
        <v>1.145158</v>
      </c>
      <c r="AP87" t="n">
        <v>1.177061</v>
      </c>
      <c r="AQ87" t="n">
        <v>0.939412</v>
      </c>
      <c r="AR87" t="n">
        <v>1.083976</v>
      </c>
      <c r="AS87" t="n">
        <v>1.272721</v>
      </c>
      <c r="AT87" t="n">
        <v>1.219983</v>
      </c>
      <c r="AU87" t="n">
        <v>1.263079</v>
      </c>
      <c r="AV87" t="n">
        <v>1.157107</v>
      </c>
      <c r="AW87" t="n">
        <v>1.270834</v>
      </c>
      <c r="AX87" t="n">
        <v>1.199002</v>
      </c>
      <c r="AY87" t="n">
        <v>0.234198</v>
      </c>
      <c r="AZ87" t="n">
        <v>1.129671</v>
      </c>
      <c r="BA87" t="n">
        <v>1.296012</v>
      </c>
      <c r="BB87" t="n">
        <v>1.241968</v>
      </c>
      <c r="BC87" t="n">
        <v>1.232702</v>
      </c>
      <c r="BD87" t="n">
        <v>1.222288</v>
      </c>
      <c r="BE87" t="n">
        <v>1.241738</v>
      </c>
      <c r="BF87" t="n">
        <v>1.298105</v>
      </c>
      <c r="BG87" t="n">
        <v>1.020225</v>
      </c>
      <c r="BH87" t="n">
        <v>1.158415</v>
      </c>
      <c r="BI87" t="n">
        <v>1.143602</v>
      </c>
      <c r="BJ87" t="n">
        <v>1.176145</v>
      </c>
      <c r="BK87" t="n">
        <v>1.177982</v>
      </c>
      <c r="BL87" t="n">
        <v>1.139464</v>
      </c>
      <c r="BM87" t="n">
        <v>1.166623</v>
      </c>
      <c r="BN87" t="n">
        <v>1.186325</v>
      </c>
    </row>
    <row r="88" spans="1:66">
      <c r="A88" t="n">
        <v>63.713056</v>
      </c>
      <c r="B88" t="n">
        <v>2.654710648148148</v>
      </c>
      <c r="C88" t="n">
        <v>1.256323</v>
      </c>
      <c r="D88" t="n">
        <v>1.154265</v>
      </c>
      <c r="E88" t="n">
        <v>1.230601</v>
      </c>
      <c r="F88" t="n">
        <v>1.15985</v>
      </c>
      <c r="G88" t="n">
        <v>0.370134</v>
      </c>
      <c r="H88" t="n">
        <v>0.412061</v>
      </c>
      <c r="I88" t="n">
        <v>0.296031</v>
      </c>
      <c r="J88" t="n">
        <v>0.298893</v>
      </c>
      <c r="K88" t="n">
        <v>1.313841</v>
      </c>
      <c r="L88" t="n">
        <v>1.31083</v>
      </c>
      <c r="M88" t="n">
        <v>1.482627</v>
      </c>
      <c r="N88" t="n">
        <v>1.354336</v>
      </c>
      <c r="O88" t="n">
        <v>1.244927</v>
      </c>
      <c r="P88" t="n">
        <v>1.108404</v>
      </c>
      <c r="Q88" t="n">
        <v>1.29207</v>
      </c>
      <c r="R88" t="n">
        <v>1.122645</v>
      </c>
      <c r="S88" t="n">
        <v>1.104179</v>
      </c>
      <c r="T88" t="n">
        <v>0.992317</v>
      </c>
      <c r="U88" t="n">
        <v>1.067269</v>
      </c>
      <c r="V88" t="n">
        <v>1.010221</v>
      </c>
      <c r="W88" t="n">
        <v>0.93779</v>
      </c>
      <c r="X88" t="n">
        <v>1.052573</v>
      </c>
      <c r="Y88" t="n">
        <v>1.059321</v>
      </c>
      <c r="Z88" t="n">
        <v>1.050993</v>
      </c>
      <c r="AA88" t="n">
        <v>0.014334</v>
      </c>
      <c r="AB88" t="n">
        <v>0.937485</v>
      </c>
      <c r="AC88" t="n">
        <v>1.189302</v>
      </c>
      <c r="AD88" t="n">
        <v>1.11989</v>
      </c>
      <c r="AE88" t="n">
        <v>1.13548</v>
      </c>
      <c r="AF88" t="n">
        <v>1.160543</v>
      </c>
      <c r="AG88" t="n">
        <v>1.184049</v>
      </c>
      <c r="AH88" t="n">
        <v>1.266204</v>
      </c>
      <c r="AI88" t="n">
        <v>1.060154</v>
      </c>
      <c r="AJ88" t="n">
        <v>1.035852</v>
      </c>
      <c r="AK88" t="n">
        <v>1.215094</v>
      </c>
      <c r="AL88" t="n">
        <v>1.134614</v>
      </c>
      <c r="AM88" t="n">
        <v>1.148362</v>
      </c>
      <c r="AN88" t="n">
        <v>1.153067</v>
      </c>
      <c r="AO88" t="n">
        <v>1.155385</v>
      </c>
      <c r="AP88" t="n">
        <v>1.196387</v>
      </c>
      <c r="AQ88" t="n">
        <v>0.9446830000000001</v>
      </c>
      <c r="AR88" t="n">
        <v>1.093191</v>
      </c>
      <c r="AS88" t="n">
        <v>1.28932</v>
      </c>
      <c r="AT88" t="n">
        <v>1.23258</v>
      </c>
      <c r="AU88" t="n">
        <v>1.284782</v>
      </c>
      <c r="AV88" t="n">
        <v>1.172236</v>
      </c>
      <c r="AW88" t="n">
        <v>1.28451</v>
      </c>
      <c r="AX88" t="n">
        <v>1.214416</v>
      </c>
      <c r="AY88" t="n">
        <v>0.235667</v>
      </c>
      <c r="AZ88" t="n">
        <v>1.141212</v>
      </c>
      <c r="BA88" t="n">
        <v>1.313508</v>
      </c>
      <c r="BB88" t="n">
        <v>1.255711</v>
      </c>
      <c r="BC88" t="n">
        <v>1.253601</v>
      </c>
      <c r="BD88" t="n">
        <v>1.23264</v>
      </c>
      <c r="BE88" t="n">
        <v>1.252743</v>
      </c>
      <c r="BF88" t="n">
        <v>1.31187</v>
      </c>
      <c r="BG88" t="n">
        <v>1.02723</v>
      </c>
      <c r="BH88" t="n">
        <v>1.169688</v>
      </c>
      <c r="BI88" t="n">
        <v>1.155096</v>
      </c>
      <c r="BJ88" t="n">
        <v>1.18612</v>
      </c>
      <c r="BK88" t="n">
        <v>1.189783</v>
      </c>
      <c r="BL88" t="n">
        <v>1.150073</v>
      </c>
      <c r="BM88" t="n">
        <v>1.175757</v>
      </c>
      <c r="BN88" t="n">
        <v>1.19938</v>
      </c>
    </row>
    <row r="89" spans="1:66">
      <c r="A89" t="n">
        <v>64.712778</v>
      </c>
      <c r="B89" t="n">
        <v>2.69636574074074</v>
      </c>
      <c r="C89" t="n">
        <v>1.269769</v>
      </c>
      <c r="D89" t="n">
        <v>1.173417</v>
      </c>
      <c r="E89" t="n">
        <v>1.238813</v>
      </c>
      <c r="F89" t="n">
        <v>1.173564</v>
      </c>
      <c r="G89" t="n">
        <v>0.337002</v>
      </c>
      <c r="H89" t="n">
        <v>0.378287</v>
      </c>
      <c r="I89" t="n">
        <v>0.269537</v>
      </c>
      <c r="J89" t="n">
        <v>0.270342</v>
      </c>
      <c r="K89" t="n">
        <v>1.338907</v>
      </c>
      <c r="L89" t="n">
        <v>1.340386</v>
      </c>
      <c r="M89" t="n">
        <v>1.509434</v>
      </c>
      <c r="N89" t="n">
        <v>1.376433</v>
      </c>
      <c r="O89" t="n">
        <v>1.253493</v>
      </c>
      <c r="P89" t="n">
        <v>1.120248</v>
      </c>
      <c r="Q89" t="n">
        <v>1.310438</v>
      </c>
      <c r="R89" t="n">
        <v>1.142363</v>
      </c>
      <c r="S89" t="n">
        <v>1.120841</v>
      </c>
      <c r="T89" t="n">
        <v>1.004391</v>
      </c>
      <c r="U89" t="n">
        <v>1.072688</v>
      </c>
      <c r="V89" t="n">
        <v>1.023326</v>
      </c>
      <c r="W89" t="n">
        <v>0.946036</v>
      </c>
      <c r="X89" t="n">
        <v>1.056131</v>
      </c>
      <c r="Y89" t="n">
        <v>1.071524</v>
      </c>
      <c r="Z89" t="n">
        <v>1.057616</v>
      </c>
      <c r="AA89" t="n">
        <v>0.015941</v>
      </c>
      <c r="AB89" t="n">
        <v>0.947191</v>
      </c>
      <c r="AC89" t="n">
        <v>1.202288</v>
      </c>
      <c r="AD89" t="n">
        <v>1.129845</v>
      </c>
      <c r="AE89" t="n">
        <v>1.148484</v>
      </c>
      <c r="AF89" t="n">
        <v>1.184405</v>
      </c>
      <c r="AG89" t="n">
        <v>1.194405</v>
      </c>
      <c r="AH89" t="n">
        <v>1.280931</v>
      </c>
      <c r="AI89" t="n">
        <v>1.071511</v>
      </c>
      <c r="AJ89" t="n">
        <v>1.046531</v>
      </c>
      <c r="AK89" t="n">
        <v>1.234945</v>
      </c>
      <c r="AL89" t="n">
        <v>1.158015</v>
      </c>
      <c r="AM89" t="n">
        <v>1.158565</v>
      </c>
      <c r="AN89" t="n">
        <v>1.166081</v>
      </c>
      <c r="AO89" t="n">
        <v>1.165574</v>
      </c>
      <c r="AP89" t="n">
        <v>1.215083</v>
      </c>
      <c r="AQ89" t="n">
        <v>0.952554</v>
      </c>
      <c r="AR89" t="n">
        <v>1.11088</v>
      </c>
      <c r="AS89" t="n">
        <v>1.305387</v>
      </c>
      <c r="AT89" t="n">
        <v>1.246079</v>
      </c>
      <c r="AU89" t="n">
        <v>1.29291</v>
      </c>
      <c r="AV89" t="n">
        <v>1.175433</v>
      </c>
      <c r="AW89" t="n">
        <v>1.303238</v>
      </c>
      <c r="AX89" t="n">
        <v>1.231408</v>
      </c>
      <c r="AY89" t="n">
        <v>0.233621</v>
      </c>
      <c r="AZ89" t="n">
        <v>1.151738</v>
      </c>
      <c r="BA89" t="n">
        <v>1.333849</v>
      </c>
      <c r="BB89" t="n">
        <v>1.262734</v>
      </c>
      <c r="BC89" t="n">
        <v>1.266936</v>
      </c>
      <c r="BD89" t="n">
        <v>1.243612</v>
      </c>
      <c r="BE89" t="n">
        <v>1.268703</v>
      </c>
      <c r="BF89" t="n">
        <v>1.329425</v>
      </c>
      <c r="BG89" t="n">
        <v>1.040339</v>
      </c>
      <c r="BH89" t="n">
        <v>1.183977</v>
      </c>
      <c r="BI89" t="n">
        <v>1.16357</v>
      </c>
      <c r="BJ89" t="n">
        <v>1.196117</v>
      </c>
      <c r="BK89" t="n">
        <v>1.204487</v>
      </c>
      <c r="BL89" t="n">
        <v>1.160076</v>
      </c>
      <c r="BM89" t="n">
        <v>1.186816</v>
      </c>
      <c r="BN89" t="n">
        <v>1.222741</v>
      </c>
    </row>
    <row r="90" spans="1:66">
      <c r="A90" t="n">
        <v>65.711389</v>
      </c>
      <c r="B90" t="n">
        <v>2.737974537037037</v>
      </c>
      <c r="C90" t="n">
        <v>1.274491</v>
      </c>
      <c r="D90" t="n">
        <v>1.186401</v>
      </c>
      <c r="E90" t="n">
        <v>1.253038</v>
      </c>
      <c r="F90" t="n">
        <v>1.189675</v>
      </c>
      <c r="G90" t="n">
        <v>0.307762</v>
      </c>
      <c r="H90" t="n">
        <v>0.347483</v>
      </c>
      <c r="I90" t="n">
        <v>0.241434</v>
      </c>
      <c r="J90" t="n">
        <v>0.242576</v>
      </c>
      <c r="K90" t="n">
        <v>1.363747</v>
      </c>
      <c r="L90" t="n">
        <v>1.359994</v>
      </c>
      <c r="M90" t="n">
        <v>1.543779</v>
      </c>
      <c r="N90" t="n">
        <v>1.3993</v>
      </c>
      <c r="O90" t="n">
        <v>1.263936</v>
      </c>
      <c r="P90" t="n">
        <v>1.131624</v>
      </c>
      <c r="Q90" t="n">
        <v>1.324136</v>
      </c>
      <c r="R90" t="n">
        <v>1.155021</v>
      </c>
      <c r="S90" t="n">
        <v>1.131526</v>
      </c>
      <c r="T90" t="n">
        <v>1.01643</v>
      </c>
      <c r="U90" t="n">
        <v>1.084873</v>
      </c>
      <c r="V90" t="n">
        <v>1.037128</v>
      </c>
      <c r="W90" t="n">
        <v>0.954726</v>
      </c>
      <c r="X90" t="n">
        <v>1.064515</v>
      </c>
      <c r="Y90" t="n">
        <v>1.08312</v>
      </c>
      <c r="Z90" t="n">
        <v>1.073261</v>
      </c>
      <c r="AA90" t="n">
        <v>0.013479</v>
      </c>
      <c r="AB90" t="n">
        <v>0.957147</v>
      </c>
      <c r="AC90" t="n">
        <v>1.217671</v>
      </c>
      <c r="AD90" t="n">
        <v>1.144175</v>
      </c>
      <c r="AE90" t="n">
        <v>1.168136</v>
      </c>
      <c r="AF90" t="n">
        <v>1.198751</v>
      </c>
      <c r="AG90" t="n">
        <v>1.206692</v>
      </c>
      <c r="AH90" t="n">
        <v>1.293316</v>
      </c>
      <c r="AI90" t="n">
        <v>1.083776</v>
      </c>
      <c r="AJ90" t="n">
        <v>1.057918</v>
      </c>
      <c r="AK90" t="n">
        <v>1.248211</v>
      </c>
      <c r="AL90" t="n">
        <v>1.1699</v>
      </c>
      <c r="AM90" t="n">
        <v>1.170137</v>
      </c>
      <c r="AN90" t="n">
        <v>1.18505</v>
      </c>
      <c r="AO90" t="n">
        <v>1.184798</v>
      </c>
      <c r="AP90" t="n">
        <v>1.227058</v>
      </c>
      <c r="AQ90" t="n">
        <v>0.96094</v>
      </c>
      <c r="AR90" t="n">
        <v>1.128473</v>
      </c>
      <c r="AS90" t="n">
        <v>1.322681</v>
      </c>
      <c r="AT90" t="n">
        <v>1.265539</v>
      </c>
      <c r="AU90" t="n">
        <v>1.306843</v>
      </c>
      <c r="AV90" t="n">
        <v>1.198041</v>
      </c>
      <c r="AW90" t="n">
        <v>1.310923</v>
      </c>
      <c r="AX90" t="n">
        <v>1.251422</v>
      </c>
      <c r="AY90" t="n">
        <v>0.235281</v>
      </c>
      <c r="AZ90" t="n">
        <v>1.162365</v>
      </c>
      <c r="BA90" t="n">
        <v>1.347262</v>
      </c>
      <c r="BB90" t="n">
        <v>1.277564</v>
      </c>
      <c r="BC90" t="n">
        <v>1.288127</v>
      </c>
      <c r="BD90" t="n">
        <v>1.257851</v>
      </c>
      <c r="BE90" t="n">
        <v>1.279324</v>
      </c>
      <c r="BF90" t="n">
        <v>1.337896</v>
      </c>
      <c r="BG90" t="n">
        <v>1.044307</v>
      </c>
      <c r="BH90" t="n">
        <v>1.194008</v>
      </c>
      <c r="BI90" t="n">
        <v>1.170737</v>
      </c>
      <c r="BJ90" t="n">
        <v>1.20603</v>
      </c>
      <c r="BK90" t="n">
        <v>1.212304</v>
      </c>
      <c r="BL90" t="n">
        <v>1.173636</v>
      </c>
      <c r="BM90" t="n">
        <v>1.206161</v>
      </c>
      <c r="BN90" t="n">
        <v>1.232947</v>
      </c>
    </row>
    <row r="91" spans="1:66">
      <c r="A91" t="n">
        <v>66.710278</v>
      </c>
      <c r="B91" t="n">
        <v>2.779594907407407</v>
      </c>
      <c r="C91" t="n">
        <v>1.293255</v>
      </c>
      <c r="D91" t="n">
        <v>1.201993</v>
      </c>
      <c r="E91" t="n">
        <v>1.264639</v>
      </c>
      <c r="F91" t="n">
        <v>1.21129</v>
      </c>
      <c r="G91" t="n">
        <v>0.283401</v>
      </c>
      <c r="H91" t="n">
        <v>0.319734</v>
      </c>
      <c r="I91" t="n">
        <v>0.217689</v>
      </c>
      <c r="J91" t="n">
        <v>0.216998</v>
      </c>
      <c r="K91" t="n">
        <v>1.389632</v>
      </c>
      <c r="L91" t="n">
        <v>1.384223</v>
      </c>
      <c r="M91" t="n">
        <v>1.578202</v>
      </c>
      <c r="N91" t="n">
        <v>1.426965</v>
      </c>
      <c r="O91" t="n">
        <v>1.272314</v>
      </c>
      <c r="P91" t="n">
        <v>1.133767</v>
      </c>
      <c r="Q91" t="n">
        <v>1.341496</v>
      </c>
      <c r="R91" t="n">
        <v>1.165911</v>
      </c>
      <c r="S91" t="n">
        <v>1.137519</v>
      </c>
      <c r="T91" t="n">
        <v>1.023038</v>
      </c>
      <c r="U91" t="n">
        <v>1.090747</v>
      </c>
      <c r="V91" t="n">
        <v>1.042341</v>
      </c>
      <c r="W91" t="n">
        <v>0.9597020000000001</v>
      </c>
      <c r="X91" t="n">
        <v>1.082283</v>
      </c>
      <c r="Y91" t="n">
        <v>1.085081</v>
      </c>
      <c r="Z91" t="n">
        <v>1.091903</v>
      </c>
      <c r="AA91" t="n">
        <v>0.012815</v>
      </c>
      <c r="AB91" t="n">
        <v>0.9651999999999999</v>
      </c>
      <c r="AC91" t="n">
        <v>1.235343</v>
      </c>
      <c r="AD91" t="n">
        <v>1.147713</v>
      </c>
      <c r="AE91" t="n">
        <v>1.180299</v>
      </c>
      <c r="AF91" t="n">
        <v>1.201114</v>
      </c>
      <c r="AG91" t="n">
        <v>1.228648</v>
      </c>
      <c r="AH91" t="n">
        <v>1.309779</v>
      </c>
      <c r="AI91" t="n">
        <v>1.094283</v>
      </c>
      <c r="AJ91" t="n">
        <v>1.06544</v>
      </c>
      <c r="AK91" t="n">
        <v>1.256161</v>
      </c>
      <c r="AL91" t="n">
        <v>1.186926</v>
      </c>
      <c r="AM91" t="n">
        <v>1.193418</v>
      </c>
      <c r="AN91" t="n">
        <v>1.202686</v>
      </c>
      <c r="AO91" t="n">
        <v>1.194741</v>
      </c>
      <c r="AP91" t="n">
        <v>1.241011</v>
      </c>
      <c r="AQ91" t="n">
        <v>0.974805</v>
      </c>
      <c r="AR91" t="n">
        <v>1.138558</v>
      </c>
      <c r="AS91" t="n">
        <v>1.335444</v>
      </c>
      <c r="AT91" t="n">
        <v>1.278266</v>
      </c>
      <c r="AU91" t="n">
        <v>1.330413</v>
      </c>
      <c r="AV91" t="n">
        <v>1.206998</v>
      </c>
      <c r="AW91" t="n">
        <v>1.326795</v>
      </c>
      <c r="AX91" t="n">
        <v>1.264662</v>
      </c>
      <c r="AY91" t="n">
        <v>0.231391</v>
      </c>
      <c r="AZ91" t="n">
        <v>1.170685</v>
      </c>
      <c r="BA91" t="n">
        <v>1.362748</v>
      </c>
      <c r="BB91" t="n">
        <v>1.292684</v>
      </c>
      <c r="BC91" t="n">
        <v>1.303496</v>
      </c>
      <c r="BD91" t="n">
        <v>1.271725</v>
      </c>
      <c r="BE91" t="n">
        <v>1.297972</v>
      </c>
      <c r="BF91" t="n">
        <v>1.363246</v>
      </c>
      <c r="BG91" t="n">
        <v>1.051302</v>
      </c>
      <c r="BH91" t="n">
        <v>1.201619</v>
      </c>
      <c r="BI91" t="n">
        <v>1.183967</v>
      </c>
      <c r="BJ91" t="n">
        <v>1.216615</v>
      </c>
      <c r="BK91" t="n">
        <v>1.231902</v>
      </c>
      <c r="BL91" t="n">
        <v>1.187269</v>
      </c>
      <c r="BM91" t="n">
        <v>1.215242</v>
      </c>
      <c r="BN91" t="n">
        <v>1.248578</v>
      </c>
    </row>
    <row r="92" spans="1:66">
      <c r="A92" t="n">
        <v>67.709444</v>
      </c>
      <c r="B92" t="n">
        <v>2.821226851851852</v>
      </c>
      <c r="C92" t="n">
        <v>1.310931</v>
      </c>
      <c r="D92" t="n">
        <v>1.21152</v>
      </c>
      <c r="E92" t="n">
        <v>1.270702</v>
      </c>
      <c r="F92" t="n">
        <v>1.218367</v>
      </c>
      <c r="G92" t="n">
        <v>0.25789</v>
      </c>
      <c r="H92" t="n">
        <v>0.295744</v>
      </c>
      <c r="I92" t="n">
        <v>0.197595</v>
      </c>
      <c r="J92" t="n">
        <v>0.198365</v>
      </c>
      <c r="K92" t="n">
        <v>1.413485</v>
      </c>
      <c r="L92" t="n">
        <v>1.40898</v>
      </c>
      <c r="M92" t="n">
        <v>1.609707</v>
      </c>
      <c r="N92" t="n">
        <v>1.457764</v>
      </c>
      <c r="O92" t="n">
        <v>1.29044</v>
      </c>
      <c r="P92" t="n">
        <v>1.143212</v>
      </c>
      <c r="Q92" t="n">
        <v>1.35313</v>
      </c>
      <c r="R92" t="n">
        <v>1.174002</v>
      </c>
      <c r="S92" t="n">
        <v>1.148704</v>
      </c>
      <c r="T92" t="n">
        <v>1.03205</v>
      </c>
      <c r="U92" t="n">
        <v>1.098517</v>
      </c>
      <c r="V92" t="n">
        <v>1.055337</v>
      </c>
      <c r="W92" t="n">
        <v>0.975279</v>
      </c>
      <c r="X92" t="n">
        <v>1.091711</v>
      </c>
      <c r="Y92" t="n">
        <v>1.099003</v>
      </c>
      <c r="Z92" t="n">
        <v>1.097331</v>
      </c>
      <c r="AA92" t="n">
        <v>0.012655</v>
      </c>
      <c r="AB92" t="n">
        <v>0.974395</v>
      </c>
      <c r="AC92" t="n">
        <v>1.252822</v>
      </c>
      <c r="AD92" t="n">
        <v>1.155826</v>
      </c>
      <c r="AE92" t="n">
        <v>1.189247</v>
      </c>
      <c r="AF92" t="n">
        <v>1.222015</v>
      </c>
      <c r="AG92" t="n">
        <v>1.244819</v>
      </c>
      <c r="AH92" t="n">
        <v>1.323535</v>
      </c>
      <c r="AI92" t="n">
        <v>1.100888</v>
      </c>
      <c r="AJ92" t="n">
        <v>1.080844</v>
      </c>
      <c r="AK92" t="n">
        <v>1.273431</v>
      </c>
      <c r="AL92" t="n">
        <v>1.202666</v>
      </c>
      <c r="AM92" t="n">
        <v>1.206458</v>
      </c>
      <c r="AN92" t="n">
        <v>1.219194</v>
      </c>
      <c r="AO92" t="n">
        <v>1.213078</v>
      </c>
      <c r="AP92" t="n">
        <v>1.254135</v>
      </c>
      <c r="AQ92" t="n">
        <v>0.980754</v>
      </c>
      <c r="AR92" t="n">
        <v>1.142971</v>
      </c>
      <c r="AS92" t="n">
        <v>1.349634</v>
      </c>
      <c r="AT92" t="n">
        <v>1.291024</v>
      </c>
      <c r="AU92" t="n">
        <v>1.351035</v>
      </c>
      <c r="AV92" t="n">
        <v>1.216192</v>
      </c>
      <c r="AW92" t="n">
        <v>1.342216</v>
      </c>
      <c r="AX92" t="n">
        <v>1.279203</v>
      </c>
      <c r="AY92" t="n">
        <v>0.231517</v>
      </c>
      <c r="AZ92" t="n">
        <v>1.184019</v>
      </c>
      <c r="BA92" t="n">
        <v>1.374683</v>
      </c>
      <c r="BB92" t="n">
        <v>1.30388</v>
      </c>
      <c r="BC92" t="n">
        <v>1.320076</v>
      </c>
      <c r="BD92" t="n">
        <v>1.292621</v>
      </c>
      <c r="BE92" t="n">
        <v>1.309683</v>
      </c>
      <c r="BF92" t="n">
        <v>1.377285</v>
      </c>
      <c r="BG92" t="n">
        <v>1.06076</v>
      </c>
      <c r="BH92" t="n">
        <v>1.209557</v>
      </c>
      <c r="BI92" t="n">
        <v>1.199365</v>
      </c>
      <c r="BJ92" t="n">
        <v>1.2358</v>
      </c>
      <c r="BK92" t="n">
        <v>1.244922</v>
      </c>
      <c r="BL92" t="n">
        <v>1.198849</v>
      </c>
      <c r="BM92" t="n">
        <v>1.226164</v>
      </c>
      <c r="BN92" t="n">
        <v>1.260837</v>
      </c>
    </row>
    <row r="93" spans="1:66">
      <c r="A93" t="n">
        <v>68.708889</v>
      </c>
      <c r="B93" t="n">
        <v>2.86287037037037</v>
      </c>
      <c r="C93" t="n">
        <v>1.327378</v>
      </c>
      <c r="D93" t="n">
        <v>1.216001</v>
      </c>
      <c r="E93" t="n">
        <v>1.289327</v>
      </c>
      <c r="F93" t="n">
        <v>1.227457</v>
      </c>
      <c r="G93" t="n">
        <v>0.233776</v>
      </c>
      <c r="H93" t="n">
        <v>0.271444</v>
      </c>
      <c r="I93" t="n">
        <v>0.178051</v>
      </c>
      <c r="J93" t="n">
        <v>0.178905</v>
      </c>
      <c r="K93" t="n">
        <v>1.430892</v>
      </c>
      <c r="L93" t="n">
        <v>1.433259</v>
      </c>
      <c r="M93" t="n">
        <v>1.651325</v>
      </c>
      <c r="N93" t="n">
        <v>1.491382</v>
      </c>
      <c r="O93" t="n">
        <v>1.303967</v>
      </c>
      <c r="P93" t="n">
        <v>1.157358</v>
      </c>
      <c r="Q93" t="n">
        <v>1.369354</v>
      </c>
      <c r="R93" t="n">
        <v>1.185177</v>
      </c>
      <c r="S93" t="n">
        <v>1.156095</v>
      </c>
      <c r="T93" t="n">
        <v>1.045527</v>
      </c>
      <c r="U93" t="n">
        <v>1.106098</v>
      </c>
      <c r="V93" t="n">
        <v>1.073584</v>
      </c>
      <c r="W93" t="n">
        <v>0.985047</v>
      </c>
      <c r="X93" t="n">
        <v>1.099972</v>
      </c>
      <c r="Y93" t="n">
        <v>1.10391</v>
      </c>
      <c r="Z93" t="n">
        <v>1.108774</v>
      </c>
      <c r="AA93" t="n">
        <v>0.012052</v>
      </c>
      <c r="AB93" t="n">
        <v>0.990045</v>
      </c>
      <c r="AC93" t="n">
        <v>1.268653</v>
      </c>
      <c r="AD93" t="n">
        <v>1.164658</v>
      </c>
      <c r="AE93" t="n">
        <v>1.201853</v>
      </c>
      <c r="AF93" t="n">
        <v>1.231519</v>
      </c>
      <c r="AG93" t="n">
        <v>1.258647</v>
      </c>
      <c r="AH93" t="n">
        <v>1.336199</v>
      </c>
      <c r="AI93" t="n">
        <v>1.115472</v>
      </c>
      <c r="AJ93" t="n">
        <v>1.090941</v>
      </c>
      <c r="AK93" t="n">
        <v>1.290721</v>
      </c>
      <c r="AL93" t="n">
        <v>1.214724</v>
      </c>
      <c r="AM93" t="n">
        <v>1.219332</v>
      </c>
      <c r="AN93" t="n">
        <v>1.231824</v>
      </c>
      <c r="AO93" t="n">
        <v>1.230368</v>
      </c>
      <c r="AP93" t="n">
        <v>1.266991</v>
      </c>
      <c r="AQ93" t="n">
        <v>0.988286</v>
      </c>
      <c r="AR93" t="n">
        <v>1.165022</v>
      </c>
      <c r="AS93" t="n">
        <v>1.36434</v>
      </c>
      <c r="AT93" t="n">
        <v>1.305288</v>
      </c>
      <c r="AU93" t="n">
        <v>1.36282</v>
      </c>
      <c r="AV93" t="n">
        <v>1.225557</v>
      </c>
      <c r="AW93" t="n">
        <v>1.358295</v>
      </c>
      <c r="AX93" t="n">
        <v>1.290789</v>
      </c>
      <c r="AY93" t="n">
        <v>0.229476</v>
      </c>
      <c r="AZ93" t="n">
        <v>1.193189</v>
      </c>
      <c r="BA93" t="n">
        <v>1.383619</v>
      </c>
      <c r="BB93" t="n">
        <v>1.309733</v>
      </c>
      <c r="BC93" t="n">
        <v>1.323723</v>
      </c>
      <c r="BD93" t="n">
        <v>1.310891</v>
      </c>
      <c r="BE93" t="n">
        <v>1.334932</v>
      </c>
      <c r="BF93" t="n">
        <v>1.387458</v>
      </c>
      <c r="BG93" t="n">
        <v>1.072604</v>
      </c>
      <c r="BH93" t="n">
        <v>1.224585</v>
      </c>
      <c r="BI93" t="n">
        <v>1.205846</v>
      </c>
      <c r="BJ93" t="n">
        <v>1.258207</v>
      </c>
      <c r="BK93" t="n">
        <v>1.25935</v>
      </c>
      <c r="BL93" t="n">
        <v>1.209798</v>
      </c>
      <c r="BM93" t="n">
        <v>1.234608</v>
      </c>
      <c r="BN93" t="n">
        <v>1.282755</v>
      </c>
    </row>
    <row r="94" spans="1:66">
      <c r="A94" t="n">
        <v>69.7075</v>
      </c>
      <c r="B94" t="n">
        <v>2.904479166666667</v>
      </c>
      <c r="C94" t="n">
        <v>1.337362</v>
      </c>
      <c r="D94" t="n">
        <v>1.222293</v>
      </c>
      <c r="E94" t="n">
        <v>1.30305</v>
      </c>
      <c r="F94" t="n">
        <v>1.235904</v>
      </c>
      <c r="G94" t="n">
        <v>0.214783</v>
      </c>
      <c r="H94" t="n">
        <v>0.251678</v>
      </c>
      <c r="I94" t="n">
        <v>0.161661</v>
      </c>
      <c r="J94" t="n">
        <v>0.159336</v>
      </c>
      <c r="K94" t="n">
        <v>1.46109</v>
      </c>
      <c r="L94" t="n">
        <v>1.461626</v>
      </c>
      <c r="M94" t="n">
        <v>1.690941</v>
      </c>
      <c r="N94" t="n">
        <v>1.515405</v>
      </c>
      <c r="O94" t="n">
        <v>1.320938</v>
      </c>
      <c r="P94" t="n">
        <v>1.169586</v>
      </c>
      <c r="Q94" t="n">
        <v>1.387762</v>
      </c>
      <c r="R94" t="n">
        <v>1.198501</v>
      </c>
      <c r="S94" t="n">
        <v>1.167663</v>
      </c>
      <c r="T94" t="n">
        <v>1.053367</v>
      </c>
      <c r="U94" t="n">
        <v>1.117814</v>
      </c>
      <c r="V94" t="n">
        <v>1.083584</v>
      </c>
      <c r="W94" t="n">
        <v>0.993965</v>
      </c>
      <c r="X94" t="n">
        <v>1.107177</v>
      </c>
      <c r="Y94" t="n">
        <v>1.118656</v>
      </c>
      <c r="Z94" t="n">
        <v>1.110584</v>
      </c>
      <c r="AA94" t="n">
        <v>0.01195</v>
      </c>
      <c r="AB94" t="n">
        <v>1.004149</v>
      </c>
      <c r="AC94" t="n">
        <v>1.281192</v>
      </c>
      <c r="AD94" t="n">
        <v>1.174842</v>
      </c>
      <c r="AE94" t="n">
        <v>1.219402</v>
      </c>
      <c r="AF94" t="n">
        <v>1.249716</v>
      </c>
      <c r="AG94" t="n">
        <v>1.27731</v>
      </c>
      <c r="AH94" t="n">
        <v>1.359202</v>
      </c>
      <c r="AI94" t="n">
        <v>1.125989</v>
      </c>
      <c r="AJ94" t="n">
        <v>1.106293</v>
      </c>
      <c r="AK94" t="n">
        <v>1.294658</v>
      </c>
      <c r="AL94" t="n">
        <v>1.223044</v>
      </c>
      <c r="AM94" t="n">
        <v>1.236655</v>
      </c>
      <c r="AN94" t="n">
        <v>1.243323</v>
      </c>
      <c r="AO94" t="n">
        <v>1.242962</v>
      </c>
      <c r="AP94" t="n">
        <v>1.285732</v>
      </c>
      <c r="AQ94" t="n">
        <v>0.994086</v>
      </c>
      <c r="AR94" t="n">
        <v>1.175638</v>
      </c>
      <c r="AS94" t="n">
        <v>1.384922</v>
      </c>
      <c r="AT94" t="n">
        <v>1.317476</v>
      </c>
      <c r="AU94" t="n">
        <v>1.370899</v>
      </c>
      <c r="AV94" t="n">
        <v>1.245507</v>
      </c>
      <c r="AW94" t="n">
        <v>1.380824</v>
      </c>
      <c r="AX94" t="n">
        <v>1.304743</v>
      </c>
      <c r="AY94" t="n">
        <v>0.229323</v>
      </c>
      <c r="AZ94" t="n">
        <v>1.205245</v>
      </c>
      <c r="BA94" t="n">
        <v>1.396955</v>
      </c>
      <c r="BB94" t="n">
        <v>1.321504</v>
      </c>
      <c r="BC94" t="n">
        <v>1.334456</v>
      </c>
      <c r="BD94" t="n">
        <v>1.322315</v>
      </c>
      <c r="BE94" t="n">
        <v>1.337566</v>
      </c>
      <c r="BF94" t="n">
        <v>1.396632</v>
      </c>
      <c r="BG94" t="n">
        <v>1.083469</v>
      </c>
      <c r="BH94" t="n">
        <v>1.235978</v>
      </c>
      <c r="BI94" t="n">
        <v>1.211995</v>
      </c>
      <c r="BJ94" t="n">
        <v>1.269194</v>
      </c>
      <c r="BK94" t="n">
        <v>1.264858</v>
      </c>
      <c r="BL94" t="n">
        <v>1.220817</v>
      </c>
      <c r="BM94" t="n">
        <v>1.246117</v>
      </c>
      <c r="BN94" t="n">
        <v>1.293542</v>
      </c>
    </row>
    <row r="95" spans="1:66">
      <c r="A95" t="n">
        <v>70.705556</v>
      </c>
      <c r="B95" t="n">
        <v>2.946064814814815</v>
      </c>
      <c r="C95" t="n">
        <v>1.347812</v>
      </c>
      <c r="D95" t="n">
        <v>1.236611</v>
      </c>
      <c r="E95" t="n">
        <v>1.308042</v>
      </c>
      <c r="F95" t="n">
        <v>1.255885</v>
      </c>
      <c r="G95" t="n">
        <v>0.193933</v>
      </c>
      <c r="H95" t="n">
        <v>0.230853</v>
      </c>
      <c r="I95" t="n">
        <v>0.143408</v>
      </c>
      <c r="J95" t="n">
        <v>0.142411</v>
      </c>
      <c r="K95" t="n">
        <v>1.488567</v>
      </c>
      <c r="L95" t="n">
        <v>1.480665</v>
      </c>
      <c r="M95" t="n">
        <v>1.714719</v>
      </c>
      <c r="N95" t="n">
        <v>1.546588</v>
      </c>
      <c r="O95" t="n">
        <v>1.332715</v>
      </c>
      <c r="P95" t="n">
        <v>1.181157</v>
      </c>
      <c r="Q95" t="n">
        <v>1.395274</v>
      </c>
      <c r="R95" t="n">
        <v>1.209993</v>
      </c>
      <c r="S95" t="n">
        <v>1.178925</v>
      </c>
      <c r="T95" t="n">
        <v>1.062873</v>
      </c>
      <c r="U95" t="n">
        <v>1.127554</v>
      </c>
      <c r="V95" t="n">
        <v>1.092733</v>
      </c>
      <c r="W95" t="n">
        <v>1.008587</v>
      </c>
      <c r="X95" t="n">
        <v>1.11229</v>
      </c>
      <c r="Y95" t="n">
        <v>1.126869</v>
      </c>
      <c r="Z95" t="n">
        <v>1.116701</v>
      </c>
      <c r="AA95" t="n">
        <v>0.010839</v>
      </c>
      <c r="AB95" t="n">
        <v>1.010421</v>
      </c>
      <c r="AC95" t="n">
        <v>1.299857</v>
      </c>
      <c r="AD95" t="n">
        <v>1.191897</v>
      </c>
      <c r="AE95" t="n">
        <v>1.23058</v>
      </c>
      <c r="AF95" t="n">
        <v>1.26536</v>
      </c>
      <c r="AG95" t="n">
        <v>1.28684</v>
      </c>
      <c r="AH95" t="n">
        <v>1.376666</v>
      </c>
      <c r="AI95" t="n">
        <v>1.143201</v>
      </c>
      <c r="AJ95" t="n">
        <v>1.121856</v>
      </c>
      <c r="AK95" t="n">
        <v>1.310103</v>
      </c>
      <c r="AL95" t="n">
        <v>1.236025</v>
      </c>
      <c r="AM95" t="n">
        <v>1.247707</v>
      </c>
      <c r="AN95" t="n">
        <v>1.25274</v>
      </c>
      <c r="AO95" t="n">
        <v>1.259554</v>
      </c>
      <c r="AP95" t="n">
        <v>1.306787</v>
      </c>
      <c r="AQ95" t="n">
        <v>1.005264</v>
      </c>
      <c r="AR95" t="n">
        <v>1.197043</v>
      </c>
      <c r="AS95" t="n">
        <v>1.39934</v>
      </c>
      <c r="AT95" t="n">
        <v>1.329992</v>
      </c>
      <c r="AU95" t="n">
        <v>1.383324</v>
      </c>
      <c r="AV95" t="n">
        <v>1.263903</v>
      </c>
      <c r="AW95" t="n">
        <v>1.40111</v>
      </c>
      <c r="AX95" t="n">
        <v>1.319281</v>
      </c>
      <c r="AY95" t="n">
        <v>0.227232</v>
      </c>
      <c r="AZ95" t="n">
        <v>1.213144</v>
      </c>
      <c r="BA95" t="n">
        <v>1.406357</v>
      </c>
      <c r="BB95" t="n">
        <v>1.329057</v>
      </c>
      <c r="BC95" t="n">
        <v>1.352499</v>
      </c>
      <c r="BD95" t="n">
        <v>1.33742</v>
      </c>
      <c r="BE95" t="n">
        <v>1.353108</v>
      </c>
      <c r="BF95" t="n">
        <v>1.419837</v>
      </c>
      <c r="BG95" t="n">
        <v>1.089684</v>
      </c>
      <c r="BH95" t="n">
        <v>1.242246</v>
      </c>
      <c r="BI95" t="n">
        <v>1.233312</v>
      </c>
      <c r="BJ95" t="n">
        <v>1.26766</v>
      </c>
      <c r="BK95" t="n">
        <v>1.278194</v>
      </c>
      <c r="BL95" t="n">
        <v>1.23586</v>
      </c>
      <c r="BM95" t="n">
        <v>1.25906</v>
      </c>
      <c r="BN95" t="n">
        <v>1.306793</v>
      </c>
    </row>
    <row r="96" spans="1:66">
      <c r="A96" t="n">
        <v>71.705833</v>
      </c>
      <c r="B96" t="n">
        <v>2.987743055555555</v>
      </c>
      <c r="C96" t="n">
        <v>1.363744</v>
      </c>
      <c r="D96" t="n">
        <v>1.245687</v>
      </c>
      <c r="E96" t="n">
        <v>1.320487</v>
      </c>
      <c r="F96" t="n">
        <v>1.271317</v>
      </c>
      <c r="G96" t="n">
        <v>0.176236</v>
      </c>
      <c r="H96" t="n">
        <v>0.214375</v>
      </c>
      <c r="I96" t="n">
        <v>0.12831</v>
      </c>
      <c r="J96" t="n">
        <v>0.124584</v>
      </c>
      <c r="K96" t="n">
        <v>1.512035</v>
      </c>
      <c r="L96" t="n">
        <v>1.508962</v>
      </c>
      <c r="M96" t="n">
        <v>1.745033</v>
      </c>
      <c r="N96" t="n">
        <v>1.571391</v>
      </c>
      <c r="O96" t="n">
        <v>1.350753</v>
      </c>
      <c r="P96" t="n">
        <v>1.190276</v>
      </c>
      <c r="Q96" t="n">
        <v>1.409687</v>
      </c>
      <c r="R96" t="n">
        <v>1.225099</v>
      </c>
      <c r="S96" t="n">
        <v>1.199775</v>
      </c>
      <c r="T96" t="n">
        <v>1.075321</v>
      </c>
      <c r="U96" t="n">
        <v>1.136936</v>
      </c>
      <c r="V96" t="n">
        <v>1.099681</v>
      </c>
      <c r="W96" t="n">
        <v>1.01336</v>
      </c>
      <c r="X96" t="n">
        <v>1.121174</v>
      </c>
      <c r="Y96" t="n">
        <v>1.143226</v>
      </c>
      <c r="Z96" t="n">
        <v>1.130139</v>
      </c>
      <c r="AA96" t="n">
        <v>0.010085</v>
      </c>
      <c r="AB96" t="n">
        <v>1.030044</v>
      </c>
      <c r="AC96" t="n">
        <v>1.309288</v>
      </c>
      <c r="AD96" t="n">
        <v>1.20707</v>
      </c>
      <c r="AE96" t="n">
        <v>1.244648</v>
      </c>
      <c r="AF96" t="n">
        <v>1.279352</v>
      </c>
      <c r="AG96" t="n">
        <v>1.301055</v>
      </c>
      <c r="AH96" t="n">
        <v>1.383389</v>
      </c>
      <c r="AI96" t="n">
        <v>1.15173</v>
      </c>
      <c r="AJ96" t="n">
        <v>1.131113</v>
      </c>
      <c r="AK96" t="n">
        <v>1.323953</v>
      </c>
      <c r="AL96" t="n">
        <v>1.260048</v>
      </c>
      <c r="AM96" t="n">
        <v>1.257577</v>
      </c>
      <c r="AN96" t="n">
        <v>1.26236</v>
      </c>
      <c r="AO96" t="n">
        <v>1.277722</v>
      </c>
      <c r="AP96" t="n">
        <v>1.315055</v>
      </c>
      <c r="AQ96" t="n">
        <v>1.018144</v>
      </c>
      <c r="AR96" t="n">
        <v>1.20431</v>
      </c>
      <c r="AS96" t="n">
        <v>1.405501</v>
      </c>
      <c r="AT96" t="n">
        <v>1.336628</v>
      </c>
      <c r="AU96" t="n">
        <v>1.398422</v>
      </c>
      <c r="AV96" t="n">
        <v>1.285546</v>
      </c>
      <c r="AW96" t="n">
        <v>1.408993</v>
      </c>
      <c r="AX96" t="n">
        <v>1.335608</v>
      </c>
      <c r="AY96" t="n">
        <v>0.224137</v>
      </c>
      <c r="AZ96" t="n">
        <v>1.227691</v>
      </c>
      <c r="BA96" t="n">
        <v>1.418615</v>
      </c>
      <c r="BB96" t="n">
        <v>1.342724</v>
      </c>
      <c r="BC96" t="n">
        <v>1.367464</v>
      </c>
      <c r="BD96" t="n">
        <v>1.348249</v>
      </c>
      <c r="BE96" t="n">
        <v>1.370825</v>
      </c>
      <c r="BF96" t="n">
        <v>1.435491</v>
      </c>
      <c r="BG96" t="n">
        <v>1.095792</v>
      </c>
      <c r="BH96" t="n">
        <v>1.258298</v>
      </c>
      <c r="BI96" t="n">
        <v>1.247453</v>
      </c>
      <c r="BJ96" t="n">
        <v>1.29316</v>
      </c>
      <c r="BK96" t="n">
        <v>1.285755</v>
      </c>
      <c r="BL96" t="n">
        <v>1.253848</v>
      </c>
      <c r="BM96" t="n">
        <v>1.275</v>
      </c>
      <c r="BN96" t="n">
        <v>1.323788</v>
      </c>
    </row>
    <row r="97" spans="1:66">
      <c r="A97" t="n">
        <v>72.705</v>
      </c>
      <c r="B97" t="n">
        <v>3.029375</v>
      </c>
      <c r="C97" t="n">
        <v>1.372364</v>
      </c>
      <c r="D97" t="n">
        <v>1.257602</v>
      </c>
      <c r="E97" t="n">
        <v>1.334305</v>
      </c>
      <c r="F97" t="n">
        <v>1.281172</v>
      </c>
      <c r="G97" t="n">
        <v>0.163133</v>
      </c>
      <c r="H97" t="n">
        <v>0.197456</v>
      </c>
      <c r="I97" t="n">
        <v>0.115796</v>
      </c>
      <c r="J97" t="n">
        <v>0.110073</v>
      </c>
      <c r="K97" t="n">
        <v>1.538788</v>
      </c>
      <c r="L97" t="n">
        <v>1.531017</v>
      </c>
      <c r="M97" t="n">
        <v>1.789192</v>
      </c>
      <c r="N97" t="n">
        <v>1.597998</v>
      </c>
      <c r="O97" t="n">
        <v>1.36924</v>
      </c>
      <c r="P97" t="n">
        <v>1.208253</v>
      </c>
      <c r="Q97" t="n">
        <v>1.422232</v>
      </c>
      <c r="R97" t="n">
        <v>1.244045</v>
      </c>
      <c r="S97" t="n">
        <v>1.20186</v>
      </c>
      <c r="T97" t="n">
        <v>1.087642</v>
      </c>
      <c r="U97" t="n">
        <v>1.147337</v>
      </c>
      <c r="V97" t="n">
        <v>1.115619</v>
      </c>
      <c r="W97" t="n">
        <v>1.022348</v>
      </c>
      <c r="X97" t="n">
        <v>1.125638</v>
      </c>
      <c r="Y97" t="n">
        <v>1.152246</v>
      </c>
      <c r="Z97" t="n">
        <v>1.141558</v>
      </c>
      <c r="AA97" t="n">
        <v>0.008227</v>
      </c>
      <c r="AB97" t="n">
        <v>1.041958</v>
      </c>
      <c r="AC97" t="n">
        <v>1.322173</v>
      </c>
      <c r="AD97" t="n">
        <v>1.219597</v>
      </c>
      <c r="AE97" t="n">
        <v>1.259875</v>
      </c>
      <c r="AF97" t="n">
        <v>1.284132</v>
      </c>
      <c r="AG97" t="n">
        <v>1.309818</v>
      </c>
      <c r="AH97" t="n">
        <v>1.400525</v>
      </c>
      <c r="AI97" t="n">
        <v>1.161265</v>
      </c>
      <c r="AJ97" t="n">
        <v>1.142813</v>
      </c>
      <c r="AK97" t="n">
        <v>1.331224</v>
      </c>
      <c r="AL97" t="n">
        <v>1.269209</v>
      </c>
      <c r="AM97" t="n">
        <v>1.276018</v>
      </c>
      <c r="AN97" t="n">
        <v>1.28291</v>
      </c>
      <c r="AO97" t="n">
        <v>1.290313</v>
      </c>
      <c r="AP97" t="n">
        <v>1.320791</v>
      </c>
      <c r="AQ97" t="n">
        <v>1.027132</v>
      </c>
      <c r="AR97" t="n">
        <v>1.215037</v>
      </c>
      <c r="AS97" t="n">
        <v>1.423135</v>
      </c>
      <c r="AT97" t="n">
        <v>1.364424</v>
      </c>
      <c r="AU97" t="n">
        <v>1.419008</v>
      </c>
      <c r="AV97" t="n">
        <v>1.302013</v>
      </c>
      <c r="AW97" t="n">
        <v>1.425727</v>
      </c>
      <c r="AX97" t="n">
        <v>1.350739</v>
      </c>
      <c r="AY97" t="n">
        <v>0.222946</v>
      </c>
      <c r="AZ97" t="n">
        <v>1.238434</v>
      </c>
      <c r="BA97" t="n">
        <v>1.429488</v>
      </c>
      <c r="BB97" t="n">
        <v>1.355245</v>
      </c>
      <c r="BC97" t="n">
        <v>1.385452</v>
      </c>
      <c r="BD97" t="n">
        <v>1.362979</v>
      </c>
      <c r="BE97" t="n">
        <v>1.379528</v>
      </c>
      <c r="BF97" t="n">
        <v>1.451163</v>
      </c>
      <c r="BG97" t="n">
        <v>1.103069</v>
      </c>
      <c r="BH97" t="n">
        <v>1.268381</v>
      </c>
      <c r="BI97" t="n">
        <v>1.253807</v>
      </c>
      <c r="BJ97" t="n">
        <v>1.301486</v>
      </c>
      <c r="BK97" t="n">
        <v>1.296363</v>
      </c>
      <c r="BL97" t="n">
        <v>1.268348</v>
      </c>
      <c r="BM97" t="n">
        <v>1.278736</v>
      </c>
      <c r="BN97" t="n">
        <v>1.334822</v>
      </c>
    </row>
    <row r="98" spans="1:66">
      <c r="A98" t="n">
        <v>73.703889</v>
      </c>
      <c r="B98" t="n">
        <v>3.07099537037037</v>
      </c>
      <c r="C98" t="n">
        <v>1.383067</v>
      </c>
      <c r="D98" t="n">
        <v>1.267128</v>
      </c>
      <c r="E98" t="n">
        <v>1.348036</v>
      </c>
      <c r="F98" t="n">
        <v>1.293829</v>
      </c>
      <c r="G98" t="n">
        <v>0.147385</v>
      </c>
      <c r="H98" t="n">
        <v>0.18427</v>
      </c>
      <c r="I98" t="n">
        <v>0.105662</v>
      </c>
      <c r="J98" t="n">
        <v>0.098439</v>
      </c>
      <c r="K98" t="n">
        <v>1.564623</v>
      </c>
      <c r="L98" t="n">
        <v>1.558583</v>
      </c>
      <c r="M98" t="n">
        <v>1.813978</v>
      </c>
      <c r="N98" t="n">
        <v>1.625271</v>
      </c>
      <c r="O98" t="n">
        <v>1.381298</v>
      </c>
      <c r="P98" t="n">
        <v>1.221604</v>
      </c>
      <c r="Q98" t="n">
        <v>1.447169</v>
      </c>
      <c r="R98" t="n">
        <v>1.26357</v>
      </c>
      <c r="S98" t="n">
        <v>1.217473</v>
      </c>
      <c r="T98" t="n">
        <v>1.102311</v>
      </c>
      <c r="U98" t="n">
        <v>1.15677</v>
      </c>
      <c r="V98" t="n">
        <v>1.119724</v>
      </c>
      <c r="W98" t="n">
        <v>1.036429</v>
      </c>
      <c r="X98" t="n">
        <v>1.14276</v>
      </c>
      <c r="Y98" t="n">
        <v>1.160378</v>
      </c>
      <c r="Z98" t="n">
        <v>1.148535</v>
      </c>
      <c r="AA98" t="n">
        <v>0.006222</v>
      </c>
      <c r="AB98" t="n">
        <v>1.047628</v>
      </c>
      <c r="AC98" t="n">
        <v>1.335464</v>
      </c>
      <c r="AD98" t="n">
        <v>1.237422</v>
      </c>
      <c r="AE98" t="n">
        <v>1.284997</v>
      </c>
      <c r="AF98" t="n">
        <v>1.300335</v>
      </c>
      <c r="AG98" t="n">
        <v>1.329127</v>
      </c>
      <c r="AH98" t="n">
        <v>1.412105</v>
      </c>
      <c r="AI98" t="n">
        <v>1.171854</v>
      </c>
      <c r="AJ98" t="n">
        <v>1.156325</v>
      </c>
      <c r="AK98" t="n">
        <v>1.344128</v>
      </c>
      <c r="AL98" t="n">
        <v>1.287168</v>
      </c>
      <c r="AM98" t="n">
        <v>1.290364</v>
      </c>
      <c r="AN98" t="n">
        <v>1.294731</v>
      </c>
      <c r="AO98" t="n">
        <v>1.313072</v>
      </c>
      <c r="AP98" t="n">
        <v>1.335971</v>
      </c>
      <c r="AQ98" t="n">
        <v>1.037132</v>
      </c>
      <c r="AR98" t="n">
        <v>1.232631</v>
      </c>
      <c r="AS98" t="n">
        <v>1.442366</v>
      </c>
      <c r="AT98" t="n">
        <v>1.385718</v>
      </c>
      <c r="AU98" t="n">
        <v>1.43659</v>
      </c>
      <c r="AV98" t="n">
        <v>1.318924</v>
      </c>
      <c r="AW98" t="n">
        <v>1.442703</v>
      </c>
      <c r="AX98" t="n">
        <v>1.364492</v>
      </c>
      <c r="AY98" t="n">
        <v>0.221154</v>
      </c>
      <c r="AZ98" t="n">
        <v>1.253321</v>
      </c>
      <c r="BA98" t="n">
        <v>1.439564</v>
      </c>
      <c r="BB98" t="n">
        <v>1.367614</v>
      </c>
      <c r="BC98" t="n">
        <v>1.404152</v>
      </c>
      <c r="BD98" t="n">
        <v>1.380815</v>
      </c>
      <c r="BE98" t="n">
        <v>1.398561</v>
      </c>
      <c r="BF98" t="n">
        <v>1.461483</v>
      </c>
      <c r="BG98" t="n">
        <v>1.117722</v>
      </c>
      <c r="BH98" t="n">
        <v>1.28028</v>
      </c>
      <c r="BI98" t="n">
        <v>1.264422</v>
      </c>
      <c r="BJ98" t="n">
        <v>1.315735</v>
      </c>
      <c r="BK98" t="n">
        <v>1.314579</v>
      </c>
      <c r="BL98" t="n">
        <v>1.274318</v>
      </c>
      <c r="BM98" t="n">
        <v>1.292586</v>
      </c>
      <c r="BN98" t="n">
        <v>1.341509</v>
      </c>
    </row>
    <row r="99" spans="1:66">
      <c r="A99" t="n">
        <v>74.703056</v>
      </c>
      <c r="B99" t="n">
        <v>3.112627314814814</v>
      </c>
      <c r="C99" t="n">
        <v>1.402662</v>
      </c>
      <c r="D99" t="n">
        <v>1.276972</v>
      </c>
      <c r="E99" t="n">
        <v>1.355513</v>
      </c>
      <c r="F99" t="n">
        <v>1.305083</v>
      </c>
      <c r="G99" t="n">
        <v>0.134894</v>
      </c>
      <c r="H99" t="n">
        <v>0.171833</v>
      </c>
      <c r="I99" t="n">
        <v>0.09342399999999999</v>
      </c>
      <c r="J99" t="n">
        <v>0.090818</v>
      </c>
      <c r="K99" t="n">
        <v>1.587828</v>
      </c>
      <c r="L99" t="n">
        <v>1.590667</v>
      </c>
      <c r="M99" t="n">
        <v>1.850351</v>
      </c>
      <c r="N99" t="n">
        <v>1.657402</v>
      </c>
      <c r="O99" t="n">
        <v>1.395733</v>
      </c>
      <c r="P99" t="n">
        <v>1.23031</v>
      </c>
      <c r="Q99" t="n">
        <v>1.457361</v>
      </c>
      <c r="R99" t="n">
        <v>1.270567</v>
      </c>
      <c r="S99" t="n">
        <v>1.233828</v>
      </c>
      <c r="T99" t="n">
        <v>1.109987</v>
      </c>
      <c r="U99" t="n">
        <v>1.174464</v>
      </c>
      <c r="V99" t="n">
        <v>1.138252</v>
      </c>
      <c r="W99" t="n">
        <v>1.047941</v>
      </c>
      <c r="X99" t="n">
        <v>1.156566</v>
      </c>
      <c r="Y99" t="n">
        <v>1.161011</v>
      </c>
      <c r="Z99" t="n">
        <v>1.157275</v>
      </c>
      <c r="AA99" t="n">
        <v>0.005444</v>
      </c>
      <c r="AB99" t="n">
        <v>1.055784</v>
      </c>
      <c r="AC99" t="n">
        <v>1.351041</v>
      </c>
      <c r="AD99" t="n">
        <v>1.248382</v>
      </c>
      <c r="AE99" t="n">
        <v>1.286949</v>
      </c>
      <c r="AF99" t="n">
        <v>1.311667</v>
      </c>
      <c r="AG99" t="n">
        <v>1.339135</v>
      </c>
      <c r="AH99" t="n">
        <v>1.434444</v>
      </c>
      <c r="AI99" t="n">
        <v>1.182907</v>
      </c>
      <c r="AJ99" t="n">
        <v>1.164726</v>
      </c>
      <c r="AK99" t="n">
        <v>1.359928</v>
      </c>
      <c r="AL99" t="n">
        <v>1.304863</v>
      </c>
      <c r="AM99" t="n">
        <v>1.302593</v>
      </c>
      <c r="AN99" t="n">
        <v>1.316095</v>
      </c>
      <c r="AO99" t="n">
        <v>1.323414</v>
      </c>
      <c r="AP99" t="n">
        <v>1.348837</v>
      </c>
      <c r="AQ99" t="n">
        <v>1.04439</v>
      </c>
      <c r="AR99" t="n">
        <v>1.24556</v>
      </c>
      <c r="AS99" t="n">
        <v>1.449955</v>
      </c>
      <c r="AT99" t="n">
        <v>1.394203</v>
      </c>
      <c r="AU99" t="n">
        <v>1.447981</v>
      </c>
      <c r="AV99" t="n">
        <v>1.335148</v>
      </c>
      <c r="AW99" t="n">
        <v>1.454176</v>
      </c>
      <c r="AX99" t="n">
        <v>1.382161</v>
      </c>
      <c r="AY99" t="n">
        <v>0.22197</v>
      </c>
      <c r="AZ99" t="n">
        <v>1.265868</v>
      </c>
      <c r="BA99" t="n">
        <v>1.45033</v>
      </c>
      <c r="BB99" t="n">
        <v>1.372089</v>
      </c>
      <c r="BC99" t="n">
        <v>1.409612</v>
      </c>
      <c r="BD99" t="n">
        <v>1.397957</v>
      </c>
      <c r="BE99" t="n">
        <v>1.422895</v>
      </c>
      <c r="BF99" t="n">
        <v>1.469837</v>
      </c>
      <c r="BG99" t="n">
        <v>1.127307</v>
      </c>
      <c r="BH99" t="n">
        <v>1.288511</v>
      </c>
      <c r="BI99" t="n">
        <v>1.279246</v>
      </c>
      <c r="BJ99" t="n">
        <v>1.328297</v>
      </c>
      <c r="BK99" t="n">
        <v>1.323323</v>
      </c>
      <c r="BL99" t="n">
        <v>1.291252</v>
      </c>
      <c r="BM99" t="n">
        <v>1.306814</v>
      </c>
      <c r="BN99" t="n">
        <v>1.360349</v>
      </c>
    </row>
    <row r="100" spans="1:66">
      <c r="A100" t="n">
        <v>75.7025</v>
      </c>
      <c r="B100" t="n">
        <v>3.154270833333333</v>
      </c>
      <c r="C100" t="n">
        <v>1.42391</v>
      </c>
      <c r="D100" t="n">
        <v>1.283366</v>
      </c>
      <c r="E100" t="n">
        <v>1.364944</v>
      </c>
      <c r="F100" t="n">
        <v>1.319322</v>
      </c>
      <c r="G100" t="n">
        <v>0.124731</v>
      </c>
      <c r="H100" t="n">
        <v>0.1603</v>
      </c>
      <c r="I100" t="n">
        <v>0.08477999999999999</v>
      </c>
      <c r="J100" t="n">
        <v>0.08240599999999999</v>
      </c>
      <c r="K100" t="n">
        <v>1.615506</v>
      </c>
      <c r="L100" t="n">
        <v>1.620734</v>
      </c>
      <c r="M100" t="n">
        <v>1.884666</v>
      </c>
      <c r="N100" t="n">
        <v>1.688193</v>
      </c>
      <c r="O100" t="n">
        <v>1.412762</v>
      </c>
      <c r="P100" t="n">
        <v>1.234365</v>
      </c>
      <c r="Q100" t="n">
        <v>1.467957</v>
      </c>
      <c r="R100" t="n">
        <v>1.286877</v>
      </c>
      <c r="S100" t="n">
        <v>1.246128</v>
      </c>
      <c r="T100" t="n">
        <v>1.123886</v>
      </c>
      <c r="U100" t="n">
        <v>1.182618</v>
      </c>
      <c r="V100" t="n">
        <v>1.149166</v>
      </c>
      <c r="W100" t="n">
        <v>1.054048</v>
      </c>
      <c r="X100" t="n">
        <v>1.169451</v>
      </c>
      <c r="Y100" t="n">
        <v>1.173127</v>
      </c>
      <c r="Z100" t="n">
        <v>1.165207</v>
      </c>
      <c r="AA100" t="n">
        <v>0.006835</v>
      </c>
      <c r="AB100" t="n">
        <v>1.066284</v>
      </c>
      <c r="AC100" t="n">
        <v>1.366701</v>
      </c>
      <c r="AD100" t="n">
        <v>1.25322</v>
      </c>
      <c r="AE100" t="n">
        <v>1.304111</v>
      </c>
      <c r="AF100" t="n">
        <v>1.335061</v>
      </c>
      <c r="AG100" t="n">
        <v>1.350404</v>
      </c>
      <c r="AH100" t="n">
        <v>1.446773</v>
      </c>
      <c r="AI100" t="n">
        <v>1.191435</v>
      </c>
      <c r="AJ100" t="n">
        <v>1.178078</v>
      </c>
      <c r="AK100" t="n">
        <v>1.379175</v>
      </c>
      <c r="AL100" t="n">
        <v>1.320566</v>
      </c>
      <c r="AM100" t="n">
        <v>1.317041</v>
      </c>
      <c r="AN100" t="n">
        <v>1.331379</v>
      </c>
      <c r="AO100" t="n">
        <v>1.342162</v>
      </c>
      <c r="AP100" t="n">
        <v>1.366785</v>
      </c>
      <c r="AQ100" t="n">
        <v>1.047473</v>
      </c>
      <c r="AR100" t="n">
        <v>1.259373</v>
      </c>
      <c r="AS100" t="n">
        <v>1.464083</v>
      </c>
      <c r="AT100" t="n">
        <v>1.414545</v>
      </c>
      <c r="AU100" t="n">
        <v>1.467249</v>
      </c>
      <c r="AV100" t="n">
        <v>1.351569</v>
      </c>
      <c r="AW100" t="n">
        <v>1.469986</v>
      </c>
      <c r="AX100" t="n">
        <v>1.395634</v>
      </c>
      <c r="AY100" t="n">
        <v>0.217808</v>
      </c>
      <c r="AZ100" t="n">
        <v>1.277353</v>
      </c>
      <c r="BA100" t="n">
        <v>1.466973</v>
      </c>
      <c r="BB100" t="n">
        <v>1.375353</v>
      </c>
      <c r="BC100" t="n">
        <v>1.427085</v>
      </c>
      <c r="BD100" t="n">
        <v>1.416126</v>
      </c>
      <c r="BE100" t="n">
        <v>1.439678</v>
      </c>
      <c r="BF100" t="n">
        <v>1.490437</v>
      </c>
      <c r="BG100" t="n">
        <v>1.133873</v>
      </c>
      <c r="BH100" t="n">
        <v>1.298419</v>
      </c>
      <c r="BI100" t="n">
        <v>1.291406</v>
      </c>
      <c r="BJ100" t="n">
        <v>1.341341</v>
      </c>
      <c r="BK100" t="n">
        <v>1.335171</v>
      </c>
      <c r="BL100" t="n">
        <v>1.307</v>
      </c>
      <c r="BM100" t="n">
        <v>1.329974</v>
      </c>
      <c r="BN100" t="n">
        <v>1.370424</v>
      </c>
    </row>
    <row r="101" spans="1:66">
      <c r="A101" t="n">
        <v>76.701944</v>
      </c>
      <c r="B101" t="n">
        <v>3.195914351851852</v>
      </c>
      <c r="C101" t="n">
        <v>1.434643</v>
      </c>
      <c r="D101" t="n">
        <v>1.294094</v>
      </c>
      <c r="E101" t="n">
        <v>1.386281</v>
      </c>
      <c r="F101" t="n">
        <v>1.332425</v>
      </c>
      <c r="G101" t="n">
        <v>0.115273</v>
      </c>
      <c r="H101" t="n">
        <v>0.149291</v>
      </c>
      <c r="I101" t="n">
        <v>0.076298</v>
      </c>
      <c r="J101" t="n">
        <v>0.071816</v>
      </c>
      <c r="K101" t="n">
        <v>1.645501</v>
      </c>
      <c r="L101" t="n">
        <v>1.656079</v>
      </c>
      <c r="M101" t="n">
        <v>1.921904</v>
      </c>
      <c r="N101" t="n">
        <v>1.717811</v>
      </c>
      <c r="O101" t="n">
        <v>1.419501</v>
      </c>
      <c r="P101" t="n">
        <v>1.241928</v>
      </c>
      <c r="Q101" t="n">
        <v>1.486027</v>
      </c>
      <c r="R101" t="n">
        <v>1.301738</v>
      </c>
      <c r="S101" t="n">
        <v>1.26019</v>
      </c>
      <c r="T101" t="n">
        <v>1.135998</v>
      </c>
      <c r="U101" t="n">
        <v>1.187618</v>
      </c>
      <c r="V101" t="n">
        <v>1.159346</v>
      </c>
      <c r="W101" t="n">
        <v>1.07022</v>
      </c>
      <c r="X101" t="n">
        <v>1.184186</v>
      </c>
      <c r="Y101" t="n">
        <v>1.178909</v>
      </c>
      <c r="Z101" t="n">
        <v>1.173406</v>
      </c>
      <c r="AA101" t="n">
        <v>0.005421</v>
      </c>
      <c r="AB101" t="n">
        <v>1.082349</v>
      </c>
      <c r="AC101" t="n">
        <v>1.37987</v>
      </c>
      <c r="AD101" t="n">
        <v>1.261912</v>
      </c>
      <c r="AE101" t="n">
        <v>1.310193</v>
      </c>
      <c r="AF101" t="n">
        <v>1.351208</v>
      </c>
      <c r="AG101" t="n">
        <v>1.365381</v>
      </c>
      <c r="AH101" t="n">
        <v>1.469333</v>
      </c>
      <c r="AI101" t="n">
        <v>1.197955</v>
      </c>
      <c r="AJ101" t="n">
        <v>1.194034</v>
      </c>
      <c r="AK101" t="n">
        <v>1.403095</v>
      </c>
      <c r="AL101" t="n">
        <v>1.336208</v>
      </c>
      <c r="AM101" t="n">
        <v>1.327928</v>
      </c>
      <c r="AN101" t="n">
        <v>1.340562</v>
      </c>
      <c r="AO101" t="n">
        <v>1.358002</v>
      </c>
      <c r="AP101" t="n">
        <v>1.376383</v>
      </c>
      <c r="AQ101" t="n">
        <v>1.057605</v>
      </c>
      <c r="AR101" t="n">
        <v>1.274837</v>
      </c>
      <c r="AS101" t="n">
        <v>1.478515</v>
      </c>
      <c r="AT101" t="n">
        <v>1.434886</v>
      </c>
      <c r="AU101" t="n">
        <v>1.485581</v>
      </c>
      <c r="AV101" t="n">
        <v>1.374941</v>
      </c>
      <c r="AW101" t="n">
        <v>1.481372</v>
      </c>
      <c r="AX101" t="n">
        <v>1.407875</v>
      </c>
      <c r="AY101" t="n">
        <v>0.216244</v>
      </c>
      <c r="AZ101" t="n">
        <v>1.288094</v>
      </c>
      <c r="BA101" t="n">
        <v>1.479442</v>
      </c>
      <c r="BB101" t="n">
        <v>1.396065</v>
      </c>
      <c r="BC101" t="n">
        <v>1.441289</v>
      </c>
      <c r="BD101" t="n">
        <v>1.430561</v>
      </c>
      <c r="BE101" t="n">
        <v>1.460044</v>
      </c>
      <c r="BF101" t="n">
        <v>1.508066</v>
      </c>
      <c r="BG101" t="n">
        <v>1.144829</v>
      </c>
      <c r="BH101" t="n">
        <v>1.314946</v>
      </c>
      <c r="BI101" t="n">
        <v>1.305625</v>
      </c>
      <c r="BJ101" t="n">
        <v>1.351298</v>
      </c>
      <c r="BK101" t="n">
        <v>1.343657</v>
      </c>
      <c r="BL101" t="n">
        <v>1.321552</v>
      </c>
      <c r="BM101" t="n">
        <v>1.341643</v>
      </c>
      <c r="BN101" t="n">
        <v>1.382456</v>
      </c>
    </row>
    <row r="102" spans="1:66">
      <c r="A102" t="n">
        <v>77.701111</v>
      </c>
      <c r="B102" t="n">
        <v>3.237546296296296</v>
      </c>
      <c r="C102" t="n">
        <v>1.442876</v>
      </c>
      <c r="D102" t="n">
        <v>1.306506</v>
      </c>
      <c r="E102" t="n">
        <v>1.392533</v>
      </c>
      <c r="F102" t="n">
        <v>1.340346</v>
      </c>
      <c r="G102" t="n">
        <v>0.104851</v>
      </c>
      <c r="H102" t="n">
        <v>0.138005</v>
      </c>
      <c r="I102" t="n">
        <v>0.06748800000000001</v>
      </c>
      <c r="J102" t="n">
        <v>0.064675</v>
      </c>
      <c r="K102" t="n">
        <v>1.671221</v>
      </c>
      <c r="L102" t="n">
        <v>1.68352</v>
      </c>
      <c r="M102" t="n">
        <v>1.946686</v>
      </c>
      <c r="N102" t="n">
        <v>1.748224</v>
      </c>
      <c r="O102" t="n">
        <v>1.43344</v>
      </c>
      <c r="P102" t="n">
        <v>1.251608</v>
      </c>
      <c r="Q102" t="n">
        <v>1.499212</v>
      </c>
      <c r="R102" t="n">
        <v>1.306389</v>
      </c>
      <c r="S102" t="n">
        <v>1.275487</v>
      </c>
      <c r="T102" t="n">
        <v>1.144909</v>
      </c>
      <c r="U102" t="n">
        <v>1.191588</v>
      </c>
      <c r="V102" t="n">
        <v>1.162933</v>
      </c>
      <c r="W102" t="n">
        <v>1.081004</v>
      </c>
      <c r="X102" t="n">
        <v>1.201433</v>
      </c>
      <c r="Y102" t="n">
        <v>1.198033</v>
      </c>
      <c r="Z102" t="n">
        <v>1.182838</v>
      </c>
      <c r="AA102" t="n">
        <v>0.003368</v>
      </c>
      <c r="AB102" t="n">
        <v>1.096248</v>
      </c>
      <c r="AC102" t="n">
        <v>1.388392</v>
      </c>
      <c r="AD102" t="n">
        <v>1.272408</v>
      </c>
      <c r="AE102" t="n">
        <v>1.327825</v>
      </c>
      <c r="AF102" t="n">
        <v>1.361732</v>
      </c>
      <c r="AG102" t="n">
        <v>1.383181</v>
      </c>
      <c r="AH102" t="n">
        <v>1.485719</v>
      </c>
      <c r="AI102" t="n">
        <v>1.210607</v>
      </c>
      <c r="AJ102" t="n">
        <v>1.204655</v>
      </c>
      <c r="AK102" t="n">
        <v>1.416756</v>
      </c>
      <c r="AL102" t="n">
        <v>1.352249</v>
      </c>
      <c r="AM102" t="n">
        <v>1.340963</v>
      </c>
      <c r="AN102" t="n">
        <v>1.358248</v>
      </c>
      <c r="AO102" t="n">
        <v>1.369243</v>
      </c>
      <c r="AP102" t="n">
        <v>1.391113</v>
      </c>
      <c r="AQ102" t="n">
        <v>1.072746</v>
      </c>
      <c r="AR102" t="n">
        <v>1.289588</v>
      </c>
      <c r="AS102" t="n">
        <v>1.492917</v>
      </c>
      <c r="AT102" t="n">
        <v>1.446531</v>
      </c>
      <c r="AU102" t="n">
        <v>1.50005</v>
      </c>
      <c r="AV102" t="n">
        <v>1.391248</v>
      </c>
      <c r="AW102" t="n">
        <v>1.50571</v>
      </c>
      <c r="AX102" t="n">
        <v>1.416218</v>
      </c>
      <c r="AY102" t="n">
        <v>0.211979</v>
      </c>
      <c r="AZ102" t="n">
        <v>1.289691</v>
      </c>
      <c r="BA102" t="n">
        <v>1.485003</v>
      </c>
      <c r="BB102" t="n">
        <v>1.413595</v>
      </c>
      <c r="BC102" t="n">
        <v>1.449163</v>
      </c>
      <c r="BD102" t="n">
        <v>1.438556</v>
      </c>
      <c r="BE102" t="n">
        <v>1.469447</v>
      </c>
      <c r="BF102" t="n">
        <v>1.514594</v>
      </c>
      <c r="BG102" t="n">
        <v>1.152025</v>
      </c>
      <c r="BH102" t="n">
        <v>1.322742</v>
      </c>
      <c r="BI102" t="n">
        <v>1.311773</v>
      </c>
      <c r="BJ102" t="n">
        <v>1.357682</v>
      </c>
      <c r="BK102" t="n">
        <v>1.357795</v>
      </c>
      <c r="BL102" t="n">
        <v>1.334616</v>
      </c>
      <c r="BM102" t="n">
        <v>1.353428</v>
      </c>
      <c r="BN102" t="n">
        <v>1.39616</v>
      </c>
    </row>
    <row r="103" spans="1:66">
      <c r="A103" t="n">
        <v>78.7</v>
      </c>
      <c r="B103" t="n">
        <v>3.279166666666667</v>
      </c>
      <c r="C103" t="n">
        <v>1.453113</v>
      </c>
      <c r="D103" t="n">
        <v>1.320539</v>
      </c>
      <c r="E103" t="n">
        <v>1.402224</v>
      </c>
      <c r="F103" t="n">
        <v>1.353022</v>
      </c>
      <c r="G103" t="n">
        <v>0.095651</v>
      </c>
      <c r="H103" t="n">
        <v>0.12794</v>
      </c>
      <c r="I103" t="n">
        <v>0.060443</v>
      </c>
      <c r="J103" t="n">
        <v>0.058476</v>
      </c>
      <c r="K103" t="n">
        <v>1.689591</v>
      </c>
      <c r="L103" t="n">
        <v>1.712458</v>
      </c>
      <c r="M103" t="n">
        <v>1.976506</v>
      </c>
      <c r="N103" t="n">
        <v>1.781877</v>
      </c>
      <c r="O103" t="n">
        <v>1.441377</v>
      </c>
      <c r="P103" t="n">
        <v>1.265317</v>
      </c>
      <c r="Q103" t="n">
        <v>1.519042</v>
      </c>
      <c r="R103" t="n">
        <v>1.32082</v>
      </c>
      <c r="S103" t="n">
        <v>1.282025</v>
      </c>
      <c r="T103" t="n">
        <v>1.156156</v>
      </c>
      <c r="U103" t="n">
        <v>1.208789</v>
      </c>
      <c r="V103" t="n">
        <v>1.174449</v>
      </c>
      <c r="W103" t="n">
        <v>1.089492</v>
      </c>
      <c r="X103" t="n">
        <v>1.208555</v>
      </c>
      <c r="Y103" t="n">
        <v>1.208197</v>
      </c>
      <c r="Z103" t="n">
        <v>1.200569</v>
      </c>
      <c r="AA103" t="n">
        <v>0.002599</v>
      </c>
      <c r="AB103" t="n">
        <v>1.105997</v>
      </c>
      <c r="AC103" t="n">
        <v>1.396939</v>
      </c>
      <c r="AD103" t="n">
        <v>1.290636</v>
      </c>
      <c r="AE103" t="n">
        <v>1.341301</v>
      </c>
      <c r="AF103" t="n">
        <v>1.373485</v>
      </c>
      <c r="AG103" t="n">
        <v>1.39899</v>
      </c>
      <c r="AH103" t="n">
        <v>1.492811</v>
      </c>
      <c r="AI103" t="n">
        <v>1.223333</v>
      </c>
      <c r="AJ103" t="n">
        <v>1.211897</v>
      </c>
      <c r="AK103" t="n">
        <v>1.431597</v>
      </c>
      <c r="AL103" t="n">
        <v>1.358155</v>
      </c>
      <c r="AM103" t="n">
        <v>1.361832</v>
      </c>
      <c r="AN103" t="n">
        <v>1.380184</v>
      </c>
      <c r="AO103" t="n">
        <v>1.385267</v>
      </c>
      <c r="AP103" t="n">
        <v>1.406814</v>
      </c>
      <c r="AQ103" t="n">
        <v>1.080309</v>
      </c>
      <c r="AR103" t="n">
        <v>1.291295</v>
      </c>
      <c r="AS103" t="n">
        <v>1.505528</v>
      </c>
      <c r="AT103" t="n">
        <v>1.459268</v>
      </c>
      <c r="AU103" t="n">
        <v>1.511296</v>
      </c>
      <c r="AV103" t="n">
        <v>1.408511</v>
      </c>
      <c r="AW103" t="n">
        <v>1.517978</v>
      </c>
      <c r="AX103" t="n">
        <v>1.426944</v>
      </c>
      <c r="AY103" t="n">
        <v>0.214031</v>
      </c>
      <c r="AZ103" t="n">
        <v>1.30145</v>
      </c>
      <c r="BA103" t="n">
        <v>1.495924</v>
      </c>
      <c r="BB103" t="n">
        <v>1.420852</v>
      </c>
      <c r="BC103" t="n">
        <v>1.459029</v>
      </c>
      <c r="BD103" t="n">
        <v>1.461235</v>
      </c>
      <c r="BE103" t="n">
        <v>1.481512</v>
      </c>
      <c r="BF103" t="n">
        <v>1.529387</v>
      </c>
      <c r="BG103" t="n">
        <v>1.164573</v>
      </c>
      <c r="BH103" t="n">
        <v>1.335517</v>
      </c>
      <c r="BI103" t="n">
        <v>1.338003</v>
      </c>
      <c r="BJ103" t="n">
        <v>1.369704</v>
      </c>
      <c r="BK103" t="n">
        <v>1.37575</v>
      </c>
      <c r="BL103" t="n">
        <v>1.349819</v>
      </c>
      <c r="BM103" t="n">
        <v>1.366225</v>
      </c>
      <c r="BN103" t="n">
        <v>1.407314</v>
      </c>
    </row>
    <row r="104" spans="1:66">
      <c r="A104" t="n">
        <v>79.698611</v>
      </c>
      <c r="B104" t="n">
        <v>3.320775462962963</v>
      </c>
      <c r="C104" t="n">
        <v>1.467118</v>
      </c>
      <c r="D104" t="n">
        <v>1.334342</v>
      </c>
      <c r="E104" t="n">
        <v>1.414054</v>
      </c>
      <c r="F104" t="n">
        <v>1.366605</v>
      </c>
      <c r="G104" t="n">
        <v>0.087633</v>
      </c>
      <c r="H104" t="n">
        <v>0.119425</v>
      </c>
      <c r="I104" t="n">
        <v>0.053194</v>
      </c>
      <c r="J104" t="n">
        <v>0.050859</v>
      </c>
      <c r="K104" t="n">
        <v>1.720184</v>
      </c>
      <c r="L104" t="n">
        <v>1.735124</v>
      </c>
      <c r="M104" t="n">
        <v>2.00707</v>
      </c>
      <c r="N104" t="n">
        <v>1.814649</v>
      </c>
      <c r="O104" t="n">
        <v>1.457356</v>
      </c>
      <c r="P104" t="n">
        <v>1.281543</v>
      </c>
      <c r="Q104" t="n">
        <v>1.533761</v>
      </c>
      <c r="R104" t="n">
        <v>1.339482</v>
      </c>
      <c r="S104" t="n">
        <v>1.298548</v>
      </c>
      <c r="T104" t="n">
        <v>1.164846</v>
      </c>
      <c r="U104" t="n">
        <v>1.220648</v>
      </c>
      <c r="V104" t="n">
        <v>1.192774</v>
      </c>
      <c r="W104" t="n">
        <v>1.099438</v>
      </c>
      <c r="X104" t="n">
        <v>1.219748</v>
      </c>
      <c r="Y104" t="n">
        <v>1.219375</v>
      </c>
      <c r="Z104" t="n">
        <v>1.211162</v>
      </c>
      <c r="AA104" t="n">
        <v>0.003029</v>
      </c>
      <c r="AB104" t="n">
        <v>1.116659</v>
      </c>
      <c r="AC104" t="n">
        <v>1.414008</v>
      </c>
      <c r="AD104" t="n">
        <v>1.306529</v>
      </c>
      <c r="AE104" t="n">
        <v>1.357025</v>
      </c>
      <c r="AF104" t="n">
        <v>1.391573</v>
      </c>
      <c r="AG104" t="n">
        <v>1.415365</v>
      </c>
      <c r="AH104" t="n">
        <v>1.517601</v>
      </c>
      <c r="AI104" t="n">
        <v>1.234847</v>
      </c>
      <c r="AJ104" t="n">
        <v>1.225276</v>
      </c>
      <c r="AK104" t="n">
        <v>1.438969</v>
      </c>
      <c r="AL104" t="n">
        <v>1.373493</v>
      </c>
      <c r="AM104" t="n">
        <v>1.371538</v>
      </c>
      <c r="AN104" t="n">
        <v>1.394448</v>
      </c>
      <c r="AO104" t="n">
        <v>1.400311</v>
      </c>
      <c r="AP104" t="n">
        <v>1.41188</v>
      </c>
      <c r="AQ104" t="n">
        <v>1.089073</v>
      </c>
      <c r="AR104" t="n">
        <v>1.297443</v>
      </c>
      <c r="AS104" t="n">
        <v>1.52113</v>
      </c>
      <c r="AT104" t="n">
        <v>1.476236</v>
      </c>
      <c r="AU104" t="n">
        <v>1.532526</v>
      </c>
      <c r="AV104" t="n">
        <v>1.425247</v>
      </c>
      <c r="AW104" t="n">
        <v>1.536402</v>
      </c>
      <c r="AX104" t="n">
        <v>1.447033</v>
      </c>
      <c r="AY104" t="n">
        <v>0.211903</v>
      </c>
      <c r="AZ104" t="n">
        <v>1.313111</v>
      </c>
      <c r="BA104" t="n">
        <v>1.508515</v>
      </c>
      <c r="BB104" t="n">
        <v>1.440179</v>
      </c>
      <c r="BC104" t="n">
        <v>1.470312</v>
      </c>
      <c r="BD104" t="n">
        <v>1.476078</v>
      </c>
      <c r="BE104" t="n">
        <v>1.498706</v>
      </c>
      <c r="BF104" t="n">
        <v>1.54287</v>
      </c>
      <c r="BG104" t="n">
        <v>1.173866</v>
      </c>
      <c r="BH104" t="n">
        <v>1.347383</v>
      </c>
      <c r="BI104" t="n">
        <v>1.348241</v>
      </c>
      <c r="BJ104" t="n">
        <v>1.388227</v>
      </c>
      <c r="BK104" t="n">
        <v>1.389575</v>
      </c>
      <c r="BL104" t="n">
        <v>1.361015</v>
      </c>
      <c r="BM104" t="n">
        <v>1.379657</v>
      </c>
      <c r="BN104" t="n">
        <v>1.417406</v>
      </c>
    </row>
    <row r="105" spans="1:66">
      <c r="A105" t="n">
        <v>80.69833300000001</v>
      </c>
      <c r="B105" t="n">
        <v>3.362430555555556</v>
      </c>
      <c r="C105" t="n">
        <v>1.483641</v>
      </c>
      <c r="D105" t="n">
        <v>1.346559</v>
      </c>
      <c r="E105" t="n">
        <v>1.430986</v>
      </c>
      <c r="F105" t="n">
        <v>1.385421</v>
      </c>
      <c r="G105" t="n">
        <v>0.082066</v>
      </c>
      <c r="H105" t="n">
        <v>0.111992</v>
      </c>
      <c r="I105" t="n">
        <v>0.046279</v>
      </c>
      <c r="J105" t="n">
        <v>0.045138</v>
      </c>
      <c r="K105" t="n">
        <v>1.747167</v>
      </c>
      <c r="L105" t="n">
        <v>1.759958</v>
      </c>
      <c r="M105" t="n">
        <v>2.046258</v>
      </c>
      <c r="N105" t="n">
        <v>1.842539</v>
      </c>
      <c r="O105" t="n">
        <v>1.471205</v>
      </c>
      <c r="P105" t="n">
        <v>1.301461</v>
      </c>
      <c r="Q105" t="n">
        <v>1.54131</v>
      </c>
      <c r="R105" t="n">
        <v>1.345645</v>
      </c>
      <c r="S105" t="n">
        <v>1.315273</v>
      </c>
      <c r="T105" t="n">
        <v>1.171012</v>
      </c>
      <c r="U105" t="n">
        <v>1.231288</v>
      </c>
      <c r="V105" t="n">
        <v>1.204754</v>
      </c>
      <c r="W105" t="n">
        <v>1.107524</v>
      </c>
      <c r="X105" t="n">
        <v>1.228788</v>
      </c>
      <c r="Y105" t="n">
        <v>1.225236</v>
      </c>
      <c r="Z105" t="n">
        <v>1.221094</v>
      </c>
      <c r="AA105" t="n">
        <v>0.001391</v>
      </c>
      <c r="AB105" t="n">
        <v>1.134462</v>
      </c>
      <c r="AC105" t="n">
        <v>1.419811</v>
      </c>
      <c r="AD105" t="n">
        <v>1.314403</v>
      </c>
      <c r="AE105" t="n">
        <v>1.364244</v>
      </c>
      <c r="AF105" t="n">
        <v>1.407367</v>
      </c>
      <c r="AG105" t="n">
        <v>1.420095</v>
      </c>
      <c r="AH105" t="n">
        <v>1.519638</v>
      </c>
      <c r="AI105" t="n">
        <v>1.246097</v>
      </c>
      <c r="AJ105" t="n">
        <v>1.243741</v>
      </c>
      <c r="AK105" t="n">
        <v>1.460809</v>
      </c>
      <c r="AL105" t="n">
        <v>1.381094</v>
      </c>
      <c r="AM105" t="n">
        <v>1.383302</v>
      </c>
      <c r="AN105" t="n">
        <v>1.40991</v>
      </c>
      <c r="AO105" t="n">
        <v>1.416476</v>
      </c>
      <c r="AP105" t="n">
        <v>1.422544</v>
      </c>
      <c r="AQ105" t="n">
        <v>1.100451</v>
      </c>
      <c r="AR105" t="n">
        <v>1.313508</v>
      </c>
      <c r="AS105" t="n">
        <v>1.54361</v>
      </c>
      <c r="AT105" t="n">
        <v>1.486117</v>
      </c>
      <c r="AU105" t="n">
        <v>1.535999</v>
      </c>
      <c r="AV105" t="n">
        <v>1.433989</v>
      </c>
      <c r="AW105" t="n">
        <v>1.548338</v>
      </c>
      <c r="AX105" t="n">
        <v>1.461607</v>
      </c>
      <c r="AY105" t="n">
        <v>0.211578</v>
      </c>
      <c r="AZ105" t="n">
        <v>1.332274</v>
      </c>
      <c r="BA105" t="n">
        <v>1.529095</v>
      </c>
      <c r="BB105" t="n">
        <v>1.457588</v>
      </c>
      <c r="BC105" t="n">
        <v>1.483463</v>
      </c>
      <c r="BD105" t="n">
        <v>1.506057</v>
      </c>
      <c r="BE105" t="n">
        <v>1.509971</v>
      </c>
      <c r="BF105" t="n">
        <v>1.559386</v>
      </c>
      <c r="BG105" t="n">
        <v>1.180426</v>
      </c>
      <c r="BH105" t="n">
        <v>1.359573</v>
      </c>
      <c r="BI105" t="n">
        <v>1.359076</v>
      </c>
      <c r="BJ105" t="n">
        <v>1.405295</v>
      </c>
      <c r="BK105" t="n">
        <v>1.399909</v>
      </c>
      <c r="BL105" t="n">
        <v>1.367817</v>
      </c>
      <c r="BM105" t="n">
        <v>1.39139</v>
      </c>
      <c r="BN105" t="n">
        <v>1.432835</v>
      </c>
    </row>
    <row r="106" spans="1:66">
      <c r="A106" t="n">
        <v>81.69805599999999</v>
      </c>
      <c r="B106" t="n">
        <v>3.404085648148148</v>
      </c>
      <c r="C106" t="n">
        <v>1.490441</v>
      </c>
      <c r="D106" t="n">
        <v>1.358331</v>
      </c>
      <c r="E106" t="n">
        <v>1.440205</v>
      </c>
      <c r="F106" t="n">
        <v>1.401255</v>
      </c>
      <c r="G106" t="n">
        <v>0.075488</v>
      </c>
      <c r="H106" t="n">
        <v>0.106544</v>
      </c>
      <c r="I106" t="n">
        <v>0.042643</v>
      </c>
      <c r="J106" t="n">
        <v>0.041179</v>
      </c>
      <c r="K106" t="n">
        <v>1.77329</v>
      </c>
      <c r="L106" t="n">
        <v>1.795129</v>
      </c>
      <c r="M106" t="n">
        <v>2.086563</v>
      </c>
      <c r="N106" t="n">
        <v>1.87348</v>
      </c>
      <c r="O106" t="n">
        <v>1.48249</v>
      </c>
      <c r="P106" t="n">
        <v>1.309828</v>
      </c>
      <c r="Q106" t="n">
        <v>1.559692</v>
      </c>
      <c r="R106" t="n">
        <v>1.3565</v>
      </c>
      <c r="S106" t="n">
        <v>1.326885</v>
      </c>
      <c r="T106" t="n">
        <v>1.190193</v>
      </c>
      <c r="U106" t="n">
        <v>1.239516</v>
      </c>
      <c r="V106" t="n">
        <v>1.206608</v>
      </c>
      <c r="W106" t="n">
        <v>1.124833</v>
      </c>
      <c r="X106" t="n">
        <v>1.243508</v>
      </c>
      <c r="Y106" t="n">
        <v>1.235533</v>
      </c>
      <c r="Z106" t="n">
        <v>1.232729</v>
      </c>
      <c r="AA106" t="n">
        <v>0.001013</v>
      </c>
      <c r="AB106" t="n">
        <v>1.146196</v>
      </c>
      <c r="AC106" t="n">
        <v>1.439211</v>
      </c>
      <c r="AD106" t="n">
        <v>1.330413</v>
      </c>
      <c r="AE106" t="n">
        <v>1.380836</v>
      </c>
      <c r="AF106" t="n">
        <v>1.41674</v>
      </c>
      <c r="AG106" t="n">
        <v>1.433129</v>
      </c>
      <c r="AH106" t="n">
        <v>1.534521</v>
      </c>
      <c r="AI106" t="n">
        <v>1.265668</v>
      </c>
      <c r="AJ106" t="n">
        <v>1.251035</v>
      </c>
      <c r="AK106" t="n">
        <v>1.476322</v>
      </c>
      <c r="AL106" t="n">
        <v>1.397384</v>
      </c>
      <c r="AM106" t="n">
        <v>1.407411</v>
      </c>
      <c r="AN106" t="n">
        <v>1.424877</v>
      </c>
      <c r="AO106" t="n">
        <v>1.435338</v>
      </c>
      <c r="AP106" t="n">
        <v>1.439228</v>
      </c>
      <c r="AQ106" t="n">
        <v>1.109046</v>
      </c>
      <c r="AR106" t="n">
        <v>1.329431</v>
      </c>
      <c r="AS106" t="n">
        <v>1.55898</v>
      </c>
      <c r="AT106" t="n">
        <v>1.505022</v>
      </c>
      <c r="AU106" t="n">
        <v>1.555164</v>
      </c>
      <c r="AV106" t="n">
        <v>1.445127</v>
      </c>
      <c r="AW106" t="n">
        <v>1.562284</v>
      </c>
      <c r="AX106" t="n">
        <v>1.477094</v>
      </c>
      <c r="AY106" t="n">
        <v>0.21094</v>
      </c>
      <c r="AZ106" t="n">
        <v>1.345965</v>
      </c>
      <c r="BA106" t="n">
        <v>1.544254</v>
      </c>
      <c r="BB106" t="n">
        <v>1.469419</v>
      </c>
      <c r="BC106" t="n">
        <v>1.506235</v>
      </c>
      <c r="BD106" t="n">
        <v>1.518482</v>
      </c>
      <c r="BE106" t="n">
        <v>1.521257</v>
      </c>
      <c r="BF106" t="n">
        <v>1.578487</v>
      </c>
      <c r="BG106" t="n">
        <v>1.19993</v>
      </c>
      <c r="BH106" t="n">
        <v>1.367761</v>
      </c>
      <c r="BI106" t="n">
        <v>1.364779</v>
      </c>
      <c r="BJ106" t="n">
        <v>1.420698</v>
      </c>
      <c r="BK106" t="n">
        <v>1.412412</v>
      </c>
      <c r="BL106" t="n">
        <v>1.382167</v>
      </c>
      <c r="BM106" t="n">
        <v>1.411157</v>
      </c>
      <c r="BN106" t="n">
        <v>1.453403</v>
      </c>
    </row>
    <row r="107" spans="1:66">
      <c r="A107" t="n">
        <v>82.696944</v>
      </c>
      <c r="B107" t="n">
        <v>3.445706018518518</v>
      </c>
      <c r="C107" t="n">
        <v>1.513467</v>
      </c>
      <c r="D107" t="n">
        <v>1.377781</v>
      </c>
      <c r="E107" t="n">
        <v>1.453087</v>
      </c>
      <c r="F107" t="n">
        <v>1.403584</v>
      </c>
      <c r="G107" t="n">
        <v>0.070953</v>
      </c>
      <c r="H107" t="n">
        <v>0.100327</v>
      </c>
      <c r="I107" t="n">
        <v>0.038307</v>
      </c>
      <c r="J107" t="n">
        <v>0.036287</v>
      </c>
      <c r="K107" t="n">
        <v>1.802368</v>
      </c>
      <c r="L107" t="n">
        <v>1.823354</v>
      </c>
      <c r="M107" t="n">
        <v>2.106767</v>
      </c>
      <c r="N107" t="n">
        <v>1.900989</v>
      </c>
      <c r="O107" t="n">
        <v>1.494058</v>
      </c>
      <c r="P107" t="n">
        <v>1.322059</v>
      </c>
      <c r="Q107" t="n">
        <v>1.569159</v>
      </c>
      <c r="R107" t="n">
        <v>1.362113</v>
      </c>
      <c r="S107" t="n">
        <v>1.348176</v>
      </c>
      <c r="T107" t="n">
        <v>1.202733</v>
      </c>
      <c r="U107" t="n">
        <v>1.254498</v>
      </c>
      <c r="V107" t="n">
        <v>1.225559</v>
      </c>
      <c r="W107" t="n">
        <v>1.131567</v>
      </c>
      <c r="X107" t="n">
        <v>1.24993</v>
      </c>
      <c r="Y107" t="n">
        <v>1.244137</v>
      </c>
      <c r="Z107" t="n">
        <v>1.24081</v>
      </c>
      <c r="AA107" t="n">
        <v>-9.6e-05</v>
      </c>
      <c r="AB107" t="n">
        <v>1.16385</v>
      </c>
      <c r="AC107" t="n">
        <v>1.460608</v>
      </c>
      <c r="AD107" t="n">
        <v>1.338076</v>
      </c>
      <c r="AE107" t="n">
        <v>1.406568</v>
      </c>
      <c r="AF107" t="n">
        <v>1.433984</v>
      </c>
      <c r="AG107" t="n">
        <v>1.440851</v>
      </c>
      <c r="AH107" t="n">
        <v>1.546527</v>
      </c>
      <c r="AI107" t="n">
        <v>1.280093</v>
      </c>
      <c r="AJ107" t="n">
        <v>1.263855</v>
      </c>
      <c r="AK107" t="n">
        <v>1.489817</v>
      </c>
      <c r="AL107" t="n">
        <v>1.417522</v>
      </c>
      <c r="AM107" t="n">
        <v>1.424776</v>
      </c>
      <c r="AN107" t="n">
        <v>1.441943</v>
      </c>
      <c r="AO107" t="n">
        <v>1.448041</v>
      </c>
      <c r="AP107" t="n">
        <v>1.455614</v>
      </c>
      <c r="AQ107" t="n">
        <v>1.119271</v>
      </c>
      <c r="AR107" t="n">
        <v>1.342829</v>
      </c>
      <c r="AS107" t="n">
        <v>1.581762</v>
      </c>
      <c r="AT107" t="n">
        <v>1.511783</v>
      </c>
      <c r="AU107" t="n">
        <v>1.57417</v>
      </c>
      <c r="AV107" t="n">
        <v>1.458541</v>
      </c>
      <c r="AW107" t="n">
        <v>1.57786</v>
      </c>
      <c r="AX107" t="n">
        <v>1.491659</v>
      </c>
      <c r="AY107" t="n">
        <v>0.207098</v>
      </c>
      <c r="AZ107" t="n">
        <v>1.352473</v>
      </c>
      <c r="BA107" t="n">
        <v>1.544714</v>
      </c>
      <c r="BB107" t="n">
        <v>1.473391</v>
      </c>
      <c r="BC107" t="n">
        <v>1.517323</v>
      </c>
      <c r="BD107" t="n">
        <v>1.532486</v>
      </c>
      <c r="BE107" t="n">
        <v>1.548925</v>
      </c>
      <c r="BF107" t="n">
        <v>1.594189</v>
      </c>
      <c r="BG107" t="n">
        <v>1.206017</v>
      </c>
      <c r="BH107" t="n">
        <v>1.381879</v>
      </c>
      <c r="BI107" t="n">
        <v>1.378034</v>
      </c>
      <c r="BJ107" t="n">
        <v>1.433468</v>
      </c>
      <c r="BK107" t="n">
        <v>1.435088</v>
      </c>
      <c r="BL107" t="n">
        <v>1.396256</v>
      </c>
      <c r="BM107" t="n">
        <v>1.419871</v>
      </c>
      <c r="BN107" t="n">
        <v>1.45996</v>
      </c>
    </row>
    <row r="108" spans="1:66">
      <c r="A108" t="n">
        <v>83.69583299999999</v>
      </c>
      <c r="B108" t="n">
        <v>3.487326388888889</v>
      </c>
      <c r="C108" t="n">
        <v>1.519245</v>
      </c>
      <c r="D108" t="n">
        <v>1.39178</v>
      </c>
      <c r="E108" t="n">
        <v>1.472864</v>
      </c>
      <c r="F108" t="n">
        <v>1.417979</v>
      </c>
      <c r="G108" t="n">
        <v>0.06451</v>
      </c>
      <c r="H108" t="n">
        <v>0.094753</v>
      </c>
      <c r="I108" t="n">
        <v>0.034011</v>
      </c>
      <c r="J108" t="n">
        <v>0.032812</v>
      </c>
      <c r="K108" t="n">
        <v>1.826641</v>
      </c>
      <c r="L108" t="n">
        <v>1.855637</v>
      </c>
      <c r="M108" t="n">
        <v>2.148704</v>
      </c>
      <c r="N108" t="n">
        <v>1.928793</v>
      </c>
      <c r="O108" t="n">
        <v>1.505648</v>
      </c>
      <c r="P108" t="n">
        <v>1.326878</v>
      </c>
      <c r="Q108" t="n">
        <v>1.594567</v>
      </c>
      <c r="R108" t="n">
        <v>1.366928</v>
      </c>
      <c r="S108" t="n">
        <v>1.365825</v>
      </c>
      <c r="T108" t="n">
        <v>1.216327</v>
      </c>
      <c r="U108" t="n">
        <v>1.261741</v>
      </c>
      <c r="V108" t="n">
        <v>1.239549</v>
      </c>
      <c r="W108" t="n">
        <v>1.140556</v>
      </c>
      <c r="X108" t="n">
        <v>1.267269</v>
      </c>
      <c r="Y108" t="n">
        <v>1.258446</v>
      </c>
      <c r="Z108" t="n">
        <v>1.257715</v>
      </c>
      <c r="AA108" t="n">
        <v>0.000173</v>
      </c>
      <c r="AB108" t="n">
        <v>1.176763</v>
      </c>
      <c r="AC108" t="n">
        <v>1.467716</v>
      </c>
      <c r="AD108" t="n">
        <v>1.354624</v>
      </c>
      <c r="AE108" t="n">
        <v>1.418296</v>
      </c>
      <c r="AF108" t="n">
        <v>1.45135</v>
      </c>
      <c r="AG108" t="n">
        <v>1.455621</v>
      </c>
      <c r="AH108" t="n">
        <v>1.56461</v>
      </c>
      <c r="AI108" t="n">
        <v>1.297452</v>
      </c>
      <c r="AJ108" t="n">
        <v>1.278323</v>
      </c>
      <c r="AK108" t="n">
        <v>1.509787</v>
      </c>
      <c r="AL108" t="n">
        <v>1.430102</v>
      </c>
      <c r="AM108" t="n">
        <v>1.447079</v>
      </c>
      <c r="AN108" t="n">
        <v>1.455815</v>
      </c>
      <c r="AO108" t="n">
        <v>1.458863</v>
      </c>
      <c r="AP108" t="n">
        <v>1.473391</v>
      </c>
      <c r="AQ108" t="n">
        <v>1.125497</v>
      </c>
      <c r="AR108" t="n">
        <v>1.354734</v>
      </c>
      <c r="AS108" t="n">
        <v>1.59362</v>
      </c>
      <c r="AT108" t="n">
        <v>1.536248</v>
      </c>
      <c r="AU108" t="n">
        <v>1.582054</v>
      </c>
      <c r="AV108" t="n">
        <v>1.475506</v>
      </c>
      <c r="AW108" t="n">
        <v>1.595553</v>
      </c>
      <c r="AX108" t="n">
        <v>1.505684</v>
      </c>
      <c r="AY108" t="n">
        <v>0.206485</v>
      </c>
      <c r="AZ108" t="n">
        <v>1.361436</v>
      </c>
      <c r="BA108" t="n">
        <v>1.564521</v>
      </c>
      <c r="BB108" t="n">
        <v>1.487288</v>
      </c>
      <c r="BC108" t="n">
        <v>1.526105</v>
      </c>
      <c r="BD108" t="n">
        <v>1.543429</v>
      </c>
      <c r="BE108" t="n">
        <v>1.56516</v>
      </c>
      <c r="BF108" t="n">
        <v>1.607453</v>
      </c>
      <c r="BG108" t="n">
        <v>1.21469</v>
      </c>
      <c r="BH108" t="n">
        <v>1.400941</v>
      </c>
      <c r="BI108" t="n">
        <v>1.387026</v>
      </c>
      <c r="BJ108" t="n">
        <v>1.452309</v>
      </c>
      <c r="BK108" t="n">
        <v>1.444052</v>
      </c>
      <c r="BL108" t="n">
        <v>1.420545</v>
      </c>
      <c r="BM108" t="n">
        <v>1.435478</v>
      </c>
      <c r="BN108" t="n">
        <v>1.479774</v>
      </c>
    </row>
    <row r="109" spans="1:66">
      <c r="A109" t="n">
        <v>84.696111</v>
      </c>
      <c r="B109" t="n">
        <v>3.529004629629629</v>
      </c>
      <c r="C109" t="n">
        <v>1.5279</v>
      </c>
      <c r="D109" t="n">
        <v>1.405961</v>
      </c>
      <c r="E109" t="n">
        <v>1.48227</v>
      </c>
      <c r="F109" t="n">
        <v>1.427223</v>
      </c>
      <c r="G109" t="n">
        <v>0.059951</v>
      </c>
      <c r="H109" t="n">
        <v>0.090309</v>
      </c>
      <c r="I109" t="n">
        <v>0.029049</v>
      </c>
      <c r="J109" t="n">
        <v>0.027252</v>
      </c>
      <c r="K109" t="n">
        <v>1.860576</v>
      </c>
      <c r="L109" t="n">
        <v>1.87963</v>
      </c>
      <c r="M109" t="n">
        <v>2.176959</v>
      </c>
      <c r="N109" t="n">
        <v>1.959011</v>
      </c>
      <c r="O109" t="n">
        <v>1.523301</v>
      </c>
      <c r="P109" t="n">
        <v>1.339426</v>
      </c>
      <c r="Q109" t="n">
        <v>1.60241</v>
      </c>
      <c r="R109" t="n">
        <v>1.384957</v>
      </c>
      <c r="S109" t="n">
        <v>1.394472</v>
      </c>
      <c r="T109" t="n">
        <v>1.23027</v>
      </c>
      <c r="U109" t="n">
        <v>1.267917</v>
      </c>
      <c r="V109" t="n">
        <v>1.238373</v>
      </c>
      <c r="W109" t="n">
        <v>1.150009</v>
      </c>
      <c r="X109" t="n">
        <v>1.28015</v>
      </c>
      <c r="Y109" t="n">
        <v>1.268029</v>
      </c>
      <c r="Z109" t="n">
        <v>1.268347</v>
      </c>
      <c r="AA109" t="n">
        <v>0.000259</v>
      </c>
      <c r="AB109" t="n">
        <v>1.191524</v>
      </c>
      <c r="AC109" t="n">
        <v>1.47051</v>
      </c>
      <c r="AD109" t="n">
        <v>1.361772</v>
      </c>
      <c r="AE109" t="n">
        <v>1.421523</v>
      </c>
      <c r="AF109" t="n">
        <v>1.460304</v>
      </c>
      <c r="AG109" t="n">
        <v>1.46978</v>
      </c>
      <c r="AH109" t="n">
        <v>1.57767</v>
      </c>
      <c r="AI109" t="n">
        <v>1.305647</v>
      </c>
      <c r="AJ109" t="n">
        <v>1.296442</v>
      </c>
      <c r="AK109" t="n">
        <v>1.527138</v>
      </c>
      <c r="AL109" t="n">
        <v>1.453987</v>
      </c>
      <c r="AM109" t="n">
        <v>1.460947</v>
      </c>
      <c r="AN109" t="n">
        <v>1.469762</v>
      </c>
      <c r="AO109" t="n">
        <v>1.472818</v>
      </c>
      <c r="AP109" t="n">
        <v>1.493067</v>
      </c>
      <c r="AQ109" t="n">
        <v>1.137421</v>
      </c>
      <c r="AR109" t="n">
        <v>1.366837</v>
      </c>
      <c r="AS109" t="n">
        <v>1.600833</v>
      </c>
      <c r="AT109" t="n">
        <v>1.546468</v>
      </c>
      <c r="AU109" t="n">
        <v>1.593722</v>
      </c>
      <c r="AV109" t="n">
        <v>1.499478</v>
      </c>
      <c r="AW109" t="n">
        <v>1.60708</v>
      </c>
      <c r="AX109" t="n">
        <v>1.513978</v>
      </c>
      <c r="AY109" t="n">
        <v>0.203257</v>
      </c>
      <c r="AZ109" t="n">
        <v>1.373553</v>
      </c>
      <c r="BA109" t="n">
        <v>1.583073</v>
      </c>
      <c r="BB109" t="n">
        <v>1.509529</v>
      </c>
      <c r="BC109" t="n">
        <v>1.543249</v>
      </c>
      <c r="BD109" t="n">
        <v>1.553423</v>
      </c>
      <c r="BE109" t="n">
        <v>1.576708</v>
      </c>
      <c r="BF109" t="n">
        <v>1.62567</v>
      </c>
      <c r="BG109" t="n">
        <v>1.227321</v>
      </c>
      <c r="BH109" t="n">
        <v>1.415128</v>
      </c>
      <c r="BI109" t="n">
        <v>1.407527</v>
      </c>
      <c r="BJ109" t="n">
        <v>1.469095</v>
      </c>
      <c r="BK109" t="n">
        <v>1.456183</v>
      </c>
      <c r="BL109" t="n">
        <v>1.432753</v>
      </c>
      <c r="BM109" t="n">
        <v>1.444017</v>
      </c>
      <c r="BN109" t="n">
        <v>1.489033</v>
      </c>
    </row>
    <row r="110" spans="1:66">
      <c r="A110" t="n">
        <v>85.694722</v>
      </c>
      <c r="B110" t="n">
        <v>3.570613425925926</v>
      </c>
      <c r="C110" t="n">
        <v>1.542054</v>
      </c>
      <c r="D110" t="n">
        <v>1.419277</v>
      </c>
      <c r="E110" t="n">
        <v>1.49464</v>
      </c>
      <c r="F110" t="n">
        <v>1.440401</v>
      </c>
      <c r="G110" t="n">
        <v>0.054082</v>
      </c>
      <c r="H110" t="n">
        <v>0.085379</v>
      </c>
      <c r="I110" t="n">
        <v>0.026196</v>
      </c>
      <c r="J110" t="n">
        <v>0.023883</v>
      </c>
      <c r="K110" t="n">
        <v>1.892968</v>
      </c>
      <c r="L110" t="n">
        <v>1.917195</v>
      </c>
      <c r="M110" t="n">
        <v>2.2185</v>
      </c>
      <c r="N110" t="n">
        <v>1.980972</v>
      </c>
      <c r="O110" t="n">
        <v>1.534607</v>
      </c>
      <c r="P110" t="n">
        <v>1.348058</v>
      </c>
      <c r="Q110" t="n">
        <v>1.624467</v>
      </c>
      <c r="R110" t="n">
        <v>1.401193</v>
      </c>
      <c r="S110" t="n">
        <v>1.409491</v>
      </c>
      <c r="T110" t="n">
        <v>1.244604</v>
      </c>
      <c r="U110" t="n">
        <v>1.284593</v>
      </c>
      <c r="V110" t="n">
        <v>1.255226</v>
      </c>
      <c r="W110" t="n">
        <v>1.163401</v>
      </c>
      <c r="X110" t="n">
        <v>1.28926</v>
      </c>
      <c r="Y110" t="n">
        <v>1.278575</v>
      </c>
      <c r="Z110" t="n">
        <v>1.284614</v>
      </c>
      <c r="AA110" t="n">
        <v>-0.003299</v>
      </c>
      <c r="AB110" t="n">
        <v>1.206217</v>
      </c>
      <c r="AC110" t="n">
        <v>1.484712</v>
      </c>
      <c r="AD110" t="n">
        <v>1.377258</v>
      </c>
      <c r="AE110" t="n">
        <v>1.43805</v>
      </c>
      <c r="AF110" t="n">
        <v>1.464633</v>
      </c>
      <c r="AG110" t="n">
        <v>1.494721</v>
      </c>
      <c r="AH110" t="n">
        <v>1.584396</v>
      </c>
      <c r="AI110" t="n">
        <v>1.319251</v>
      </c>
      <c r="AJ110" t="n">
        <v>1.313244</v>
      </c>
      <c r="AK110" t="n">
        <v>1.54182</v>
      </c>
      <c r="AL110" t="n">
        <v>1.470007</v>
      </c>
      <c r="AM110" t="n">
        <v>1.465479</v>
      </c>
      <c r="AN110" t="n">
        <v>1.47684</v>
      </c>
      <c r="AO110" t="n">
        <v>1.483755</v>
      </c>
      <c r="AP110" t="n">
        <v>1.514932</v>
      </c>
      <c r="AQ110" t="n">
        <v>1.148132</v>
      </c>
      <c r="AR110" t="n">
        <v>1.381416</v>
      </c>
      <c r="AS110" t="n">
        <v>1.615875</v>
      </c>
      <c r="AT110" t="n">
        <v>1.559435</v>
      </c>
      <c r="AU110" t="n">
        <v>1.61291</v>
      </c>
      <c r="AV110" t="n">
        <v>1.506352</v>
      </c>
      <c r="AW110" t="n">
        <v>1.620044</v>
      </c>
      <c r="AX110" t="n">
        <v>1.542185</v>
      </c>
      <c r="AY110" t="n">
        <v>0.204138</v>
      </c>
      <c r="AZ110" t="n">
        <v>1.393175</v>
      </c>
      <c r="BA110" t="n">
        <v>1.595011</v>
      </c>
      <c r="BB110" t="n">
        <v>1.525895</v>
      </c>
      <c r="BC110" t="n">
        <v>1.558982</v>
      </c>
      <c r="BD110" t="n">
        <v>1.567541</v>
      </c>
      <c r="BE110" t="n">
        <v>1.595766</v>
      </c>
      <c r="BF110" t="n">
        <v>1.638554</v>
      </c>
      <c r="BG110" t="n">
        <v>1.235514</v>
      </c>
      <c r="BH110" t="n">
        <v>1.424466</v>
      </c>
      <c r="BI110" t="n">
        <v>1.414472</v>
      </c>
      <c r="BJ110" t="n">
        <v>1.472638</v>
      </c>
      <c r="BK110" t="n">
        <v>1.463459</v>
      </c>
      <c r="BL110" t="n">
        <v>1.447702</v>
      </c>
      <c r="BM110" t="n">
        <v>1.457097</v>
      </c>
      <c r="BN110" t="n">
        <v>1.506854</v>
      </c>
    </row>
    <row r="111" spans="1:66">
      <c r="A111" t="n">
        <v>86.693611</v>
      </c>
      <c r="B111" t="n">
        <v>3.612233796296296</v>
      </c>
      <c r="C111" t="n">
        <v>1.565008</v>
      </c>
      <c r="D111" t="n">
        <v>1.437355</v>
      </c>
      <c r="E111" t="n">
        <v>1.506343</v>
      </c>
      <c r="F111" t="n">
        <v>1.454789</v>
      </c>
      <c r="G111" t="n">
        <v>0.050161</v>
      </c>
      <c r="H111" t="n">
        <v>0.08217099999999999</v>
      </c>
      <c r="I111" t="n">
        <v>0.021267</v>
      </c>
      <c r="J111" t="n">
        <v>0.020525</v>
      </c>
      <c r="K111" t="n">
        <v>1.922872</v>
      </c>
      <c r="L111" t="n">
        <v>1.943989</v>
      </c>
      <c r="M111" t="n">
        <v>2.26514</v>
      </c>
      <c r="N111" t="n">
        <v>2.011666</v>
      </c>
      <c r="O111" t="n">
        <v>1.558693</v>
      </c>
      <c r="P111" t="n">
        <v>1.362651</v>
      </c>
      <c r="Q111" t="n">
        <v>1.632026</v>
      </c>
      <c r="R111" t="n">
        <v>1.405902</v>
      </c>
      <c r="S111" t="n">
        <v>1.425744</v>
      </c>
      <c r="T111" t="n">
        <v>1.254365</v>
      </c>
      <c r="U111" t="n">
        <v>1.288386</v>
      </c>
      <c r="V111" t="n">
        <v>1.270318</v>
      </c>
      <c r="W111" t="n">
        <v>1.175791</v>
      </c>
      <c r="X111" t="n">
        <v>1.301484</v>
      </c>
      <c r="Y111" t="n">
        <v>1.290566</v>
      </c>
      <c r="Z111" t="n">
        <v>1.290661</v>
      </c>
      <c r="AA111" t="n">
        <v>-0.00471</v>
      </c>
      <c r="AB111" t="n">
        <v>1.222866</v>
      </c>
      <c r="AC111" t="n">
        <v>1.494409</v>
      </c>
      <c r="AD111" t="n">
        <v>1.388263</v>
      </c>
      <c r="AE111" t="n">
        <v>1.450238</v>
      </c>
      <c r="AF111" t="n">
        <v>1.478505</v>
      </c>
      <c r="AG111" t="n">
        <v>1.494563</v>
      </c>
      <c r="AH111" t="n">
        <v>1.613034</v>
      </c>
      <c r="AI111" t="n">
        <v>1.337162</v>
      </c>
      <c r="AJ111" t="n">
        <v>1.320395</v>
      </c>
      <c r="AK111" t="n">
        <v>1.557158</v>
      </c>
      <c r="AL111" t="n">
        <v>1.480718</v>
      </c>
      <c r="AM111" t="n">
        <v>1.478906</v>
      </c>
      <c r="AN111" t="n">
        <v>1.494285</v>
      </c>
      <c r="AO111" t="n">
        <v>1.495441</v>
      </c>
      <c r="AP111" t="n">
        <v>1.525882</v>
      </c>
      <c r="AQ111" t="n">
        <v>1.156029</v>
      </c>
      <c r="AR111" t="n">
        <v>1.39625</v>
      </c>
      <c r="AS111" t="n">
        <v>1.62567</v>
      </c>
      <c r="AT111" t="n">
        <v>1.5769</v>
      </c>
      <c r="AU111" t="n">
        <v>1.62908</v>
      </c>
      <c r="AV111" t="n">
        <v>1.513921</v>
      </c>
      <c r="AW111" t="n">
        <v>1.633731</v>
      </c>
      <c r="AX111" t="n">
        <v>1.554563</v>
      </c>
      <c r="AY111" t="n">
        <v>0.203895</v>
      </c>
      <c r="AZ111" t="n">
        <v>1.411073</v>
      </c>
      <c r="BA111" t="n">
        <v>1.604928</v>
      </c>
      <c r="BB111" t="n">
        <v>1.535855</v>
      </c>
      <c r="BC111" t="n">
        <v>1.573334</v>
      </c>
      <c r="BD111" t="n">
        <v>1.581162</v>
      </c>
      <c r="BE111" t="n">
        <v>1.609062</v>
      </c>
      <c r="BF111" t="n">
        <v>1.657212</v>
      </c>
      <c r="BG111" t="n">
        <v>1.239726</v>
      </c>
      <c r="BH111" t="n">
        <v>1.43479</v>
      </c>
      <c r="BI111" t="n">
        <v>1.431207</v>
      </c>
      <c r="BJ111" t="n">
        <v>1.486362</v>
      </c>
      <c r="BK111" t="n">
        <v>1.473418</v>
      </c>
      <c r="BL111" t="n">
        <v>1.462673</v>
      </c>
      <c r="BM111" t="n">
        <v>1.471535</v>
      </c>
      <c r="BN111" t="n">
        <v>1.519902</v>
      </c>
    </row>
    <row r="112" spans="1:66">
      <c r="A112" t="n">
        <v>87.692778</v>
      </c>
      <c r="B112" t="n">
        <v>3.653865740740741</v>
      </c>
      <c r="C112" t="n">
        <v>1.57959</v>
      </c>
      <c r="D112" t="n">
        <v>1.444821</v>
      </c>
      <c r="E112" t="n">
        <v>1.51733</v>
      </c>
      <c r="F112" t="n">
        <v>1.479307</v>
      </c>
      <c r="G112" t="n">
        <v>0.045803</v>
      </c>
      <c r="H112" t="n">
        <v>0.077017</v>
      </c>
      <c r="I112" t="n">
        <v>0.018695</v>
      </c>
      <c r="J112" t="n">
        <v>0.017743</v>
      </c>
      <c r="K112" t="n">
        <v>1.943818</v>
      </c>
      <c r="L112" t="n">
        <v>1.972542</v>
      </c>
      <c r="M112" t="n">
        <v>2.300683</v>
      </c>
      <c r="N112" t="n">
        <v>2.052798</v>
      </c>
      <c r="O112" t="n">
        <v>1.565694</v>
      </c>
      <c r="P112" t="n">
        <v>1.376297</v>
      </c>
      <c r="Q112" t="n">
        <v>1.649292</v>
      </c>
      <c r="R112" t="n">
        <v>1.415038</v>
      </c>
      <c r="S112" t="n">
        <v>1.440164</v>
      </c>
      <c r="T112" t="n">
        <v>1.265574</v>
      </c>
      <c r="U112" t="n">
        <v>1.301596</v>
      </c>
      <c r="V112" t="n">
        <v>1.286757</v>
      </c>
      <c r="W112" t="n">
        <v>1.188076</v>
      </c>
      <c r="X112" t="n">
        <v>1.314234</v>
      </c>
      <c r="Y112" t="n">
        <v>1.297543</v>
      </c>
      <c r="Z112" t="n">
        <v>1.293018</v>
      </c>
      <c r="AA112" t="n">
        <v>-0.006419</v>
      </c>
      <c r="AB112" t="n">
        <v>1.230151</v>
      </c>
      <c r="AC112" t="n">
        <v>1.507623</v>
      </c>
      <c r="AD112" t="n">
        <v>1.403206</v>
      </c>
      <c r="AE112" t="n">
        <v>1.467233</v>
      </c>
      <c r="AF112" t="n">
        <v>1.496006</v>
      </c>
      <c r="AG112" t="n">
        <v>1.510109</v>
      </c>
      <c r="AH112" t="n">
        <v>1.624442</v>
      </c>
      <c r="AI112" t="n">
        <v>1.34489</v>
      </c>
      <c r="AJ112" t="n">
        <v>1.343949</v>
      </c>
      <c r="AK112" t="n">
        <v>1.573156</v>
      </c>
      <c r="AL112" t="n">
        <v>1.494663</v>
      </c>
      <c r="AM112" t="n">
        <v>1.497675</v>
      </c>
      <c r="AN112" t="n">
        <v>1.503044</v>
      </c>
      <c r="AO112" t="n">
        <v>1.507704</v>
      </c>
      <c r="AP112" t="n">
        <v>1.537045</v>
      </c>
      <c r="AQ112" t="n">
        <v>1.163962</v>
      </c>
      <c r="AR112" t="n">
        <v>1.407683</v>
      </c>
      <c r="AS112" t="n">
        <v>1.647164</v>
      </c>
      <c r="AT112" t="n">
        <v>1.597548</v>
      </c>
      <c r="AU112" t="n">
        <v>1.648624</v>
      </c>
      <c r="AV112" t="n">
        <v>1.53154</v>
      </c>
      <c r="AW112" t="n">
        <v>1.64954</v>
      </c>
      <c r="AX112" t="n">
        <v>1.565747</v>
      </c>
      <c r="AY112" t="n">
        <v>0.200807</v>
      </c>
      <c r="AZ112" t="n">
        <v>1.42114</v>
      </c>
      <c r="BA112" t="n">
        <v>1.611393</v>
      </c>
      <c r="BB112" t="n">
        <v>1.559294</v>
      </c>
      <c r="BC112" t="n">
        <v>1.582597</v>
      </c>
      <c r="BD112" t="n">
        <v>1.592468</v>
      </c>
      <c r="BE112" t="n">
        <v>1.627667</v>
      </c>
      <c r="BF112" t="n">
        <v>1.685072</v>
      </c>
      <c r="BG112" t="n">
        <v>1.254189</v>
      </c>
      <c r="BH112" t="n">
        <v>1.452874</v>
      </c>
      <c r="BI112" t="n">
        <v>1.441973</v>
      </c>
      <c r="BJ112" t="n">
        <v>1.502943</v>
      </c>
      <c r="BK112" t="n">
        <v>1.493758</v>
      </c>
      <c r="BL112" t="n">
        <v>1.471764</v>
      </c>
      <c r="BM112" t="n">
        <v>1.489176</v>
      </c>
      <c r="BN112" t="n">
        <v>1.536101</v>
      </c>
    </row>
    <row r="113" spans="1:66">
      <c r="A113" t="n">
        <v>88.69194400000001</v>
      </c>
      <c r="B113" t="n">
        <v>3.695497685185185</v>
      </c>
      <c r="C113" t="n">
        <v>1.599591</v>
      </c>
      <c r="D113" t="n">
        <v>1.455778</v>
      </c>
      <c r="E113" t="n">
        <v>1.531874</v>
      </c>
      <c r="F113" t="n">
        <v>1.491083</v>
      </c>
      <c r="G113" t="n">
        <v>0.041992</v>
      </c>
      <c r="H113" t="n">
        <v>0.073435</v>
      </c>
      <c r="I113" t="n">
        <v>0.014024</v>
      </c>
      <c r="J113" t="n">
        <v>0.015075</v>
      </c>
      <c r="K113" t="n">
        <v>1.982126</v>
      </c>
      <c r="L113" t="n">
        <v>2.011005</v>
      </c>
      <c r="M113" t="n">
        <v>2.341126</v>
      </c>
      <c r="N113" t="n">
        <v>2.088369</v>
      </c>
      <c r="O113" t="n">
        <v>1.57725</v>
      </c>
      <c r="P113" t="n">
        <v>1.390509</v>
      </c>
      <c r="Q113" t="n">
        <v>1.667281</v>
      </c>
      <c r="R113" t="n">
        <v>1.433224</v>
      </c>
      <c r="S113" t="n">
        <v>1.456685</v>
      </c>
      <c r="T113" t="n">
        <v>1.273893</v>
      </c>
      <c r="U113" t="n">
        <v>1.311755</v>
      </c>
      <c r="V113" t="n">
        <v>1.291101</v>
      </c>
      <c r="W113" t="n">
        <v>1.191961</v>
      </c>
      <c r="X113" t="n">
        <v>1.32435</v>
      </c>
      <c r="Y113" t="n">
        <v>1.306158</v>
      </c>
      <c r="Z113" t="n">
        <v>1.31433</v>
      </c>
      <c r="AA113" t="n">
        <v>-0.008730999999999999</v>
      </c>
      <c r="AB113" t="n">
        <v>1.25211</v>
      </c>
      <c r="AC113" t="n">
        <v>1.51774</v>
      </c>
      <c r="AD113" t="n">
        <v>1.413836</v>
      </c>
      <c r="AE113" t="n">
        <v>1.484489</v>
      </c>
      <c r="AF113" t="n">
        <v>1.510362</v>
      </c>
      <c r="AG113" t="n">
        <v>1.524067</v>
      </c>
      <c r="AH113" t="n">
        <v>1.638522</v>
      </c>
      <c r="AI113" t="n">
        <v>1.356756</v>
      </c>
      <c r="AJ113" t="n">
        <v>1.357642</v>
      </c>
      <c r="AK113" t="n">
        <v>1.583153</v>
      </c>
      <c r="AL113" t="n">
        <v>1.505796</v>
      </c>
      <c r="AM113" t="n">
        <v>1.502034</v>
      </c>
      <c r="AN113" t="n">
        <v>1.524008</v>
      </c>
      <c r="AO113" t="n">
        <v>1.51719</v>
      </c>
      <c r="AP113" t="n">
        <v>1.557369</v>
      </c>
      <c r="AQ113" t="n">
        <v>1.170863</v>
      </c>
      <c r="AR113" t="n">
        <v>1.422285</v>
      </c>
      <c r="AS113" t="n">
        <v>1.65603</v>
      </c>
      <c r="AT113" t="n">
        <v>1.60787</v>
      </c>
      <c r="AU113" t="n">
        <v>1.671782</v>
      </c>
      <c r="AV113" t="n">
        <v>1.556555</v>
      </c>
      <c r="AW113" t="n">
        <v>1.66349</v>
      </c>
      <c r="AX113" t="n">
        <v>1.583087</v>
      </c>
      <c r="AY113" t="n">
        <v>0.199715</v>
      </c>
      <c r="AZ113" t="n">
        <v>1.428035</v>
      </c>
      <c r="BA113" t="n">
        <v>1.630515</v>
      </c>
      <c r="BB113" t="n">
        <v>1.559896</v>
      </c>
      <c r="BC113" t="n">
        <v>1.592621</v>
      </c>
      <c r="BD113" t="n">
        <v>1.605509</v>
      </c>
      <c r="BE113" t="n">
        <v>1.637499</v>
      </c>
      <c r="BF113" t="n">
        <v>1.693852</v>
      </c>
      <c r="BG113" t="n">
        <v>1.261492</v>
      </c>
      <c r="BH113" t="n">
        <v>1.459276</v>
      </c>
      <c r="BI113" t="n">
        <v>1.456719</v>
      </c>
      <c r="BJ113" t="n">
        <v>1.514179</v>
      </c>
      <c r="BK113" t="n">
        <v>1.51302</v>
      </c>
      <c r="BL113" t="n">
        <v>1.490623</v>
      </c>
      <c r="BM113" t="n">
        <v>1.503525</v>
      </c>
      <c r="BN113" t="n">
        <v>1.543993</v>
      </c>
    </row>
    <row r="114" spans="1:66">
      <c r="A114" t="n">
        <v>89.69111100000001</v>
      </c>
      <c r="B114" t="n">
        <v>3.73712962962963</v>
      </c>
      <c r="C114" t="n">
        <v>1.618152</v>
      </c>
      <c r="D114" t="n">
        <v>1.470118</v>
      </c>
      <c r="E114" t="n">
        <v>1.53943</v>
      </c>
      <c r="F114" t="n">
        <v>1.493312</v>
      </c>
      <c r="G114" t="n">
        <v>0.039063</v>
      </c>
      <c r="H114" t="n">
        <v>0.07171</v>
      </c>
      <c r="I114" t="n">
        <v>0.011838</v>
      </c>
      <c r="J114" t="n">
        <v>0.010232</v>
      </c>
      <c r="K114" t="n">
        <v>2.008911</v>
      </c>
      <c r="L114" t="n">
        <v>2.048673</v>
      </c>
      <c r="M114" t="n">
        <v>2.384541</v>
      </c>
      <c r="N114" t="n">
        <v>2.128171</v>
      </c>
      <c r="O114" t="n">
        <v>1.588605</v>
      </c>
      <c r="P114" t="n">
        <v>1.403608</v>
      </c>
      <c r="Q114" t="n">
        <v>1.669949</v>
      </c>
      <c r="R114" t="n">
        <v>1.43862</v>
      </c>
      <c r="S114" t="n">
        <v>1.475599</v>
      </c>
      <c r="T114" t="n">
        <v>1.285334</v>
      </c>
      <c r="U114" t="n">
        <v>1.318803</v>
      </c>
      <c r="V114" t="n">
        <v>1.300892</v>
      </c>
      <c r="W114" t="n">
        <v>1.209914</v>
      </c>
      <c r="X114" t="n">
        <v>1.331819</v>
      </c>
      <c r="Y114" t="n">
        <v>1.314778</v>
      </c>
      <c r="Z114" t="n">
        <v>1.327225</v>
      </c>
      <c r="AA114" t="n">
        <v>-0.00804</v>
      </c>
      <c r="AB114" t="n">
        <v>1.268752</v>
      </c>
      <c r="AC114" t="n">
        <v>1.535531</v>
      </c>
      <c r="AD114" t="n">
        <v>1.423054</v>
      </c>
      <c r="AE114" t="n">
        <v>1.493742</v>
      </c>
      <c r="AF114" t="n">
        <v>1.52264</v>
      </c>
      <c r="AG114" t="n">
        <v>1.5405</v>
      </c>
      <c r="AH114" t="n">
        <v>1.64512</v>
      </c>
      <c r="AI114" t="n">
        <v>1.370388</v>
      </c>
      <c r="AJ114" t="n">
        <v>1.370971</v>
      </c>
      <c r="AK114" t="n">
        <v>1.602959</v>
      </c>
      <c r="AL114" t="n">
        <v>1.518919</v>
      </c>
      <c r="AM114" t="n">
        <v>1.516087</v>
      </c>
      <c r="AN114" t="n">
        <v>1.5361</v>
      </c>
      <c r="AO114" t="n">
        <v>1.53391</v>
      </c>
      <c r="AP114" t="n">
        <v>1.568598</v>
      </c>
      <c r="AQ114" t="n">
        <v>1.185025</v>
      </c>
      <c r="AR114" t="n">
        <v>1.43542</v>
      </c>
      <c r="AS114" t="n">
        <v>1.666216</v>
      </c>
      <c r="AT114" t="n">
        <v>1.626746</v>
      </c>
      <c r="AU114" t="n">
        <v>1.678953</v>
      </c>
      <c r="AV114" t="n">
        <v>1.575022</v>
      </c>
      <c r="AW114" t="n">
        <v>1.683465</v>
      </c>
      <c r="AX114" t="n">
        <v>1.607087</v>
      </c>
      <c r="AY114" t="n">
        <v>0.198264</v>
      </c>
      <c r="AZ114" t="n">
        <v>1.440466</v>
      </c>
      <c r="BA114" t="n">
        <v>1.646941</v>
      </c>
      <c r="BB114" t="n">
        <v>1.575479</v>
      </c>
      <c r="BC114" t="n">
        <v>1.60723</v>
      </c>
      <c r="BD114" t="n">
        <v>1.630201</v>
      </c>
      <c r="BE114" t="n">
        <v>1.654902</v>
      </c>
      <c r="BF114" t="n">
        <v>1.711266</v>
      </c>
      <c r="BG114" t="n">
        <v>1.269539</v>
      </c>
      <c r="BH114" t="n">
        <v>1.478586</v>
      </c>
      <c r="BI114" t="n">
        <v>1.468494</v>
      </c>
      <c r="BJ114" t="n">
        <v>1.525882</v>
      </c>
      <c r="BK114" t="n">
        <v>1.51738</v>
      </c>
      <c r="BL114" t="n">
        <v>1.492411</v>
      </c>
      <c r="BM114" t="n">
        <v>1.51676</v>
      </c>
      <c r="BN114" t="n">
        <v>1.559967</v>
      </c>
    </row>
    <row r="115" spans="1:66">
      <c r="A115" t="n">
        <v>90.69027800000001</v>
      </c>
      <c r="B115" t="n">
        <v>3.778761574074074</v>
      </c>
      <c r="C115" t="n">
        <v>1.635342</v>
      </c>
      <c r="D115" t="n">
        <v>1.474707</v>
      </c>
      <c r="E115" t="n">
        <v>1.561652</v>
      </c>
      <c r="F115" t="n">
        <v>1.501995</v>
      </c>
      <c r="G115" t="n">
        <v>0.037177</v>
      </c>
      <c r="H115" t="n">
        <v>0.069053</v>
      </c>
      <c r="I115" t="n">
        <v>0.010174</v>
      </c>
      <c r="J115" t="n">
        <v>0.008832</v>
      </c>
      <c r="K115" t="n">
        <v>2.036217</v>
      </c>
      <c r="L115" t="n">
        <v>2.075698</v>
      </c>
      <c r="M115" t="n">
        <v>2.417425</v>
      </c>
      <c r="N115" t="n">
        <v>2.163248</v>
      </c>
      <c r="O115" t="n">
        <v>1.605701</v>
      </c>
      <c r="P115" t="n">
        <v>1.411598</v>
      </c>
      <c r="Q115" t="n">
        <v>1.682868</v>
      </c>
      <c r="R115" t="n">
        <v>1.454137</v>
      </c>
      <c r="S115" t="n">
        <v>1.494282</v>
      </c>
      <c r="T115" t="n">
        <v>1.304418</v>
      </c>
      <c r="U115" t="n">
        <v>1.331879</v>
      </c>
      <c r="V115" t="n">
        <v>1.320529</v>
      </c>
      <c r="W115" t="n">
        <v>1.220904</v>
      </c>
      <c r="X115" t="n">
        <v>1.336945</v>
      </c>
      <c r="Y115" t="n">
        <v>1.333434</v>
      </c>
      <c r="Z115" t="n">
        <v>1.341374</v>
      </c>
      <c r="AA115" t="n">
        <v>-0.009337</v>
      </c>
      <c r="AB115" t="n">
        <v>1.276251</v>
      </c>
      <c r="AC115" t="n">
        <v>1.545381</v>
      </c>
      <c r="AD115" t="n">
        <v>1.439686</v>
      </c>
      <c r="AE115" t="n">
        <v>1.503613</v>
      </c>
      <c r="AF115" t="n">
        <v>1.538187</v>
      </c>
      <c r="AG115" t="n">
        <v>1.560576</v>
      </c>
      <c r="AH115" t="n">
        <v>1.657393</v>
      </c>
      <c r="AI115" t="n">
        <v>1.382723</v>
      </c>
      <c r="AJ115" t="n">
        <v>1.375079</v>
      </c>
      <c r="AK115" t="n">
        <v>1.622163</v>
      </c>
      <c r="AL115" t="n">
        <v>1.537737</v>
      </c>
      <c r="AM115" t="n">
        <v>1.521168</v>
      </c>
      <c r="AN115" t="n">
        <v>1.548244</v>
      </c>
      <c r="AO115" t="n">
        <v>1.549787</v>
      </c>
      <c r="AP115" t="n">
        <v>1.581216</v>
      </c>
      <c r="AQ115" t="n">
        <v>1.195547</v>
      </c>
      <c r="AR115" t="n">
        <v>1.456315</v>
      </c>
      <c r="AS115" t="n">
        <v>1.687384</v>
      </c>
      <c r="AT115" t="n">
        <v>1.637093</v>
      </c>
      <c r="AU115" t="n">
        <v>1.692165</v>
      </c>
      <c r="AV115" t="n">
        <v>1.584951</v>
      </c>
      <c r="AW115" t="n">
        <v>1.696057</v>
      </c>
      <c r="AX115" t="n">
        <v>1.631932</v>
      </c>
      <c r="AY115" t="n">
        <v>0.196828</v>
      </c>
      <c r="AZ115" t="n">
        <v>1.450136</v>
      </c>
      <c r="BA115" t="n">
        <v>1.664385</v>
      </c>
      <c r="BB115" t="n">
        <v>1.592773</v>
      </c>
      <c r="BC115" t="n">
        <v>1.628687</v>
      </c>
      <c r="BD115" t="n">
        <v>1.649256</v>
      </c>
      <c r="BE115" t="n">
        <v>1.668602</v>
      </c>
      <c r="BF115" t="n">
        <v>1.723398</v>
      </c>
      <c r="BG115" t="n">
        <v>1.276368</v>
      </c>
      <c r="BH115" t="n">
        <v>1.49831</v>
      </c>
      <c r="BI115" t="n">
        <v>1.482316</v>
      </c>
      <c r="BJ115" t="n">
        <v>1.542564</v>
      </c>
      <c r="BK115" t="n">
        <v>1.519192</v>
      </c>
      <c r="BL115" t="n">
        <v>1.50606</v>
      </c>
      <c r="BM115" t="n">
        <v>1.527923</v>
      </c>
      <c r="BN115" t="n">
        <v>1.574939</v>
      </c>
    </row>
    <row r="116" spans="1:66">
      <c r="A116" t="n">
        <v>91.68861099999999</v>
      </c>
      <c r="B116" t="n">
        <v>3.820358796296297</v>
      </c>
      <c r="C116" t="n">
        <v>1.640653</v>
      </c>
      <c r="D116" t="n">
        <v>1.486767</v>
      </c>
      <c r="E116" t="n">
        <v>1.580869</v>
      </c>
      <c r="F116" t="n">
        <v>1.525943</v>
      </c>
      <c r="G116" t="n">
        <v>0.034128</v>
      </c>
      <c r="H116" t="n">
        <v>0.065168</v>
      </c>
      <c r="I116" t="n">
        <v>0.007566</v>
      </c>
      <c r="J116" t="n">
        <v>0.00545</v>
      </c>
      <c r="K116" t="n">
        <v>2.07253</v>
      </c>
      <c r="L116" t="n">
        <v>2.102568</v>
      </c>
      <c r="M116" t="n">
        <v>2.45996</v>
      </c>
      <c r="N116" t="n">
        <v>2.197944</v>
      </c>
      <c r="O116" t="n">
        <v>1.613359</v>
      </c>
      <c r="P116" t="n">
        <v>1.429189</v>
      </c>
      <c r="Q116" t="n">
        <v>1.700891</v>
      </c>
      <c r="R116" t="n">
        <v>1.470343</v>
      </c>
      <c r="S116" t="n">
        <v>1.513994</v>
      </c>
      <c r="T116" t="n">
        <v>1.315188</v>
      </c>
      <c r="U116" t="n">
        <v>1.339021</v>
      </c>
      <c r="V116" t="n">
        <v>1.331776</v>
      </c>
      <c r="W116" t="n">
        <v>1.231903</v>
      </c>
      <c r="X116" t="n">
        <v>1.354975</v>
      </c>
      <c r="Y116" t="n">
        <v>1.349838</v>
      </c>
      <c r="Z116" t="n">
        <v>1.346666</v>
      </c>
      <c r="AA116" t="n">
        <v>-0.010062</v>
      </c>
      <c r="AB116" t="n">
        <v>1.290422</v>
      </c>
      <c r="AC116" t="n">
        <v>1.549339</v>
      </c>
      <c r="AD116" t="n">
        <v>1.449299</v>
      </c>
      <c r="AE116" t="n">
        <v>1.522345</v>
      </c>
      <c r="AF116" t="n">
        <v>1.546687</v>
      </c>
      <c r="AG116" t="n">
        <v>1.574832</v>
      </c>
      <c r="AH116" t="n">
        <v>1.669893</v>
      </c>
      <c r="AI116" t="n">
        <v>1.393997</v>
      </c>
      <c r="AJ116" t="n">
        <v>1.386942</v>
      </c>
      <c r="AK116" t="n">
        <v>1.637775</v>
      </c>
      <c r="AL116" t="n">
        <v>1.54768</v>
      </c>
      <c r="AM116" t="n">
        <v>1.53745</v>
      </c>
      <c r="AN116" t="n">
        <v>1.559878</v>
      </c>
      <c r="AO116" t="n">
        <v>1.568865</v>
      </c>
      <c r="AP116" t="n">
        <v>1.595992</v>
      </c>
      <c r="AQ116" t="n">
        <v>1.203077</v>
      </c>
      <c r="AR116" t="n">
        <v>1.465409</v>
      </c>
      <c r="AS116" t="n">
        <v>1.699418</v>
      </c>
      <c r="AT116" t="n">
        <v>1.659026</v>
      </c>
      <c r="AU116" t="n">
        <v>1.708764</v>
      </c>
      <c r="AV116" t="n">
        <v>1.603959</v>
      </c>
      <c r="AW116" t="n">
        <v>1.718526</v>
      </c>
      <c r="AX116" t="n">
        <v>1.638896</v>
      </c>
      <c r="AY116" t="n">
        <v>0.192357</v>
      </c>
      <c r="AZ116" t="n">
        <v>1.464887</v>
      </c>
      <c r="BA116" t="n">
        <v>1.680524</v>
      </c>
      <c r="BB116" t="n">
        <v>1.601427</v>
      </c>
      <c r="BC116" t="n">
        <v>1.645744</v>
      </c>
      <c r="BD116" t="n">
        <v>1.668256</v>
      </c>
      <c r="BE116" t="n">
        <v>1.674912</v>
      </c>
      <c r="BF116" t="n">
        <v>1.736278</v>
      </c>
      <c r="BG116" t="n">
        <v>1.290795</v>
      </c>
      <c r="BH116" t="n">
        <v>1.51522</v>
      </c>
      <c r="BI116" t="n">
        <v>1.503319</v>
      </c>
      <c r="BJ116" t="n">
        <v>1.551991</v>
      </c>
      <c r="BK116" t="n">
        <v>1.536806</v>
      </c>
      <c r="BL116" t="n">
        <v>1.514831</v>
      </c>
      <c r="BM116" t="n">
        <v>1.543565</v>
      </c>
      <c r="BN116" t="n">
        <v>1.588165</v>
      </c>
    </row>
    <row r="117" spans="1:66">
      <c r="A117" t="n">
        <v>92.6875</v>
      </c>
      <c r="B117" t="n">
        <v>3.861979166666667</v>
      </c>
      <c r="C117" t="n">
        <v>1.652879</v>
      </c>
      <c r="D117" t="n">
        <v>1.509503</v>
      </c>
      <c r="E117" t="n">
        <v>1.58668</v>
      </c>
      <c r="F117" t="n">
        <v>1.529246</v>
      </c>
      <c r="G117" t="n">
        <v>0.030628</v>
      </c>
      <c r="H117" t="n">
        <v>0.061948</v>
      </c>
      <c r="I117" t="n">
        <v>0.005967</v>
      </c>
      <c r="J117" t="n">
        <v>0.003725</v>
      </c>
      <c r="K117" t="n">
        <v>2.100254</v>
      </c>
      <c r="L117" t="n">
        <v>2.13107</v>
      </c>
      <c r="M117" t="n">
        <v>2.491241</v>
      </c>
      <c r="N117" t="n">
        <v>2.240348</v>
      </c>
      <c r="O117" t="n">
        <v>1.633543</v>
      </c>
      <c r="P117" t="n">
        <v>1.441258</v>
      </c>
      <c r="Q117" t="n">
        <v>1.71636</v>
      </c>
      <c r="R117" t="n">
        <v>1.487289</v>
      </c>
      <c r="S117" t="n">
        <v>1.531586</v>
      </c>
      <c r="T117" t="n">
        <v>1.329554</v>
      </c>
      <c r="U117" t="n">
        <v>1.360071</v>
      </c>
      <c r="V117" t="n">
        <v>1.347479</v>
      </c>
      <c r="W117" t="n">
        <v>1.242046</v>
      </c>
      <c r="X117" t="n">
        <v>1.372779</v>
      </c>
      <c r="Y117" t="n">
        <v>1.356446</v>
      </c>
      <c r="Z117" t="n">
        <v>1.354491</v>
      </c>
      <c r="AA117" t="n">
        <v>-0.010336</v>
      </c>
      <c r="AB117" t="n">
        <v>1.303492</v>
      </c>
      <c r="AC117" t="n">
        <v>1.562125</v>
      </c>
      <c r="AD117" t="n">
        <v>1.467195</v>
      </c>
      <c r="AE117" t="n">
        <v>1.535397</v>
      </c>
      <c r="AF117" t="n">
        <v>1.560764</v>
      </c>
      <c r="AG117" t="n">
        <v>1.592195</v>
      </c>
      <c r="AH117" t="n">
        <v>1.679735</v>
      </c>
      <c r="AI117" t="n">
        <v>1.414703</v>
      </c>
      <c r="AJ117" t="n">
        <v>1.400612</v>
      </c>
      <c r="AK117" t="n">
        <v>1.655669</v>
      </c>
      <c r="AL117" t="n">
        <v>1.560676</v>
      </c>
      <c r="AM117" t="n">
        <v>1.556554</v>
      </c>
      <c r="AN117" t="n">
        <v>1.575636</v>
      </c>
      <c r="AO117" t="n">
        <v>1.58925</v>
      </c>
      <c r="AP117" t="n">
        <v>1.617601</v>
      </c>
      <c r="AQ117" t="n">
        <v>1.212257</v>
      </c>
      <c r="AR117" t="n">
        <v>1.47345</v>
      </c>
      <c r="AS117" t="n">
        <v>1.718924</v>
      </c>
      <c r="AT117" t="n">
        <v>1.680775</v>
      </c>
      <c r="AU117" t="n">
        <v>1.729102</v>
      </c>
      <c r="AV117" t="n">
        <v>1.609033</v>
      </c>
      <c r="AW117" t="n">
        <v>1.733055</v>
      </c>
      <c r="AX117" t="n">
        <v>1.655377</v>
      </c>
      <c r="AY117" t="n">
        <v>0.194143</v>
      </c>
      <c r="AZ117" t="n">
        <v>1.479393</v>
      </c>
      <c r="BA117" t="n">
        <v>1.701421</v>
      </c>
      <c r="BB117" t="n">
        <v>1.613734</v>
      </c>
      <c r="BC117" t="n">
        <v>1.653996</v>
      </c>
      <c r="BD117" t="n">
        <v>1.671557</v>
      </c>
      <c r="BE117" t="n">
        <v>1.686923</v>
      </c>
      <c r="BF117" t="n">
        <v>1.750314</v>
      </c>
      <c r="BG117" t="n">
        <v>1.30304</v>
      </c>
      <c r="BH117" t="n">
        <v>1.522629</v>
      </c>
      <c r="BI117" t="n">
        <v>1.512154</v>
      </c>
      <c r="BJ117" t="n">
        <v>1.567297</v>
      </c>
      <c r="BK117" t="n">
        <v>1.5513</v>
      </c>
      <c r="BL117" t="n">
        <v>1.539018</v>
      </c>
      <c r="BM117" t="n">
        <v>1.560869</v>
      </c>
      <c r="BN117" t="n">
        <v>1.604132</v>
      </c>
    </row>
    <row r="118" spans="1:66">
      <c r="A118" t="n">
        <v>93.68722200000001</v>
      </c>
      <c r="B118" t="n">
        <v>3.903634259259259</v>
      </c>
      <c r="C118" t="n">
        <v>1.661455</v>
      </c>
      <c r="D118" t="n">
        <v>1.520734</v>
      </c>
      <c r="E118" t="n">
        <v>1.600834</v>
      </c>
      <c r="F118" t="n">
        <v>1.538209</v>
      </c>
      <c r="G118" t="n">
        <v>0.02796</v>
      </c>
      <c r="H118" t="n">
        <v>0.061389</v>
      </c>
      <c r="I118" t="n">
        <v>0.004559</v>
      </c>
      <c r="J118" t="n">
        <v>0.003267</v>
      </c>
      <c r="K118" t="n">
        <v>2.129138</v>
      </c>
      <c r="L118" t="n">
        <v>2.171348</v>
      </c>
      <c r="M118" t="n">
        <v>2.53135</v>
      </c>
      <c r="N118" t="n">
        <v>2.27338</v>
      </c>
      <c r="O118" t="n">
        <v>1.640774</v>
      </c>
      <c r="P118" t="n">
        <v>1.454325</v>
      </c>
      <c r="Q118" t="n">
        <v>1.731543</v>
      </c>
      <c r="R118" t="n">
        <v>1.504824</v>
      </c>
      <c r="S118" t="n">
        <v>1.553875</v>
      </c>
      <c r="T118" t="n">
        <v>1.344096</v>
      </c>
      <c r="U118" t="n">
        <v>1.368198</v>
      </c>
      <c r="V118" t="n">
        <v>1.355106</v>
      </c>
      <c r="W118" t="n">
        <v>1.247719</v>
      </c>
      <c r="X118" t="n">
        <v>1.383504</v>
      </c>
      <c r="Y118" t="n">
        <v>1.366797</v>
      </c>
      <c r="Z118" t="n">
        <v>1.358602</v>
      </c>
      <c r="AA118" t="n">
        <v>-0.009856</v>
      </c>
      <c r="AB118" t="n">
        <v>1.316627</v>
      </c>
      <c r="AC118" t="n">
        <v>1.565414</v>
      </c>
      <c r="AD118" t="n">
        <v>1.485052</v>
      </c>
      <c r="AE118" t="n">
        <v>1.539909</v>
      </c>
      <c r="AF118" t="n">
        <v>1.572412</v>
      </c>
      <c r="AG118" t="n">
        <v>1.609872</v>
      </c>
      <c r="AH118" t="n">
        <v>1.694079</v>
      </c>
      <c r="AI118" t="n">
        <v>1.420245</v>
      </c>
      <c r="AJ118" t="n">
        <v>1.412218</v>
      </c>
      <c r="AK118" t="n">
        <v>1.665696</v>
      </c>
      <c r="AL118" t="n">
        <v>1.580287</v>
      </c>
      <c r="AM118" t="n">
        <v>1.565988</v>
      </c>
      <c r="AN118" t="n">
        <v>1.588284</v>
      </c>
      <c r="AO118" t="n">
        <v>1.603456</v>
      </c>
      <c r="AP118" t="n">
        <v>1.638262</v>
      </c>
      <c r="AQ118" t="n">
        <v>1.216985</v>
      </c>
      <c r="AR118" t="n">
        <v>1.48291</v>
      </c>
      <c r="AS118" t="n">
        <v>1.736846</v>
      </c>
      <c r="AT118" t="n">
        <v>1.694461</v>
      </c>
      <c r="AU118" t="n">
        <v>1.745068</v>
      </c>
      <c r="AV118" t="n">
        <v>1.62507</v>
      </c>
      <c r="AW118" t="n">
        <v>1.759303</v>
      </c>
      <c r="AX118" t="n">
        <v>1.672096</v>
      </c>
      <c r="AY118" t="n">
        <v>0.190052</v>
      </c>
      <c r="AZ118" t="n">
        <v>1.486708</v>
      </c>
      <c r="BA118" t="n">
        <v>1.711294</v>
      </c>
      <c r="BB118" t="n">
        <v>1.626003</v>
      </c>
      <c r="BC118" t="n">
        <v>1.662227</v>
      </c>
      <c r="BD118" t="n">
        <v>1.685125</v>
      </c>
      <c r="BE118" t="n">
        <v>1.702091</v>
      </c>
      <c r="BF118" t="n">
        <v>1.754847</v>
      </c>
      <c r="BG118" t="n">
        <v>1.31103</v>
      </c>
      <c r="BH118" t="n">
        <v>1.536394</v>
      </c>
      <c r="BI118" t="n">
        <v>1.5286</v>
      </c>
      <c r="BJ118" t="n">
        <v>1.572717</v>
      </c>
      <c r="BK118" t="n">
        <v>1.556824</v>
      </c>
      <c r="BL118" t="n">
        <v>1.55313</v>
      </c>
      <c r="BM118" t="n">
        <v>1.57449</v>
      </c>
      <c r="BN118" t="n">
        <v>1.605121</v>
      </c>
    </row>
    <row r="119" spans="1:66">
      <c r="A119" t="n">
        <v>94.685</v>
      </c>
      <c r="B119" t="n">
        <v>3.945208333333333</v>
      </c>
      <c r="C119" t="n">
        <v>1.674822</v>
      </c>
      <c r="D119" t="n">
        <v>1.534689</v>
      </c>
      <c r="E119" t="n">
        <v>1.620165</v>
      </c>
      <c r="F119" t="n">
        <v>1.546637</v>
      </c>
      <c r="G119" t="n">
        <v>0.025754</v>
      </c>
      <c r="H119" t="n">
        <v>0.057648</v>
      </c>
      <c r="I119" t="n">
        <v>0.003679</v>
      </c>
      <c r="J119" t="n">
        <v>0.0011</v>
      </c>
      <c r="K119" t="n">
        <v>2.163967</v>
      </c>
      <c r="L119" t="n">
        <v>2.19875</v>
      </c>
      <c r="M119" t="n">
        <v>2.5496</v>
      </c>
      <c r="N119" t="n">
        <v>2.299699</v>
      </c>
      <c r="O119" t="n">
        <v>1.656485</v>
      </c>
      <c r="P119" t="n">
        <v>1.464906</v>
      </c>
      <c r="Q119" t="n">
        <v>1.747458</v>
      </c>
      <c r="R119" t="n">
        <v>1.515505</v>
      </c>
      <c r="S119" t="n">
        <v>1.568663</v>
      </c>
      <c r="T119" t="n">
        <v>1.344689</v>
      </c>
      <c r="U119" t="n">
        <v>1.37164</v>
      </c>
      <c r="V119" t="n">
        <v>1.363671</v>
      </c>
      <c r="W119" t="n">
        <v>1.254933</v>
      </c>
      <c r="X119" t="n">
        <v>1.393093</v>
      </c>
      <c r="Y119" t="n">
        <v>1.372157</v>
      </c>
      <c r="Z119" t="n">
        <v>1.369277</v>
      </c>
      <c r="AA119" t="n">
        <v>-0.009880999999999999</v>
      </c>
      <c r="AB119" t="n">
        <v>1.338187</v>
      </c>
      <c r="AC119" t="n">
        <v>1.590319</v>
      </c>
      <c r="AD119" t="n">
        <v>1.496425</v>
      </c>
      <c r="AE119" t="n">
        <v>1.559595</v>
      </c>
      <c r="AF119" t="n">
        <v>1.590816</v>
      </c>
      <c r="AG119" t="n">
        <v>1.621776</v>
      </c>
      <c r="AH119" t="n">
        <v>1.721987</v>
      </c>
      <c r="AI119" t="n">
        <v>1.43223</v>
      </c>
      <c r="AJ119" t="n">
        <v>1.420416</v>
      </c>
      <c r="AK119" t="n">
        <v>1.681867</v>
      </c>
      <c r="AL119" t="n">
        <v>1.599796</v>
      </c>
      <c r="AM119" t="n">
        <v>1.586334</v>
      </c>
      <c r="AN119" t="n">
        <v>1.601178</v>
      </c>
      <c r="AO119" t="n">
        <v>1.623967</v>
      </c>
      <c r="AP119" t="n">
        <v>1.648235</v>
      </c>
      <c r="AQ119" t="n">
        <v>1.228434</v>
      </c>
      <c r="AR119" t="n">
        <v>1.502764</v>
      </c>
      <c r="AS119" t="n">
        <v>1.735852</v>
      </c>
      <c r="AT119" t="n">
        <v>1.70828</v>
      </c>
      <c r="AU119" t="n">
        <v>1.762246</v>
      </c>
      <c r="AV119" t="n">
        <v>1.64683</v>
      </c>
      <c r="AW119" t="n">
        <v>1.769311</v>
      </c>
      <c r="AX119" t="n">
        <v>1.686986</v>
      </c>
      <c r="AY119" t="n">
        <v>0.189119</v>
      </c>
      <c r="AZ119" t="n">
        <v>1.488757</v>
      </c>
      <c r="BA119" t="n">
        <v>1.719747</v>
      </c>
      <c r="BB119" t="n">
        <v>1.635061</v>
      </c>
      <c r="BC119" t="n">
        <v>1.674279</v>
      </c>
      <c r="BD119" t="n">
        <v>1.707187</v>
      </c>
      <c r="BE119" t="n">
        <v>1.708711</v>
      </c>
      <c r="BF119" t="n">
        <v>1.777004</v>
      </c>
      <c r="BG119" t="n">
        <v>1.327544</v>
      </c>
      <c r="BH119" t="n">
        <v>1.544477</v>
      </c>
      <c r="BI119" t="n">
        <v>1.530584</v>
      </c>
      <c r="BJ119" t="n">
        <v>1.576551</v>
      </c>
      <c r="BK119" t="n">
        <v>1.57149</v>
      </c>
      <c r="BL119" t="n">
        <v>1.55763</v>
      </c>
      <c r="BM119" t="n">
        <v>1.582841</v>
      </c>
      <c r="BN119" t="n">
        <v>1.615311</v>
      </c>
    </row>
    <row r="120" spans="1:66">
      <c r="A120" t="n">
        <v>95.684444</v>
      </c>
      <c r="B120" t="n">
        <v>3.986851851851851</v>
      </c>
      <c r="C120" t="n">
        <v>1.676285</v>
      </c>
      <c r="D120" t="n">
        <v>1.546273</v>
      </c>
      <c r="E120" t="n">
        <v>1.631242</v>
      </c>
      <c r="F120" t="n">
        <v>1.554915</v>
      </c>
      <c r="G120" t="n">
        <v>0.024771</v>
      </c>
      <c r="H120" t="n">
        <v>0.056345</v>
      </c>
      <c r="I120" t="n">
        <v>0.0006980000000000001</v>
      </c>
      <c r="J120" t="n">
        <v>-0.001867</v>
      </c>
      <c r="K120" t="n">
        <v>2.19006</v>
      </c>
      <c r="L120" t="n">
        <v>2.232431</v>
      </c>
      <c r="M120" t="n">
        <v>2.597559</v>
      </c>
      <c r="N120" t="n">
        <v>2.332712</v>
      </c>
      <c r="O120" t="n">
        <v>1.661529</v>
      </c>
      <c r="P120" t="n">
        <v>1.468005</v>
      </c>
      <c r="Q120" t="n">
        <v>1.748879</v>
      </c>
      <c r="R120" t="n">
        <v>1.52386</v>
      </c>
      <c r="S120" t="n">
        <v>1.588163</v>
      </c>
      <c r="T120" t="n">
        <v>1.35749</v>
      </c>
      <c r="U120" t="n">
        <v>1.387894</v>
      </c>
      <c r="V120" t="n">
        <v>1.36838</v>
      </c>
      <c r="W120" t="n">
        <v>1.265949</v>
      </c>
      <c r="X120" t="n">
        <v>1.410777</v>
      </c>
      <c r="Y120" t="n">
        <v>1.386416</v>
      </c>
      <c r="Z120" t="n">
        <v>1.379485</v>
      </c>
      <c r="AA120" t="n">
        <v>-0.00937</v>
      </c>
      <c r="AB120" t="n">
        <v>1.348793</v>
      </c>
      <c r="AC120" t="n">
        <v>1.606052</v>
      </c>
      <c r="AD120" t="n">
        <v>1.50485</v>
      </c>
      <c r="AE120" t="n">
        <v>1.56579</v>
      </c>
      <c r="AF120" t="n">
        <v>1.592881</v>
      </c>
      <c r="AG120" t="n">
        <v>1.63127</v>
      </c>
      <c r="AH120" t="n">
        <v>1.731739</v>
      </c>
      <c r="AI120" t="n">
        <v>1.43887</v>
      </c>
      <c r="AJ120" t="n">
        <v>1.432805</v>
      </c>
      <c r="AK120" t="n">
        <v>1.6842</v>
      </c>
      <c r="AL120" t="n">
        <v>1.604851</v>
      </c>
      <c r="AM120" t="n">
        <v>1.589308</v>
      </c>
      <c r="AN120" t="n">
        <v>1.608377</v>
      </c>
      <c r="AO120" t="n">
        <v>1.61745</v>
      </c>
      <c r="AP120" t="n">
        <v>1.653871</v>
      </c>
      <c r="AQ120" t="n">
        <v>1.232051</v>
      </c>
      <c r="AR120" t="n">
        <v>1.508361</v>
      </c>
      <c r="AS120" t="n">
        <v>1.750383</v>
      </c>
      <c r="AT120" t="n">
        <v>1.71128</v>
      </c>
      <c r="AU120" t="n">
        <v>1.762376</v>
      </c>
      <c r="AV120" t="n">
        <v>1.647051</v>
      </c>
      <c r="AW120" t="n">
        <v>1.770995</v>
      </c>
      <c r="AX120" t="n">
        <v>1.68614</v>
      </c>
      <c r="AY120" t="n">
        <v>0.185413</v>
      </c>
      <c r="AZ120" t="n">
        <v>1.50011</v>
      </c>
      <c r="BA120" t="n">
        <v>1.718276</v>
      </c>
      <c r="BB120" t="n">
        <v>1.638361</v>
      </c>
      <c r="BC120" t="n">
        <v>1.684542</v>
      </c>
      <c r="BD120" t="n">
        <v>1.710049</v>
      </c>
      <c r="BE120" t="n">
        <v>1.714648</v>
      </c>
      <c r="BF120" t="n">
        <v>1.784992</v>
      </c>
      <c r="BG120" t="n">
        <v>1.34028</v>
      </c>
      <c r="BH120" t="n">
        <v>1.558264</v>
      </c>
      <c r="BI120" t="n">
        <v>1.546955</v>
      </c>
      <c r="BJ120" t="n">
        <v>1.591691</v>
      </c>
      <c r="BK120" t="n">
        <v>1.580169</v>
      </c>
      <c r="BL120" t="n">
        <v>1.56617</v>
      </c>
      <c r="BM120" t="n">
        <v>1.592541</v>
      </c>
      <c r="BN120" t="n">
        <v>1.630884</v>
      </c>
    </row>
    <row r="121" spans="1:66">
      <c r="A121" t="n">
        <v>96.68388899999999</v>
      </c>
      <c r="B121" t="n">
        <v>4.02849537037037</v>
      </c>
      <c r="C121" t="n">
        <v>1.696172</v>
      </c>
      <c r="D121" t="n">
        <v>1.555419</v>
      </c>
      <c r="E121" t="n">
        <v>1.647427</v>
      </c>
      <c r="F121" t="n">
        <v>1.564093</v>
      </c>
      <c r="G121" t="n">
        <v>0.022412</v>
      </c>
      <c r="H121" t="n">
        <v>0.05419</v>
      </c>
      <c r="I121" t="n">
        <v>-0.000575</v>
      </c>
      <c r="J121" t="n">
        <v>-0.002771</v>
      </c>
      <c r="K121" t="n">
        <v>2.229022</v>
      </c>
      <c r="L121" t="n">
        <v>2.265336</v>
      </c>
      <c r="M121" t="n">
        <v>2.634007</v>
      </c>
      <c r="N121" t="n">
        <v>2.361385</v>
      </c>
      <c r="O121" t="n">
        <v>1.670029</v>
      </c>
      <c r="P121" t="n">
        <v>1.482085</v>
      </c>
      <c r="Q121" t="n">
        <v>1.760886</v>
      </c>
      <c r="R121" t="n">
        <v>1.537204</v>
      </c>
      <c r="S121" t="n">
        <v>1.603849</v>
      </c>
      <c r="T121" t="n">
        <v>1.374432</v>
      </c>
      <c r="U121" t="n">
        <v>1.389876</v>
      </c>
      <c r="V121" t="n">
        <v>1.373057</v>
      </c>
      <c r="W121" t="n">
        <v>1.274971</v>
      </c>
      <c r="X121" t="n">
        <v>1.423215</v>
      </c>
      <c r="Y121" t="n">
        <v>1.396779</v>
      </c>
      <c r="Z121" t="n">
        <v>1.392015</v>
      </c>
      <c r="AA121" t="n">
        <v>-0.008304000000000001</v>
      </c>
      <c r="AB121" t="n">
        <v>1.354724</v>
      </c>
      <c r="AC121" t="n">
        <v>1.618948</v>
      </c>
      <c r="AD121" t="n">
        <v>1.510942</v>
      </c>
      <c r="AE121" t="n">
        <v>1.585981</v>
      </c>
      <c r="AF121" t="n">
        <v>1.610347</v>
      </c>
      <c r="AG121" t="n">
        <v>1.644733</v>
      </c>
      <c r="AH121" t="n">
        <v>1.749129</v>
      </c>
      <c r="AI121" t="n">
        <v>1.455365</v>
      </c>
      <c r="AJ121" t="n">
        <v>1.451418</v>
      </c>
      <c r="AK121" t="n">
        <v>1.702821</v>
      </c>
      <c r="AL121" t="n">
        <v>1.627023</v>
      </c>
      <c r="AM121" t="n">
        <v>1.615795</v>
      </c>
      <c r="AN121" t="n">
        <v>1.632627</v>
      </c>
      <c r="AO121" t="n">
        <v>1.637158</v>
      </c>
      <c r="AP121" t="n">
        <v>1.681196</v>
      </c>
      <c r="AQ121" t="n">
        <v>1.244527</v>
      </c>
      <c r="AR121" t="n">
        <v>1.51721</v>
      </c>
      <c r="AS121" t="n">
        <v>1.765636</v>
      </c>
      <c r="AT121" t="n">
        <v>1.721465</v>
      </c>
      <c r="AU121" t="n">
        <v>1.791666</v>
      </c>
      <c r="AV121" t="n">
        <v>1.665358</v>
      </c>
      <c r="AW121" t="n">
        <v>1.796409</v>
      </c>
      <c r="AX121" t="n">
        <v>1.703933</v>
      </c>
      <c r="AY121" t="n">
        <v>0.186151</v>
      </c>
      <c r="AZ121" t="n">
        <v>1.513551</v>
      </c>
      <c r="BA121" t="n">
        <v>1.729601</v>
      </c>
      <c r="BB121" t="n">
        <v>1.660478</v>
      </c>
      <c r="BC121" t="n">
        <v>1.698875</v>
      </c>
      <c r="BD121" t="n">
        <v>1.736507</v>
      </c>
      <c r="BE121" t="n">
        <v>1.7288</v>
      </c>
      <c r="BF121" t="n">
        <v>1.813365</v>
      </c>
      <c r="BG121" t="n">
        <v>1.348712</v>
      </c>
      <c r="BH121" t="n">
        <v>1.577716</v>
      </c>
      <c r="BI121" t="n">
        <v>1.55887</v>
      </c>
      <c r="BJ121" t="n">
        <v>1.609795</v>
      </c>
      <c r="BK121" t="n">
        <v>1.602228</v>
      </c>
      <c r="BL121" t="n">
        <v>1.586726</v>
      </c>
      <c r="BM121" t="n">
        <v>1.60718</v>
      </c>
      <c r="BN121" t="n">
        <v>1.643151</v>
      </c>
    </row>
    <row r="122" spans="1:66">
      <c r="A122" t="n">
        <v>97.6825</v>
      </c>
      <c r="B122" t="n">
        <v>4.070104166666667</v>
      </c>
      <c r="C122" t="n">
        <v>1.71347</v>
      </c>
      <c r="D122" t="n">
        <v>1.572116</v>
      </c>
      <c r="E122" t="n">
        <v>1.659657</v>
      </c>
      <c r="F122" t="n">
        <v>1.577702</v>
      </c>
      <c r="G122" t="n">
        <v>0.020757</v>
      </c>
      <c r="H122" t="n">
        <v>0.05164</v>
      </c>
      <c r="I122" t="n">
        <v>-0.002005</v>
      </c>
      <c r="J122" t="n">
        <v>-0.005649</v>
      </c>
      <c r="K122" t="n">
        <v>2.261614</v>
      </c>
      <c r="L122" t="n">
        <v>2.299263</v>
      </c>
      <c r="M122" t="n">
        <v>2.672219</v>
      </c>
      <c r="N122" t="n">
        <v>2.396124</v>
      </c>
      <c r="O122" t="n">
        <v>1.687178</v>
      </c>
      <c r="P122" t="n">
        <v>1.492357</v>
      </c>
      <c r="Q122" t="n">
        <v>1.777614</v>
      </c>
      <c r="R122" t="n">
        <v>1.545466</v>
      </c>
      <c r="S122" t="n">
        <v>1.617556</v>
      </c>
      <c r="T122" t="n">
        <v>1.381117</v>
      </c>
      <c r="U122" t="n">
        <v>1.396979</v>
      </c>
      <c r="V122" t="n">
        <v>1.385864</v>
      </c>
      <c r="W122" t="n">
        <v>1.289884</v>
      </c>
      <c r="X122" t="n">
        <v>1.435236</v>
      </c>
      <c r="Y122" t="n">
        <v>1.408478</v>
      </c>
      <c r="Z122" t="n">
        <v>1.403849</v>
      </c>
      <c r="AA122" t="n">
        <v>-0.009737000000000001</v>
      </c>
      <c r="AB122" t="n">
        <v>1.371616</v>
      </c>
      <c r="AC122" t="n">
        <v>1.625636</v>
      </c>
      <c r="AD122" t="n">
        <v>1.525293</v>
      </c>
      <c r="AE122" t="n">
        <v>1.599487</v>
      </c>
      <c r="AF122" t="n">
        <v>1.625817</v>
      </c>
      <c r="AG122" t="n">
        <v>1.655441</v>
      </c>
      <c r="AH122" t="n">
        <v>1.758266</v>
      </c>
      <c r="AI122" t="n">
        <v>1.463098</v>
      </c>
      <c r="AJ122" t="n">
        <v>1.467075</v>
      </c>
      <c r="AK122" t="n">
        <v>1.720626</v>
      </c>
      <c r="AL122" t="n">
        <v>1.639375</v>
      </c>
      <c r="AM122" t="n">
        <v>1.631846</v>
      </c>
      <c r="AN122" t="n">
        <v>1.651156</v>
      </c>
      <c r="AO122" t="n">
        <v>1.644133</v>
      </c>
      <c r="AP122" t="n">
        <v>1.694126</v>
      </c>
      <c r="AQ122" t="n">
        <v>1.249043</v>
      </c>
      <c r="AR122" t="n">
        <v>1.530338</v>
      </c>
      <c r="AS122" t="n">
        <v>1.781332</v>
      </c>
      <c r="AT122" t="n">
        <v>1.741782</v>
      </c>
      <c r="AU122" t="n">
        <v>1.806473</v>
      </c>
      <c r="AV122" t="n">
        <v>1.67417</v>
      </c>
      <c r="AW122" t="n">
        <v>1.809641</v>
      </c>
      <c r="AX122" t="n">
        <v>1.721808</v>
      </c>
      <c r="AY122" t="n">
        <v>0.183235</v>
      </c>
      <c r="AZ122" t="n">
        <v>1.532382</v>
      </c>
      <c r="BA122" t="n">
        <v>1.744332</v>
      </c>
      <c r="BB122" t="n">
        <v>1.668318</v>
      </c>
      <c r="BC122" t="n">
        <v>1.712383</v>
      </c>
      <c r="BD122" t="n">
        <v>1.743688</v>
      </c>
      <c r="BE122" t="n">
        <v>1.746398</v>
      </c>
      <c r="BF122" t="n">
        <v>1.830524</v>
      </c>
      <c r="BG122" t="n">
        <v>1.357969</v>
      </c>
      <c r="BH122" t="n">
        <v>1.590215</v>
      </c>
      <c r="BI122" t="n">
        <v>1.564489</v>
      </c>
      <c r="BJ122" t="n">
        <v>1.625317</v>
      </c>
      <c r="BK122" t="n">
        <v>1.614135</v>
      </c>
      <c r="BL122" t="n">
        <v>1.607022</v>
      </c>
      <c r="BM122" t="n">
        <v>1.627918</v>
      </c>
      <c r="BN122" t="n">
        <v>1.665016</v>
      </c>
    </row>
    <row r="123" spans="1:66">
      <c r="A123" t="n">
        <v>98.681111</v>
      </c>
      <c r="B123" t="n">
        <v>4.111712962962963</v>
      </c>
      <c r="C123" t="n">
        <v>1.72779</v>
      </c>
      <c r="D123" t="n">
        <v>1.586659</v>
      </c>
      <c r="E123" t="n">
        <v>1.666684</v>
      </c>
      <c r="F123" t="n">
        <v>1.591404</v>
      </c>
      <c r="G123" t="n">
        <v>0.01929</v>
      </c>
      <c r="H123" t="n">
        <v>0.049084</v>
      </c>
      <c r="I123" t="n">
        <v>-0.003083</v>
      </c>
      <c r="J123" t="n">
        <v>-0.007155</v>
      </c>
      <c r="K123" t="n">
        <v>2.310736</v>
      </c>
      <c r="L123" t="n">
        <v>2.325155</v>
      </c>
      <c r="M123" t="n">
        <v>2.727849</v>
      </c>
      <c r="N123" t="n">
        <v>2.439152</v>
      </c>
      <c r="O123" t="n">
        <v>1.701321</v>
      </c>
      <c r="P123" t="n">
        <v>1.508226</v>
      </c>
      <c r="Q123" t="n">
        <v>1.797277</v>
      </c>
      <c r="R123" t="n">
        <v>1.563591</v>
      </c>
      <c r="S123" t="n">
        <v>1.631955</v>
      </c>
      <c r="T123" t="n">
        <v>1.395377</v>
      </c>
      <c r="U123" t="n">
        <v>1.410614</v>
      </c>
      <c r="V123" t="n">
        <v>1.400584</v>
      </c>
      <c r="W123" t="n">
        <v>1.29833</v>
      </c>
      <c r="X123" t="n">
        <v>1.434145</v>
      </c>
      <c r="Y123" t="n">
        <v>1.425101</v>
      </c>
      <c r="Z123" t="n">
        <v>1.413548</v>
      </c>
      <c r="AA123" t="n">
        <v>-0.009707</v>
      </c>
      <c r="AB123" t="n">
        <v>1.386003</v>
      </c>
      <c r="AC123" t="n">
        <v>1.648412</v>
      </c>
      <c r="AD123" t="n">
        <v>1.538177</v>
      </c>
      <c r="AE123" t="n">
        <v>1.609888</v>
      </c>
      <c r="AF123" t="n">
        <v>1.640437</v>
      </c>
      <c r="AG123" t="n">
        <v>1.669453</v>
      </c>
      <c r="AH123" t="n">
        <v>1.776389</v>
      </c>
      <c r="AI123" t="n">
        <v>1.482683</v>
      </c>
      <c r="AJ123" t="n">
        <v>1.486053</v>
      </c>
      <c r="AK123" t="n">
        <v>1.737857</v>
      </c>
      <c r="AL123" t="n">
        <v>1.658159</v>
      </c>
      <c r="AM123" t="n">
        <v>1.649661</v>
      </c>
      <c r="AN123" t="n">
        <v>1.672844</v>
      </c>
      <c r="AO123" t="n">
        <v>1.660292</v>
      </c>
      <c r="AP123" t="n">
        <v>1.719194</v>
      </c>
      <c r="AQ123" t="n">
        <v>1.252755</v>
      </c>
      <c r="AR123" t="n">
        <v>1.542818</v>
      </c>
      <c r="AS123" t="n">
        <v>1.793531</v>
      </c>
      <c r="AT123" t="n">
        <v>1.75755</v>
      </c>
      <c r="AU123" t="n">
        <v>1.831318</v>
      </c>
      <c r="AV123" t="n">
        <v>1.692674</v>
      </c>
      <c r="AW123" t="n">
        <v>1.823572</v>
      </c>
      <c r="AX123" t="n">
        <v>1.734472</v>
      </c>
      <c r="AY123" t="n">
        <v>0.182586</v>
      </c>
      <c r="AZ123" t="n">
        <v>1.536974</v>
      </c>
      <c r="BA123" t="n">
        <v>1.763232</v>
      </c>
      <c r="BB123" t="n">
        <v>1.686862</v>
      </c>
      <c r="BC123" t="n">
        <v>1.73144</v>
      </c>
      <c r="BD123" t="n">
        <v>1.767282</v>
      </c>
      <c r="BE123" t="n">
        <v>1.754277</v>
      </c>
      <c r="BF123" t="n">
        <v>1.835329</v>
      </c>
      <c r="BG123" t="n">
        <v>1.371644</v>
      </c>
      <c r="BH123" t="n">
        <v>1.606442</v>
      </c>
      <c r="BI123" t="n">
        <v>1.576629</v>
      </c>
      <c r="BJ123" t="n">
        <v>1.630666</v>
      </c>
      <c r="BK123" t="n">
        <v>1.624142</v>
      </c>
      <c r="BL123" t="n">
        <v>1.617683</v>
      </c>
      <c r="BM123" t="n">
        <v>1.637223</v>
      </c>
      <c r="BN123" t="n">
        <v>1.685858</v>
      </c>
    </row>
    <row r="124" spans="1:66">
      <c r="A124" t="n">
        <v>99.68000000000001</v>
      </c>
      <c r="B124" t="n">
        <v>4.153333333333333</v>
      </c>
      <c r="C124" t="n">
        <v>1.744863</v>
      </c>
      <c r="D124" t="n">
        <v>1.598168</v>
      </c>
      <c r="E124" t="n">
        <v>1.6849</v>
      </c>
      <c r="F124" t="n">
        <v>1.602083</v>
      </c>
      <c r="G124" t="n">
        <v>0.017837</v>
      </c>
      <c r="H124" t="n">
        <v>0.04783</v>
      </c>
      <c r="I124" t="n">
        <v>-0.004482</v>
      </c>
      <c r="J124" t="n">
        <v>-0.00784</v>
      </c>
      <c r="K124" t="n">
        <v>2.340425</v>
      </c>
      <c r="L124" t="n">
        <v>2.363188</v>
      </c>
      <c r="M124" t="n">
        <v>2.760013</v>
      </c>
      <c r="N124" t="n">
        <v>2.480962</v>
      </c>
      <c r="O124" t="n">
        <v>1.726075</v>
      </c>
      <c r="P124" t="n">
        <v>1.513441</v>
      </c>
      <c r="Q124" t="n">
        <v>1.803492</v>
      </c>
      <c r="R124" t="n">
        <v>1.583644</v>
      </c>
      <c r="S124" t="n">
        <v>1.652978</v>
      </c>
      <c r="T124" t="n">
        <v>1.406699</v>
      </c>
      <c r="U124" t="n">
        <v>1.41821</v>
      </c>
      <c r="V124" t="n">
        <v>1.409161</v>
      </c>
      <c r="W124" t="n">
        <v>1.31123</v>
      </c>
      <c r="X124" t="n">
        <v>1.448099</v>
      </c>
      <c r="Y124" t="n">
        <v>1.435789</v>
      </c>
      <c r="Z124" t="n">
        <v>1.421766</v>
      </c>
      <c r="AA124" t="n">
        <v>-0.009650000000000001</v>
      </c>
      <c r="AB124" t="n">
        <v>1.399919</v>
      </c>
      <c r="AC124" t="n">
        <v>1.667814</v>
      </c>
      <c r="AD124" t="n">
        <v>1.555073</v>
      </c>
      <c r="AE124" t="n">
        <v>1.628554</v>
      </c>
      <c r="AF124" t="n">
        <v>1.662356</v>
      </c>
      <c r="AG124" t="n">
        <v>1.683704</v>
      </c>
      <c r="AH124" t="n">
        <v>1.787363</v>
      </c>
      <c r="AI124" t="n">
        <v>1.494467</v>
      </c>
      <c r="AJ124" t="n">
        <v>1.50418</v>
      </c>
      <c r="AK124" t="n">
        <v>1.758441</v>
      </c>
      <c r="AL124" t="n">
        <v>1.67181</v>
      </c>
      <c r="AM124" t="n">
        <v>1.658766</v>
      </c>
      <c r="AN124" t="n">
        <v>1.684123</v>
      </c>
      <c r="AO124" t="n">
        <v>1.67433</v>
      </c>
      <c r="AP124" t="n">
        <v>1.727839</v>
      </c>
      <c r="AQ124" t="n">
        <v>1.261228</v>
      </c>
      <c r="AR124" t="n">
        <v>1.556987</v>
      </c>
      <c r="AS124" t="n">
        <v>1.808301</v>
      </c>
      <c r="AT124" t="n">
        <v>1.775901</v>
      </c>
      <c r="AU124" t="n">
        <v>1.839855</v>
      </c>
      <c r="AV124" t="n">
        <v>1.711722</v>
      </c>
      <c r="AW124" t="n">
        <v>1.827977</v>
      </c>
      <c r="AX124" t="n">
        <v>1.741071</v>
      </c>
      <c r="AY124" t="n">
        <v>0.183567</v>
      </c>
      <c r="AZ124" t="n">
        <v>1.549185</v>
      </c>
      <c r="BA124" t="n">
        <v>1.779349</v>
      </c>
      <c r="BB124" t="n">
        <v>1.697798</v>
      </c>
      <c r="BC124" t="n">
        <v>1.74295</v>
      </c>
      <c r="BD124" t="n">
        <v>1.777904</v>
      </c>
      <c r="BE124" t="n">
        <v>1.769803</v>
      </c>
      <c r="BF124" t="n">
        <v>1.845953</v>
      </c>
      <c r="BG124" t="n">
        <v>1.381602</v>
      </c>
      <c r="BH124" t="n">
        <v>1.621725</v>
      </c>
      <c r="BI124" t="n">
        <v>1.588886</v>
      </c>
      <c r="BJ124" t="n">
        <v>1.641133</v>
      </c>
      <c r="BK124" t="n">
        <v>1.637558</v>
      </c>
      <c r="BL124" t="n">
        <v>1.626997</v>
      </c>
      <c r="BM124" t="n">
        <v>1.644591</v>
      </c>
      <c r="BN124" t="n">
        <v>1.700067</v>
      </c>
    </row>
    <row r="125" spans="1:66">
      <c r="A125" t="n">
        <v>100.678333</v>
      </c>
      <c r="B125" t="n">
        <v>4.194930555555556</v>
      </c>
      <c r="C125" t="n">
        <v>1.74497</v>
      </c>
      <c r="D125" t="n">
        <v>1.601159</v>
      </c>
      <c r="E125" t="n">
        <v>1.700581</v>
      </c>
      <c r="F125" t="n">
        <v>1.618168</v>
      </c>
      <c r="G125" t="n">
        <v>0.015169</v>
      </c>
      <c r="H125" t="n">
        <v>0.046161</v>
      </c>
      <c r="I125" t="n">
        <v>-0.005398</v>
      </c>
      <c r="J125" t="n">
        <v>-0.009332</v>
      </c>
      <c r="K125" t="n">
        <v>2.358614</v>
      </c>
      <c r="L125" t="n">
        <v>2.392518</v>
      </c>
      <c r="M125" t="n">
        <v>2.817658</v>
      </c>
      <c r="N125" t="n">
        <v>2.512795</v>
      </c>
      <c r="O125" t="n">
        <v>1.738202</v>
      </c>
      <c r="P125" t="n">
        <v>1.528119</v>
      </c>
      <c r="Q125" t="n">
        <v>1.820911</v>
      </c>
      <c r="R125" t="n">
        <v>1.591431</v>
      </c>
      <c r="S125" t="n">
        <v>1.667807</v>
      </c>
      <c r="T125" t="n">
        <v>1.418256</v>
      </c>
      <c r="U125" t="n">
        <v>1.427491</v>
      </c>
      <c r="V125" t="n">
        <v>1.416031</v>
      </c>
      <c r="W125" t="n">
        <v>1.322044</v>
      </c>
      <c r="X125" t="n">
        <v>1.460008</v>
      </c>
      <c r="Y125" t="n">
        <v>1.450884</v>
      </c>
      <c r="Z125" t="n">
        <v>1.433961</v>
      </c>
      <c r="AA125" t="n">
        <v>-0.013227</v>
      </c>
      <c r="AB125" t="n">
        <v>1.409949</v>
      </c>
      <c r="AC125" t="n">
        <v>1.671902</v>
      </c>
      <c r="AD125" t="n">
        <v>1.569492</v>
      </c>
      <c r="AE125" t="n">
        <v>1.638776</v>
      </c>
      <c r="AF125" t="n">
        <v>1.670271</v>
      </c>
      <c r="AG125" t="n">
        <v>1.695539</v>
      </c>
      <c r="AH125" t="n">
        <v>1.80415</v>
      </c>
      <c r="AI125" t="n">
        <v>1.505821</v>
      </c>
      <c r="AJ125" t="n">
        <v>1.515809</v>
      </c>
      <c r="AK125" t="n">
        <v>1.772017</v>
      </c>
      <c r="AL125" t="n">
        <v>1.684432</v>
      </c>
      <c r="AM125" t="n">
        <v>1.677181</v>
      </c>
      <c r="AN125" t="n">
        <v>1.706549</v>
      </c>
      <c r="AO125" t="n">
        <v>1.698944</v>
      </c>
      <c r="AP125" t="n">
        <v>1.729991</v>
      </c>
      <c r="AQ125" t="n">
        <v>1.264668</v>
      </c>
      <c r="AR125" t="n">
        <v>1.576669</v>
      </c>
      <c r="AS125" t="n">
        <v>1.816732</v>
      </c>
      <c r="AT125" t="n">
        <v>1.785016</v>
      </c>
      <c r="AU125" t="n">
        <v>1.859143</v>
      </c>
      <c r="AV125" t="n">
        <v>1.721423</v>
      </c>
      <c r="AW125" t="n">
        <v>1.843427</v>
      </c>
      <c r="AX125" t="n">
        <v>1.762906</v>
      </c>
      <c r="AY125" t="n">
        <v>0.180935</v>
      </c>
      <c r="AZ125" t="n">
        <v>1.55939</v>
      </c>
      <c r="BA125" t="n">
        <v>1.787699</v>
      </c>
      <c r="BB125" t="n">
        <v>1.713413</v>
      </c>
      <c r="BC125" t="n">
        <v>1.750118</v>
      </c>
      <c r="BD125" t="n">
        <v>1.78983</v>
      </c>
      <c r="BE125" t="n">
        <v>1.797191</v>
      </c>
      <c r="BF125" t="n">
        <v>1.861901</v>
      </c>
      <c r="BG125" t="n">
        <v>1.395387</v>
      </c>
      <c r="BH125" t="n">
        <v>1.631867</v>
      </c>
      <c r="BI125" t="n">
        <v>1.603938</v>
      </c>
      <c r="BJ125" t="n">
        <v>1.644674</v>
      </c>
      <c r="BK125" t="n">
        <v>1.644485</v>
      </c>
      <c r="BL125" t="n">
        <v>1.639749</v>
      </c>
      <c r="BM125" t="n">
        <v>1.658051</v>
      </c>
      <c r="BN125" t="n">
        <v>1.710828</v>
      </c>
    </row>
    <row r="126" spans="1:66">
      <c r="A126" t="n">
        <v>101.677222</v>
      </c>
      <c r="B126" t="n">
        <v>4.236550925925926</v>
      </c>
      <c r="C126" t="n">
        <v>1.761814</v>
      </c>
      <c r="D126" t="n">
        <v>1.623408</v>
      </c>
      <c r="E126" t="n">
        <v>1.708843</v>
      </c>
      <c r="F126" t="n">
        <v>1.634704</v>
      </c>
      <c r="G126" t="n">
        <v>0.014847</v>
      </c>
      <c r="H126" t="n">
        <v>0.045463</v>
      </c>
      <c r="I126" t="n">
        <v>-0.006857</v>
      </c>
      <c r="J126" t="n">
        <v>-0.01073</v>
      </c>
      <c r="K126" t="n">
        <v>2.386255</v>
      </c>
      <c r="L126" t="n">
        <v>2.431594</v>
      </c>
      <c r="M126" t="n">
        <v>2.853199</v>
      </c>
      <c r="N126" t="n">
        <v>2.541841</v>
      </c>
      <c r="O126" t="n">
        <v>1.746596</v>
      </c>
      <c r="P126" t="n">
        <v>1.546437</v>
      </c>
      <c r="Q126" t="n">
        <v>1.830974</v>
      </c>
      <c r="R126" t="n">
        <v>1.605169</v>
      </c>
      <c r="S126" t="n">
        <v>1.690563</v>
      </c>
      <c r="T126" t="n">
        <v>1.42196</v>
      </c>
      <c r="U126" t="n">
        <v>1.443432</v>
      </c>
      <c r="V126" t="n">
        <v>1.428636</v>
      </c>
      <c r="W126" t="n">
        <v>1.324669</v>
      </c>
      <c r="X126" t="n">
        <v>1.468834</v>
      </c>
      <c r="Y126" t="n">
        <v>1.457498</v>
      </c>
      <c r="Z126" t="n">
        <v>1.443594</v>
      </c>
      <c r="AA126" t="n">
        <v>-0.011295</v>
      </c>
      <c r="AB126" t="n">
        <v>1.4274</v>
      </c>
      <c r="AC126" t="n">
        <v>1.679034</v>
      </c>
      <c r="AD126" t="n">
        <v>1.580166</v>
      </c>
      <c r="AE126" t="n">
        <v>1.652755</v>
      </c>
      <c r="AF126" t="n">
        <v>1.676537</v>
      </c>
      <c r="AG126" t="n">
        <v>1.709787</v>
      </c>
      <c r="AH126" t="n">
        <v>1.810529</v>
      </c>
      <c r="AI126" t="n">
        <v>1.519042</v>
      </c>
      <c r="AJ126" t="n">
        <v>1.534954</v>
      </c>
      <c r="AK126" t="n">
        <v>1.784935</v>
      </c>
      <c r="AL126" t="n">
        <v>1.687065</v>
      </c>
      <c r="AM126" t="n">
        <v>1.687968</v>
      </c>
      <c r="AN126" t="n">
        <v>1.716093</v>
      </c>
      <c r="AO126" t="n">
        <v>1.71208</v>
      </c>
      <c r="AP126" t="n">
        <v>1.746348</v>
      </c>
      <c r="AQ126" t="n">
        <v>1.274478</v>
      </c>
      <c r="AR126" t="n">
        <v>1.595112</v>
      </c>
      <c r="AS126" t="n">
        <v>1.839054</v>
      </c>
      <c r="AT126" t="n">
        <v>1.793254</v>
      </c>
      <c r="AU126" t="n">
        <v>1.876412</v>
      </c>
      <c r="AV126" t="n">
        <v>1.736278</v>
      </c>
      <c r="AW126" t="n">
        <v>1.859916</v>
      </c>
      <c r="AX126" t="n">
        <v>1.779972</v>
      </c>
      <c r="AY126" t="n">
        <v>0.180623</v>
      </c>
      <c r="AZ126" t="n">
        <v>1.573665</v>
      </c>
      <c r="BA126" t="n">
        <v>1.801525</v>
      </c>
      <c r="BB126" t="n">
        <v>1.718375</v>
      </c>
      <c r="BC126" t="n">
        <v>1.775004</v>
      </c>
      <c r="BD126" t="n">
        <v>1.810228</v>
      </c>
      <c r="BE126" t="n">
        <v>1.811815</v>
      </c>
      <c r="BF126" t="n">
        <v>1.885651</v>
      </c>
      <c r="BG126" t="n">
        <v>1.41217</v>
      </c>
      <c r="BH126" t="n">
        <v>1.647572</v>
      </c>
      <c r="BI126" t="n">
        <v>1.610091</v>
      </c>
      <c r="BJ126" t="n">
        <v>1.658742</v>
      </c>
      <c r="BK126" t="n">
        <v>1.661197</v>
      </c>
      <c r="BL126" t="n">
        <v>1.654959</v>
      </c>
      <c r="BM126" t="n">
        <v>1.669528</v>
      </c>
      <c r="BN126" t="n">
        <v>1.720212</v>
      </c>
    </row>
    <row r="127" spans="1:66">
      <c r="A127" t="n">
        <v>102.674444</v>
      </c>
      <c r="B127" t="n">
        <v>4.278101851851852</v>
      </c>
      <c r="C127" t="n">
        <v>1.774091</v>
      </c>
      <c r="D127" t="n">
        <v>1.635546</v>
      </c>
      <c r="E127" t="n">
        <v>1.731456</v>
      </c>
      <c r="F127" t="n">
        <v>1.643615</v>
      </c>
      <c r="G127" t="n">
        <v>0.012711</v>
      </c>
      <c r="H127" t="n">
        <v>0.042982</v>
      </c>
      <c r="I127" t="n">
        <v>-0.00842</v>
      </c>
      <c r="J127" t="n">
        <v>-0.011625</v>
      </c>
      <c r="K127" t="n">
        <v>2.412281</v>
      </c>
      <c r="L127" t="n">
        <v>2.460999</v>
      </c>
      <c r="M127" t="n">
        <v>2.886731</v>
      </c>
      <c r="N127" t="n">
        <v>2.57213</v>
      </c>
      <c r="O127" t="n">
        <v>1.754967</v>
      </c>
      <c r="P127" t="n">
        <v>1.55936</v>
      </c>
      <c r="Q127" t="n">
        <v>1.845747</v>
      </c>
      <c r="R127" t="n">
        <v>1.615405</v>
      </c>
      <c r="S127" t="n">
        <v>1.707764</v>
      </c>
      <c r="T127" t="n">
        <v>1.434354</v>
      </c>
      <c r="U127" t="n">
        <v>1.453461</v>
      </c>
      <c r="V127" t="n">
        <v>1.440467</v>
      </c>
      <c r="W127" t="n">
        <v>1.334612</v>
      </c>
      <c r="X127" t="n">
        <v>1.485045</v>
      </c>
      <c r="Y127" t="n">
        <v>1.470853</v>
      </c>
      <c r="Z127" t="n">
        <v>1.449232</v>
      </c>
      <c r="AA127" t="n">
        <v>-0.012057</v>
      </c>
      <c r="AB127" t="n">
        <v>1.433807</v>
      </c>
      <c r="AC127" t="n">
        <v>1.691517</v>
      </c>
      <c r="AD127" t="n">
        <v>1.590553</v>
      </c>
      <c r="AE127" t="n">
        <v>1.664873</v>
      </c>
      <c r="AF127" t="n">
        <v>1.69893</v>
      </c>
      <c r="AG127" t="n">
        <v>1.725462</v>
      </c>
      <c r="AH127" t="n">
        <v>1.816129</v>
      </c>
      <c r="AI127" t="n">
        <v>1.539876</v>
      </c>
      <c r="AJ127" t="n">
        <v>1.545568</v>
      </c>
      <c r="AK127" t="n">
        <v>1.804367</v>
      </c>
      <c r="AL127" t="n">
        <v>1.702542</v>
      </c>
      <c r="AM127" t="n">
        <v>1.694499</v>
      </c>
      <c r="AN127" t="n">
        <v>1.729537</v>
      </c>
      <c r="AO127" t="n">
        <v>1.726048</v>
      </c>
      <c r="AP127" t="n">
        <v>1.763106</v>
      </c>
      <c r="AQ127" t="n">
        <v>1.284003</v>
      </c>
      <c r="AR127" t="n">
        <v>1.60795</v>
      </c>
      <c r="AS127" t="n">
        <v>1.855675</v>
      </c>
      <c r="AT127" t="n">
        <v>1.809523</v>
      </c>
      <c r="AU127" t="n">
        <v>1.879386</v>
      </c>
      <c r="AV127" t="n">
        <v>1.752421</v>
      </c>
      <c r="AW127" t="n">
        <v>1.87686</v>
      </c>
      <c r="AX127" t="n">
        <v>1.800254</v>
      </c>
      <c r="AY127" t="n">
        <v>0.180624</v>
      </c>
      <c r="AZ127" t="n">
        <v>1.585688</v>
      </c>
      <c r="BA127" t="n">
        <v>1.810903</v>
      </c>
      <c r="BB127" t="n">
        <v>1.736376</v>
      </c>
      <c r="BC127" t="n">
        <v>1.792867</v>
      </c>
      <c r="BD127" t="n">
        <v>1.827419</v>
      </c>
      <c r="BE127" t="n">
        <v>1.826249</v>
      </c>
      <c r="BF127" t="n">
        <v>1.893774</v>
      </c>
      <c r="BG127" t="n">
        <v>1.42355</v>
      </c>
      <c r="BH127" t="n">
        <v>1.665898</v>
      </c>
      <c r="BI127" t="n">
        <v>1.629167</v>
      </c>
      <c r="BJ127" t="n">
        <v>1.672573</v>
      </c>
      <c r="BK127" t="n">
        <v>1.67622</v>
      </c>
      <c r="BL127" t="n">
        <v>1.668111</v>
      </c>
      <c r="BM127" t="n">
        <v>1.681948</v>
      </c>
      <c r="BN127" t="n">
        <v>1.730805</v>
      </c>
    </row>
    <row r="128" spans="1:66">
      <c r="A128" t="n">
        <v>103.672222</v>
      </c>
      <c r="B128" t="n">
        <v>4.319675925925925</v>
      </c>
      <c r="C128" t="n">
        <v>1.786549</v>
      </c>
      <c r="D128" t="n">
        <v>1.642312</v>
      </c>
      <c r="E128" t="n">
        <v>1.750755</v>
      </c>
      <c r="F128" t="n">
        <v>1.651644</v>
      </c>
      <c r="G128" t="n">
        <v>0.011805</v>
      </c>
      <c r="H128" t="n">
        <v>0.041186</v>
      </c>
      <c r="I128" t="n">
        <v>-0.007861</v>
      </c>
      <c r="J128" t="n">
        <v>-0.012627</v>
      </c>
      <c r="K128" t="n">
        <v>2.446209</v>
      </c>
      <c r="L128" t="n">
        <v>2.483681</v>
      </c>
      <c r="M128" t="n">
        <v>2.937782</v>
      </c>
      <c r="N128" t="n">
        <v>2.61297</v>
      </c>
      <c r="O128" t="n">
        <v>1.773678</v>
      </c>
      <c r="P128" t="n">
        <v>1.570218</v>
      </c>
      <c r="Q128" t="n">
        <v>1.866289</v>
      </c>
      <c r="R128" t="n">
        <v>1.628989</v>
      </c>
      <c r="S128" t="n">
        <v>1.735231</v>
      </c>
      <c r="T128" t="n">
        <v>1.446844</v>
      </c>
      <c r="U128" t="n">
        <v>1.462409</v>
      </c>
      <c r="V128" t="n">
        <v>1.445356</v>
      </c>
      <c r="W128" t="n">
        <v>1.348468</v>
      </c>
      <c r="X128" t="n">
        <v>1.498764</v>
      </c>
      <c r="Y128" t="n">
        <v>1.492095</v>
      </c>
      <c r="Z128" t="n">
        <v>1.464321</v>
      </c>
      <c r="AA128" t="n">
        <v>-0.013425</v>
      </c>
      <c r="AB128" t="n">
        <v>1.450949</v>
      </c>
      <c r="AC128" t="n">
        <v>1.695423</v>
      </c>
      <c r="AD128" t="n">
        <v>1.59789</v>
      </c>
      <c r="AE128" t="n">
        <v>1.684845</v>
      </c>
      <c r="AF128" t="n">
        <v>1.709472</v>
      </c>
      <c r="AG128" t="n">
        <v>1.734787</v>
      </c>
      <c r="AH128" t="n">
        <v>1.824923</v>
      </c>
      <c r="AI128" t="n">
        <v>1.551215</v>
      </c>
      <c r="AJ128" t="n">
        <v>1.564781</v>
      </c>
      <c r="AK128" t="n">
        <v>1.81334</v>
      </c>
      <c r="AL128" t="n">
        <v>1.721552</v>
      </c>
      <c r="AM128" t="n">
        <v>1.716552</v>
      </c>
      <c r="AN128" t="n">
        <v>1.746691</v>
      </c>
      <c r="AO128" t="n">
        <v>1.735157</v>
      </c>
      <c r="AP128" t="n">
        <v>1.782663</v>
      </c>
      <c r="AQ128" t="n">
        <v>1.285709</v>
      </c>
      <c r="AR128" t="n">
        <v>1.621028</v>
      </c>
      <c r="AS128" t="n">
        <v>1.861045</v>
      </c>
      <c r="AT128" t="n">
        <v>1.823466</v>
      </c>
      <c r="AU128" t="n">
        <v>1.894906</v>
      </c>
      <c r="AV128" t="n">
        <v>1.762429</v>
      </c>
      <c r="AW128" t="n">
        <v>1.888866</v>
      </c>
      <c r="AX128" t="n">
        <v>1.812351</v>
      </c>
      <c r="AY128" t="n">
        <v>0.180507</v>
      </c>
      <c r="AZ128" t="n">
        <v>1.588571</v>
      </c>
      <c r="BA128" t="n">
        <v>1.818096</v>
      </c>
      <c r="BB128" t="n">
        <v>1.753563</v>
      </c>
      <c r="BC128" t="n">
        <v>1.806517</v>
      </c>
      <c r="BD128" t="n">
        <v>1.847345</v>
      </c>
      <c r="BE128" t="n">
        <v>1.838369</v>
      </c>
      <c r="BF128" t="n">
        <v>1.910535</v>
      </c>
      <c r="BG128" t="n">
        <v>1.429502</v>
      </c>
      <c r="BH128" t="n">
        <v>1.676765</v>
      </c>
      <c r="BI128" t="n">
        <v>1.644722</v>
      </c>
      <c r="BJ128" t="n">
        <v>1.689322</v>
      </c>
      <c r="BK128" t="n">
        <v>1.685469</v>
      </c>
      <c r="BL128" t="n">
        <v>1.684436</v>
      </c>
      <c r="BM128" t="n">
        <v>1.695446</v>
      </c>
      <c r="BN128" t="n">
        <v>1.740955</v>
      </c>
    </row>
    <row r="129" spans="1:66">
      <c r="A129" t="n">
        <v>104.671944</v>
      </c>
      <c r="B129" t="n">
        <v>4.361331018518519</v>
      </c>
      <c r="C129" t="n">
        <v>1.805067</v>
      </c>
      <c r="D129" t="n">
        <v>1.651571</v>
      </c>
      <c r="E129" t="n">
        <v>1.763111</v>
      </c>
      <c r="F129" t="n">
        <v>1.66583</v>
      </c>
      <c r="G129" t="n">
        <v>0.009946</v>
      </c>
      <c r="H129" t="n">
        <v>0.040753</v>
      </c>
      <c r="I129" t="n">
        <v>-0.008951000000000001</v>
      </c>
      <c r="J129" t="n">
        <v>-0.01443</v>
      </c>
      <c r="K129" t="n">
        <v>2.481841</v>
      </c>
      <c r="L129" t="n">
        <v>2.513218</v>
      </c>
      <c r="M129" t="n">
        <v>2.973572</v>
      </c>
      <c r="N129" t="n">
        <v>2.654017</v>
      </c>
      <c r="O129" t="n">
        <v>1.786909</v>
      </c>
      <c r="P129" t="n">
        <v>1.57695</v>
      </c>
      <c r="Q129" t="n">
        <v>1.879138</v>
      </c>
      <c r="R129" t="n">
        <v>1.640299</v>
      </c>
      <c r="S129" t="n">
        <v>1.748698</v>
      </c>
      <c r="T129" t="n">
        <v>1.453322</v>
      </c>
      <c r="U129" t="n">
        <v>1.470189</v>
      </c>
      <c r="V129" t="n">
        <v>1.459713</v>
      </c>
      <c r="W129" t="n">
        <v>1.361555</v>
      </c>
      <c r="X129" t="n">
        <v>1.510861</v>
      </c>
      <c r="Y129" t="n">
        <v>1.503245</v>
      </c>
      <c r="Z129" t="n">
        <v>1.470569</v>
      </c>
      <c r="AA129" t="n">
        <v>-0.017601</v>
      </c>
      <c r="AB129" t="n">
        <v>1.459764</v>
      </c>
      <c r="AC129" t="n">
        <v>1.713456</v>
      </c>
      <c r="AD129" t="n">
        <v>1.614483</v>
      </c>
      <c r="AE129" t="n">
        <v>1.687017</v>
      </c>
      <c r="AF129" t="n">
        <v>1.721242</v>
      </c>
      <c r="AG129" t="n">
        <v>1.757361</v>
      </c>
      <c r="AH129" t="n">
        <v>1.8427</v>
      </c>
      <c r="AI129" t="n">
        <v>1.564439</v>
      </c>
      <c r="AJ129" t="n">
        <v>1.57152</v>
      </c>
      <c r="AK129" t="n">
        <v>1.820793</v>
      </c>
      <c r="AL129" t="n">
        <v>1.730899</v>
      </c>
      <c r="AM129" t="n">
        <v>1.732623</v>
      </c>
      <c r="AN129" t="n">
        <v>1.766589</v>
      </c>
      <c r="AO129" t="n">
        <v>1.753851</v>
      </c>
      <c r="AP129" t="n">
        <v>1.804384</v>
      </c>
      <c r="AQ129" t="n">
        <v>1.286044</v>
      </c>
      <c r="AR129" t="n">
        <v>1.631695</v>
      </c>
      <c r="AS129" t="n">
        <v>1.877268</v>
      </c>
      <c r="AT129" t="n">
        <v>1.836767</v>
      </c>
      <c r="AU129" t="n">
        <v>1.913212</v>
      </c>
      <c r="AV129" t="n">
        <v>1.779697</v>
      </c>
      <c r="AW129" t="n">
        <v>1.904832</v>
      </c>
      <c r="AX129" t="n">
        <v>1.827471</v>
      </c>
      <c r="AY129" t="n">
        <v>0.185798</v>
      </c>
      <c r="AZ129" t="n">
        <v>1.599404</v>
      </c>
      <c r="BA129" t="n">
        <v>1.829906</v>
      </c>
      <c r="BB129" t="n">
        <v>1.763701</v>
      </c>
      <c r="BC129" t="n">
        <v>1.819966</v>
      </c>
      <c r="BD129" t="n">
        <v>1.850538</v>
      </c>
      <c r="BE129" t="n">
        <v>1.866988</v>
      </c>
      <c r="BF129" t="n">
        <v>1.929504</v>
      </c>
      <c r="BG129" t="n">
        <v>1.438995</v>
      </c>
      <c r="BH129" t="n">
        <v>1.687681</v>
      </c>
      <c r="BI129" t="n">
        <v>1.656389</v>
      </c>
      <c r="BJ129" t="n">
        <v>1.698806</v>
      </c>
      <c r="BK129" t="n">
        <v>1.690207</v>
      </c>
      <c r="BL129" t="n">
        <v>1.695284</v>
      </c>
      <c r="BM129" t="n">
        <v>1.711372</v>
      </c>
      <c r="BN129" t="n">
        <v>1.760173</v>
      </c>
    </row>
    <row r="130" spans="1:66">
      <c r="A130" t="n">
        <v>105.670556</v>
      </c>
      <c r="B130" t="n">
        <v>4.402939814814815</v>
      </c>
      <c r="C130" t="n">
        <v>1.819894</v>
      </c>
      <c r="D130" t="n">
        <v>1.67424</v>
      </c>
      <c r="E130" t="n">
        <v>1.772339</v>
      </c>
      <c r="F130" t="n">
        <v>1.679785</v>
      </c>
      <c r="G130" t="n">
        <v>0.009964000000000001</v>
      </c>
      <c r="H130" t="n">
        <v>0.039605</v>
      </c>
      <c r="I130" t="n">
        <v>-0.010653</v>
      </c>
      <c r="J130" t="n">
        <v>-0.015326</v>
      </c>
      <c r="K130" t="n">
        <v>2.51775</v>
      </c>
      <c r="L130" t="n">
        <v>2.556752</v>
      </c>
      <c r="M130" t="n">
        <v>3.002962</v>
      </c>
      <c r="N130" t="n">
        <v>2.698515</v>
      </c>
      <c r="O130" t="n">
        <v>1.799268</v>
      </c>
      <c r="P130" t="n">
        <v>1.584062</v>
      </c>
      <c r="Q130" t="n">
        <v>1.896146</v>
      </c>
      <c r="R130" t="n">
        <v>1.657576</v>
      </c>
      <c r="S130" t="n">
        <v>1.765747</v>
      </c>
      <c r="T130" t="n">
        <v>1.466476</v>
      </c>
      <c r="U130" t="n">
        <v>1.484838</v>
      </c>
      <c r="V130" t="n">
        <v>1.480133</v>
      </c>
      <c r="W130" t="n">
        <v>1.36599</v>
      </c>
      <c r="X130" t="n">
        <v>1.52346</v>
      </c>
      <c r="Y130" t="n">
        <v>1.518493</v>
      </c>
      <c r="Z130" t="n">
        <v>1.486439</v>
      </c>
      <c r="AA130" t="n">
        <v>-0.018765</v>
      </c>
      <c r="AB130" t="n">
        <v>1.470494</v>
      </c>
      <c r="AC130" t="n">
        <v>1.730552</v>
      </c>
      <c r="AD130" t="n">
        <v>1.63446</v>
      </c>
      <c r="AE130" t="n">
        <v>1.700339</v>
      </c>
      <c r="AF130" t="n">
        <v>1.72295</v>
      </c>
      <c r="AG130" t="n">
        <v>1.773076</v>
      </c>
      <c r="AH130" t="n">
        <v>1.858389</v>
      </c>
      <c r="AI130" t="n">
        <v>1.576461</v>
      </c>
      <c r="AJ130" t="n">
        <v>1.581292</v>
      </c>
      <c r="AK130" t="n">
        <v>1.833645</v>
      </c>
      <c r="AL130" t="n">
        <v>1.749205</v>
      </c>
      <c r="AM130" t="n">
        <v>1.746261</v>
      </c>
      <c r="AN130" t="n">
        <v>1.779043</v>
      </c>
      <c r="AO130" t="n">
        <v>1.763226</v>
      </c>
      <c r="AP130" t="n">
        <v>1.804536</v>
      </c>
      <c r="AQ130" t="n">
        <v>1.296498</v>
      </c>
      <c r="AR130" t="n">
        <v>1.637963</v>
      </c>
      <c r="AS130" t="n">
        <v>1.894231</v>
      </c>
      <c r="AT130" t="n">
        <v>1.83971</v>
      </c>
      <c r="AU130" t="n">
        <v>1.916823</v>
      </c>
      <c r="AV130" t="n">
        <v>1.788715</v>
      </c>
      <c r="AW130" t="n">
        <v>1.917282</v>
      </c>
      <c r="AX130" t="n">
        <v>1.848524</v>
      </c>
      <c r="AY130" t="n">
        <v>0.182622</v>
      </c>
      <c r="AZ130" t="n">
        <v>1.617561</v>
      </c>
      <c r="BA130" t="n">
        <v>1.842955</v>
      </c>
      <c r="BB130" t="n">
        <v>1.776835</v>
      </c>
      <c r="BC130" t="n">
        <v>1.832819</v>
      </c>
      <c r="BD130" t="n">
        <v>1.862756</v>
      </c>
      <c r="BE130" t="n">
        <v>1.88229</v>
      </c>
      <c r="BF130" t="n">
        <v>1.933227</v>
      </c>
      <c r="BG130" t="n">
        <v>1.452472</v>
      </c>
      <c r="BH130" t="n">
        <v>1.70272</v>
      </c>
      <c r="BI130" t="n">
        <v>1.6637</v>
      </c>
      <c r="BJ130" t="n">
        <v>1.717147</v>
      </c>
      <c r="BK130" t="n">
        <v>1.701946</v>
      </c>
      <c r="BL130" t="n">
        <v>1.709777</v>
      </c>
      <c r="BM130" t="n">
        <v>1.711349</v>
      </c>
      <c r="BN130" t="n">
        <v>1.773803</v>
      </c>
    </row>
    <row r="131" spans="1:66">
      <c r="A131" t="n">
        <v>106.669722</v>
      </c>
      <c r="B131" t="n">
        <v>4.444571759259259</v>
      </c>
      <c r="C131" t="n">
        <v>1.83432</v>
      </c>
      <c r="D131" t="n">
        <v>1.682466</v>
      </c>
      <c r="E131" t="n">
        <v>1.776152</v>
      </c>
      <c r="F131" t="n">
        <v>1.695122</v>
      </c>
      <c r="G131" t="n">
        <v>0.008784999999999999</v>
      </c>
      <c r="H131" t="n">
        <v>0.038274</v>
      </c>
      <c r="I131" t="n">
        <v>-0.011585</v>
      </c>
      <c r="J131" t="n">
        <v>-0.01484</v>
      </c>
      <c r="K131" t="n">
        <v>2.549361</v>
      </c>
      <c r="L131" t="n">
        <v>2.578784</v>
      </c>
      <c r="M131" t="n">
        <v>3.054474</v>
      </c>
      <c r="N131" t="n">
        <v>2.742522</v>
      </c>
      <c r="O131" t="n">
        <v>1.819972</v>
      </c>
      <c r="P131" t="n">
        <v>1.596146</v>
      </c>
      <c r="Q131" t="n">
        <v>1.903586</v>
      </c>
      <c r="R131" t="n">
        <v>1.670188</v>
      </c>
      <c r="S131" t="n">
        <v>1.783539</v>
      </c>
      <c r="T131" t="n">
        <v>1.472512</v>
      </c>
      <c r="U131" t="n">
        <v>1.495269</v>
      </c>
      <c r="V131" t="n">
        <v>1.490856</v>
      </c>
      <c r="W131" t="n">
        <v>1.376849</v>
      </c>
      <c r="X131" t="n">
        <v>1.527273</v>
      </c>
      <c r="Y131" t="n">
        <v>1.529108</v>
      </c>
      <c r="Z131" t="n">
        <v>1.500896</v>
      </c>
      <c r="AA131" t="n">
        <v>-0.018619</v>
      </c>
      <c r="AB131" t="n">
        <v>1.482623</v>
      </c>
      <c r="AC131" t="n">
        <v>1.743711</v>
      </c>
      <c r="AD131" t="n">
        <v>1.644447</v>
      </c>
      <c r="AE131" t="n">
        <v>1.716386</v>
      </c>
      <c r="AF131" t="n">
        <v>1.737845</v>
      </c>
      <c r="AG131" t="n">
        <v>1.787052</v>
      </c>
      <c r="AH131" t="n">
        <v>1.87373</v>
      </c>
      <c r="AI131" t="n">
        <v>1.588487</v>
      </c>
      <c r="AJ131" t="n">
        <v>1.603188</v>
      </c>
      <c r="AK131" t="n">
        <v>1.84058</v>
      </c>
      <c r="AL131" t="n">
        <v>1.766506</v>
      </c>
      <c r="AM131" t="n">
        <v>1.762422</v>
      </c>
      <c r="AN131" t="n">
        <v>1.789308</v>
      </c>
      <c r="AO131" t="n">
        <v>1.783631</v>
      </c>
      <c r="AP131" t="n">
        <v>1.824889</v>
      </c>
      <c r="AQ131" t="n">
        <v>1.310334</v>
      </c>
      <c r="AR131" t="n">
        <v>1.654447</v>
      </c>
      <c r="AS131" t="n">
        <v>1.906565</v>
      </c>
      <c r="AT131" t="n">
        <v>1.859703</v>
      </c>
      <c r="AU131" t="n">
        <v>1.927765</v>
      </c>
      <c r="AV131" t="n">
        <v>1.798747</v>
      </c>
      <c r="AW131" t="n">
        <v>1.926498</v>
      </c>
      <c r="AX131" t="n">
        <v>1.858185</v>
      </c>
      <c r="AY131" t="n">
        <v>0.182554</v>
      </c>
      <c r="AZ131" t="n">
        <v>1.627835</v>
      </c>
      <c r="BA131" t="n">
        <v>1.856002</v>
      </c>
      <c r="BB131" t="n">
        <v>1.792746</v>
      </c>
      <c r="BC131" t="n">
        <v>1.849405</v>
      </c>
      <c r="BD131" t="n">
        <v>1.875925</v>
      </c>
      <c r="BE131" t="n">
        <v>1.885887</v>
      </c>
      <c r="BF131" t="n">
        <v>1.952804</v>
      </c>
      <c r="BG131" t="n">
        <v>1.459066</v>
      </c>
      <c r="BH131" t="n">
        <v>1.710026</v>
      </c>
      <c r="BI131" t="n">
        <v>1.678139</v>
      </c>
      <c r="BJ131" t="n">
        <v>1.725257</v>
      </c>
      <c r="BK131" t="n">
        <v>1.724745</v>
      </c>
      <c r="BL131" t="n">
        <v>1.723421</v>
      </c>
      <c r="BM131" t="n">
        <v>1.725111</v>
      </c>
      <c r="BN131" t="n">
        <v>1.798393</v>
      </c>
    </row>
    <row r="132" spans="1:66">
      <c r="A132" t="n">
        <v>107.667778</v>
      </c>
      <c r="B132" t="n">
        <v>4.486157407407407</v>
      </c>
      <c r="C132" t="n">
        <v>1.843669</v>
      </c>
      <c r="D132" t="n">
        <v>1.698158</v>
      </c>
      <c r="E132" t="n">
        <v>1.79764</v>
      </c>
      <c r="F132" t="n">
        <v>1.707121</v>
      </c>
      <c r="G132" t="n">
        <v>0.00907</v>
      </c>
      <c r="H132" t="n">
        <v>0.037595</v>
      </c>
      <c r="I132" t="n">
        <v>-0.012057</v>
      </c>
      <c r="J132" t="n">
        <v>-0.01617</v>
      </c>
      <c r="K132" t="n">
        <v>2.58917</v>
      </c>
      <c r="L132" t="n">
        <v>2.612347</v>
      </c>
      <c r="M132" t="n">
        <v>3.099289</v>
      </c>
      <c r="N132" t="n">
        <v>2.777755</v>
      </c>
      <c r="O132" t="n">
        <v>1.829358</v>
      </c>
      <c r="P132" t="n">
        <v>1.613825</v>
      </c>
      <c r="Q132" t="n">
        <v>1.914945</v>
      </c>
      <c r="R132" t="n">
        <v>1.682857</v>
      </c>
      <c r="S132" t="n">
        <v>1.805689</v>
      </c>
      <c r="T132" t="n">
        <v>1.48638</v>
      </c>
      <c r="U132" t="n">
        <v>1.506929</v>
      </c>
      <c r="V132" t="n">
        <v>1.495517</v>
      </c>
      <c r="W132" t="n">
        <v>1.386249</v>
      </c>
      <c r="X132" t="n">
        <v>1.536971</v>
      </c>
      <c r="Y132" t="n">
        <v>1.541964</v>
      </c>
      <c r="Z132" t="n">
        <v>1.518112</v>
      </c>
      <c r="AA132" t="n">
        <v>-0.017628</v>
      </c>
      <c r="AB132" t="n">
        <v>1.48707</v>
      </c>
      <c r="AC132" t="n">
        <v>1.753043</v>
      </c>
      <c r="AD132" t="n">
        <v>1.656393</v>
      </c>
      <c r="AE132" t="n">
        <v>1.726594</v>
      </c>
      <c r="AF132" t="n">
        <v>1.750277</v>
      </c>
      <c r="AG132" t="n">
        <v>1.802782</v>
      </c>
      <c r="AH132" t="n">
        <v>1.894197</v>
      </c>
      <c r="AI132" t="n">
        <v>1.599578</v>
      </c>
      <c r="AJ132" t="n">
        <v>1.6173</v>
      </c>
      <c r="AK132" t="n">
        <v>1.855839</v>
      </c>
      <c r="AL132" t="n">
        <v>1.780373</v>
      </c>
      <c r="AM132" t="n">
        <v>1.771971</v>
      </c>
      <c r="AN132" t="n">
        <v>1.809527</v>
      </c>
      <c r="AO132" t="n">
        <v>1.793916</v>
      </c>
      <c r="AP132" t="n">
        <v>1.845137</v>
      </c>
      <c r="AQ132" t="n">
        <v>1.30891</v>
      </c>
      <c r="AR132" t="n">
        <v>1.67028</v>
      </c>
      <c r="AS132" t="n">
        <v>1.910071</v>
      </c>
      <c r="AT132" t="n">
        <v>1.877952</v>
      </c>
      <c r="AU132" t="n">
        <v>1.948576</v>
      </c>
      <c r="AV132" t="n">
        <v>1.831293</v>
      </c>
      <c r="AW132" t="n">
        <v>1.927816</v>
      </c>
      <c r="AX132" t="n">
        <v>1.861425</v>
      </c>
      <c r="AY132" t="n">
        <v>0.181376</v>
      </c>
      <c r="AZ132" t="n">
        <v>1.625257</v>
      </c>
      <c r="BA132" t="n">
        <v>1.859303</v>
      </c>
      <c r="BB132" t="n">
        <v>1.811716</v>
      </c>
      <c r="BC132" t="n">
        <v>1.870958</v>
      </c>
      <c r="BD132" t="n">
        <v>1.885892</v>
      </c>
      <c r="BE132" t="n">
        <v>1.898369</v>
      </c>
      <c r="BF132" t="n">
        <v>1.969088</v>
      </c>
      <c r="BG132" t="n">
        <v>1.469877</v>
      </c>
      <c r="BH132" t="n">
        <v>1.726786</v>
      </c>
      <c r="BI132" t="n">
        <v>1.693489</v>
      </c>
      <c r="BJ132" t="n">
        <v>1.737073</v>
      </c>
      <c r="BK132" t="n">
        <v>1.730425</v>
      </c>
      <c r="BL132" t="n">
        <v>1.737936</v>
      </c>
      <c r="BM132" t="n">
        <v>1.741536</v>
      </c>
      <c r="BN132" t="n">
        <v>1.807608</v>
      </c>
    </row>
    <row r="133" spans="1:66">
      <c r="A133" t="n">
        <v>108.666389</v>
      </c>
      <c r="B133" t="n">
        <v>4.527766203703703</v>
      </c>
      <c r="C133" t="n">
        <v>1.860609</v>
      </c>
      <c r="D133" t="n">
        <v>1.70851</v>
      </c>
      <c r="E133" t="n">
        <v>1.807873</v>
      </c>
      <c r="F133" t="n">
        <v>1.71802</v>
      </c>
      <c r="G133" t="n">
        <v>0.0066</v>
      </c>
      <c r="H133" t="n">
        <v>0.037129</v>
      </c>
      <c r="I133" t="n">
        <v>-0.013787</v>
      </c>
      <c r="J133" t="n">
        <v>-0.016542</v>
      </c>
      <c r="K133" t="n">
        <v>2.619511</v>
      </c>
      <c r="L133" t="n">
        <v>2.644568</v>
      </c>
      <c r="M133" t="n">
        <v>3.14299</v>
      </c>
      <c r="N133" t="n">
        <v>2.807659</v>
      </c>
      <c r="O133" t="n">
        <v>1.842798</v>
      </c>
      <c r="P133" t="n">
        <v>1.635409</v>
      </c>
      <c r="Q133" t="n">
        <v>1.937196</v>
      </c>
      <c r="R133" t="n">
        <v>1.697467</v>
      </c>
      <c r="S133" t="n">
        <v>1.826831</v>
      </c>
      <c r="T133" t="n">
        <v>1.502502</v>
      </c>
      <c r="U133" t="n">
        <v>1.516385</v>
      </c>
      <c r="V133" t="n">
        <v>1.507377</v>
      </c>
      <c r="W133" t="n">
        <v>1.396393</v>
      </c>
      <c r="X133" t="n">
        <v>1.549758</v>
      </c>
      <c r="Y133" t="n">
        <v>1.552096</v>
      </c>
      <c r="Z133" t="n">
        <v>1.528173</v>
      </c>
      <c r="AA133" t="n">
        <v>-0.019211</v>
      </c>
      <c r="AB133" t="n">
        <v>1.499242</v>
      </c>
      <c r="AC133" t="n">
        <v>1.765858</v>
      </c>
      <c r="AD133" t="n">
        <v>1.66509</v>
      </c>
      <c r="AE133" t="n">
        <v>1.747833</v>
      </c>
      <c r="AF133" t="n">
        <v>1.763676</v>
      </c>
      <c r="AG133" t="n">
        <v>1.818188</v>
      </c>
      <c r="AH133" t="n">
        <v>1.910609</v>
      </c>
      <c r="AI133" t="n">
        <v>1.611238</v>
      </c>
      <c r="AJ133" t="n">
        <v>1.626924</v>
      </c>
      <c r="AK133" t="n">
        <v>1.871212</v>
      </c>
      <c r="AL133" t="n">
        <v>1.788706</v>
      </c>
      <c r="AM133" t="n">
        <v>1.783833</v>
      </c>
      <c r="AN133" t="n">
        <v>1.821898</v>
      </c>
      <c r="AO133" t="n">
        <v>1.80071</v>
      </c>
      <c r="AP133" t="n">
        <v>1.859283</v>
      </c>
      <c r="AQ133" t="n">
        <v>1.320222</v>
      </c>
      <c r="AR133" t="n">
        <v>1.681829</v>
      </c>
      <c r="AS133" t="n">
        <v>1.922559</v>
      </c>
      <c r="AT133" t="n">
        <v>1.899221</v>
      </c>
      <c r="AU133" t="n">
        <v>1.966687</v>
      </c>
      <c r="AV133" t="n">
        <v>1.849913</v>
      </c>
      <c r="AW133" t="n">
        <v>1.948932</v>
      </c>
      <c r="AX133" t="n">
        <v>1.877287</v>
      </c>
      <c r="AY133" t="n">
        <v>0.182827</v>
      </c>
      <c r="AZ133" t="n">
        <v>1.641781</v>
      </c>
      <c r="BA133" t="n">
        <v>1.872117</v>
      </c>
      <c r="BB133" t="n">
        <v>1.821668</v>
      </c>
      <c r="BC133" t="n">
        <v>1.882992</v>
      </c>
      <c r="BD133" t="n">
        <v>1.906284</v>
      </c>
      <c r="BE133" t="n">
        <v>1.908214</v>
      </c>
      <c r="BF133" t="n">
        <v>1.991189</v>
      </c>
      <c r="BG133" t="n">
        <v>1.487265</v>
      </c>
      <c r="BH133" t="n">
        <v>1.729856</v>
      </c>
      <c r="BI133" t="n">
        <v>1.706268</v>
      </c>
      <c r="BJ133" t="n">
        <v>1.75049</v>
      </c>
      <c r="BK133" t="n">
        <v>1.738619</v>
      </c>
      <c r="BL133" t="n">
        <v>1.744964</v>
      </c>
      <c r="BM133" t="n">
        <v>1.763629</v>
      </c>
      <c r="BN133" t="n">
        <v>1.828038</v>
      </c>
    </row>
    <row r="134" spans="1:66">
      <c r="A134" t="n">
        <v>109.663889</v>
      </c>
      <c r="B134" t="n">
        <v>4.569328703703704</v>
      </c>
      <c r="C134" t="n">
        <v>1.872495</v>
      </c>
      <c r="D134" t="n">
        <v>1.730077</v>
      </c>
      <c r="E134" t="n">
        <v>1.817832</v>
      </c>
      <c r="F134" t="n">
        <v>1.727099</v>
      </c>
      <c r="G134" t="n">
        <v>0.005398</v>
      </c>
      <c r="H134" t="n">
        <v>0.035393</v>
      </c>
      <c r="I134" t="n">
        <v>-0.013074</v>
      </c>
      <c r="J134" t="n">
        <v>-0.018108</v>
      </c>
      <c r="K134" t="n">
        <v>2.64681</v>
      </c>
      <c r="L134" t="n">
        <v>2.683646</v>
      </c>
      <c r="M134" t="n">
        <v>3.17478</v>
      </c>
      <c r="N134" t="n">
        <v>2.844214</v>
      </c>
      <c r="O134" t="n">
        <v>1.847946</v>
      </c>
      <c r="P134" t="n">
        <v>1.650331</v>
      </c>
      <c r="Q134" t="n">
        <v>1.945212</v>
      </c>
      <c r="R134" t="n">
        <v>1.699758</v>
      </c>
      <c r="S134" t="n">
        <v>1.840037</v>
      </c>
      <c r="T134" t="n">
        <v>1.517984</v>
      </c>
      <c r="U134" t="n">
        <v>1.53509</v>
      </c>
      <c r="V134" t="n">
        <v>1.522843</v>
      </c>
      <c r="W134" t="n">
        <v>1.407042</v>
      </c>
      <c r="X134" t="n">
        <v>1.555982</v>
      </c>
      <c r="Y134" t="n">
        <v>1.568024</v>
      </c>
      <c r="Z134" t="n">
        <v>1.528699</v>
      </c>
      <c r="AA134" t="n">
        <v>-0.019212</v>
      </c>
      <c r="AB134" t="n">
        <v>1.515663</v>
      </c>
      <c r="AC134" t="n">
        <v>1.780125</v>
      </c>
      <c r="AD134" t="n">
        <v>1.678838</v>
      </c>
      <c r="AE134" t="n">
        <v>1.757263</v>
      </c>
      <c r="AF134" t="n">
        <v>1.770684</v>
      </c>
      <c r="AG134" t="n">
        <v>1.836127</v>
      </c>
      <c r="AH134" t="n">
        <v>1.931261</v>
      </c>
      <c r="AI134" t="n">
        <v>1.620858</v>
      </c>
      <c r="AJ134" t="n">
        <v>1.633133</v>
      </c>
      <c r="AK134" t="n">
        <v>1.88243</v>
      </c>
      <c r="AL134" t="n">
        <v>1.806025</v>
      </c>
      <c r="AM134" t="n">
        <v>1.797905</v>
      </c>
      <c r="AN134" t="n">
        <v>1.825982</v>
      </c>
      <c r="AO134" t="n">
        <v>1.815757</v>
      </c>
      <c r="AP134" t="n">
        <v>1.874247</v>
      </c>
      <c r="AQ134" t="n">
        <v>1.326528</v>
      </c>
      <c r="AR134" t="n">
        <v>1.689753</v>
      </c>
      <c r="AS134" t="n">
        <v>1.934037</v>
      </c>
      <c r="AT134" t="n">
        <v>1.906195</v>
      </c>
      <c r="AU134" t="n">
        <v>1.972039</v>
      </c>
      <c r="AV134" t="n">
        <v>1.87282</v>
      </c>
      <c r="AW134" t="n">
        <v>1.964844</v>
      </c>
      <c r="AX134" t="n">
        <v>1.892046</v>
      </c>
      <c r="AY134" t="n">
        <v>0.182691</v>
      </c>
      <c r="AZ134" t="n">
        <v>1.642528</v>
      </c>
      <c r="BA134" t="n">
        <v>1.892191</v>
      </c>
      <c r="BB134" t="n">
        <v>1.832783</v>
      </c>
      <c r="BC134" t="n">
        <v>1.898378</v>
      </c>
      <c r="BD134" t="n">
        <v>1.929826</v>
      </c>
      <c r="BE134" t="n">
        <v>1.932563</v>
      </c>
      <c r="BF134" t="n">
        <v>2.005506</v>
      </c>
      <c r="BG134" t="n">
        <v>1.499125</v>
      </c>
      <c r="BH134" t="n">
        <v>1.742986</v>
      </c>
      <c r="BI134" t="n">
        <v>1.712413</v>
      </c>
      <c r="BJ134" t="n">
        <v>1.775009</v>
      </c>
      <c r="BK134" t="n">
        <v>1.743844</v>
      </c>
      <c r="BL134" t="n">
        <v>1.751111</v>
      </c>
      <c r="BM134" t="n">
        <v>1.775925</v>
      </c>
      <c r="BN134" t="n">
        <v>1.841517</v>
      </c>
    </row>
    <row r="135" spans="1:66">
      <c r="A135" t="n">
        <v>110.663056</v>
      </c>
      <c r="B135" t="n">
        <v>4.610960648148148</v>
      </c>
      <c r="C135" t="n">
        <v>1.887263</v>
      </c>
      <c r="D135" t="n">
        <v>1.738761</v>
      </c>
      <c r="E135" t="n">
        <v>1.829649</v>
      </c>
      <c r="F135" t="n">
        <v>1.739875</v>
      </c>
      <c r="G135" t="n">
        <v>0.005237</v>
      </c>
      <c r="H135" t="n">
        <v>0.034877</v>
      </c>
      <c r="I135" t="n">
        <v>-0.013405</v>
      </c>
      <c r="J135" t="n">
        <v>-0.018981</v>
      </c>
      <c r="K135" t="n">
        <v>2.690551</v>
      </c>
      <c r="L135" t="n">
        <v>2.705549</v>
      </c>
      <c r="M135" t="n">
        <v>3.225235</v>
      </c>
      <c r="N135" t="n">
        <v>2.875458</v>
      </c>
      <c r="O135" t="n">
        <v>1.866799</v>
      </c>
      <c r="P135" t="n">
        <v>1.654288</v>
      </c>
      <c r="Q135" t="n">
        <v>1.966319</v>
      </c>
      <c r="R135" t="n">
        <v>1.708775</v>
      </c>
      <c r="S135" t="n">
        <v>1.863937</v>
      </c>
      <c r="T135" t="n">
        <v>1.5236</v>
      </c>
      <c r="U135" t="n">
        <v>1.547672</v>
      </c>
      <c r="V135" t="n">
        <v>1.539554</v>
      </c>
      <c r="W135" t="n">
        <v>1.416148</v>
      </c>
      <c r="X135" t="n">
        <v>1.571506</v>
      </c>
      <c r="Y135" t="n">
        <v>1.58021</v>
      </c>
      <c r="Z135" t="n">
        <v>1.546244</v>
      </c>
      <c r="AA135" t="n">
        <v>-0.021429</v>
      </c>
      <c r="AB135" t="n">
        <v>1.529396</v>
      </c>
      <c r="AC135" t="n">
        <v>1.786386</v>
      </c>
      <c r="AD135" t="n">
        <v>1.692499</v>
      </c>
      <c r="AE135" t="n">
        <v>1.763548</v>
      </c>
      <c r="AF135" t="n">
        <v>1.783497</v>
      </c>
      <c r="AG135" t="n">
        <v>1.843673</v>
      </c>
      <c r="AH135" t="n">
        <v>1.936359</v>
      </c>
      <c r="AI135" t="n">
        <v>1.629671</v>
      </c>
      <c r="AJ135" t="n">
        <v>1.655774</v>
      </c>
      <c r="AK135" t="n">
        <v>1.906194</v>
      </c>
      <c r="AL135" t="n">
        <v>1.826389</v>
      </c>
      <c r="AM135" t="n">
        <v>1.807563</v>
      </c>
      <c r="AN135" t="n">
        <v>1.836323</v>
      </c>
      <c r="AO135" t="n">
        <v>1.835362</v>
      </c>
      <c r="AP135" t="n">
        <v>1.890298</v>
      </c>
      <c r="AQ135" t="n">
        <v>1.336774</v>
      </c>
      <c r="AR135" t="n">
        <v>1.699134</v>
      </c>
      <c r="AS135" t="n">
        <v>1.942033</v>
      </c>
      <c r="AT135" t="n">
        <v>1.921869</v>
      </c>
      <c r="AU135" t="n">
        <v>1.980877</v>
      </c>
      <c r="AV135" t="n">
        <v>1.88112</v>
      </c>
      <c r="AW135" t="n">
        <v>1.981828</v>
      </c>
      <c r="AX135" t="n">
        <v>1.907281</v>
      </c>
      <c r="AY135" t="n">
        <v>0.182682</v>
      </c>
      <c r="AZ135" t="n">
        <v>1.648091</v>
      </c>
      <c r="BA135" t="n">
        <v>1.897164</v>
      </c>
      <c r="BB135" t="n">
        <v>1.846535</v>
      </c>
      <c r="BC135" t="n">
        <v>1.916775</v>
      </c>
      <c r="BD135" t="n">
        <v>1.934849</v>
      </c>
      <c r="BE135" t="n">
        <v>1.937261</v>
      </c>
      <c r="BF135" t="n">
        <v>2.012475</v>
      </c>
      <c r="BG135" t="n">
        <v>1.500612</v>
      </c>
      <c r="BH135" t="n">
        <v>1.756667</v>
      </c>
      <c r="BI135" t="n">
        <v>1.738539</v>
      </c>
      <c r="BJ135" t="n">
        <v>1.790665</v>
      </c>
      <c r="BK135" t="n">
        <v>1.762655</v>
      </c>
      <c r="BL135" t="n">
        <v>1.768599</v>
      </c>
      <c r="BM135" t="n">
        <v>1.781164</v>
      </c>
      <c r="BN135" t="n">
        <v>1.850573</v>
      </c>
    </row>
    <row r="136" spans="1:66">
      <c r="A136" t="n">
        <v>111.663056</v>
      </c>
      <c r="B136" t="n">
        <v>4.652627314814815</v>
      </c>
      <c r="C136" t="n">
        <v>1.905768</v>
      </c>
      <c r="D136" t="n">
        <v>1.743709</v>
      </c>
      <c r="E136" t="n">
        <v>1.85132</v>
      </c>
      <c r="F136" t="n">
        <v>1.744797</v>
      </c>
      <c r="G136" t="n">
        <v>0.004891</v>
      </c>
      <c r="H136" t="n">
        <v>0.033895</v>
      </c>
      <c r="I136" t="n">
        <v>-0.013764</v>
      </c>
      <c r="J136" t="n">
        <v>-0.017878</v>
      </c>
      <c r="K136" t="n">
        <v>2.716132</v>
      </c>
      <c r="L136" t="n">
        <v>2.742664</v>
      </c>
      <c r="M136" t="n">
        <v>3.268014</v>
      </c>
      <c r="N136" t="n">
        <v>2.917127</v>
      </c>
      <c r="O136" t="n">
        <v>1.88069</v>
      </c>
      <c r="P136" t="n">
        <v>1.666262</v>
      </c>
      <c r="Q136" t="n">
        <v>1.979761</v>
      </c>
      <c r="R136" t="n">
        <v>1.729848</v>
      </c>
      <c r="S136" t="n">
        <v>1.882676</v>
      </c>
      <c r="T136" t="n">
        <v>1.534962</v>
      </c>
      <c r="U136" t="n">
        <v>1.564643</v>
      </c>
      <c r="V136" t="n">
        <v>1.545643</v>
      </c>
      <c r="W136" t="n">
        <v>1.428003</v>
      </c>
      <c r="X136" t="n">
        <v>1.587832</v>
      </c>
      <c r="Y136" t="n">
        <v>1.590296</v>
      </c>
      <c r="Z136" t="n">
        <v>1.55166</v>
      </c>
      <c r="AA136" t="n">
        <v>-0.015969</v>
      </c>
      <c r="AB136" t="n">
        <v>1.547244</v>
      </c>
      <c r="AC136" t="n">
        <v>1.788267</v>
      </c>
      <c r="AD136" t="n">
        <v>1.707257</v>
      </c>
      <c r="AE136" t="n">
        <v>1.781998</v>
      </c>
      <c r="AF136" t="n">
        <v>1.795926</v>
      </c>
      <c r="AG136" t="n">
        <v>1.850779</v>
      </c>
      <c r="AH136" t="n">
        <v>1.948624</v>
      </c>
      <c r="AI136" t="n">
        <v>1.645699</v>
      </c>
      <c r="AJ136" t="n">
        <v>1.668236</v>
      </c>
      <c r="AK136" t="n">
        <v>1.918179</v>
      </c>
      <c r="AL136" t="n">
        <v>1.841478</v>
      </c>
      <c r="AM136" t="n">
        <v>1.818852</v>
      </c>
      <c r="AN136" t="n">
        <v>1.853994</v>
      </c>
      <c r="AO136" t="n">
        <v>1.853254</v>
      </c>
      <c r="AP136" t="n">
        <v>1.899326</v>
      </c>
      <c r="AQ136" t="n">
        <v>1.339658</v>
      </c>
      <c r="AR136" t="n">
        <v>1.707002</v>
      </c>
      <c r="AS136" t="n">
        <v>1.958932</v>
      </c>
      <c r="AT136" t="n">
        <v>1.93439</v>
      </c>
      <c r="AU136" t="n">
        <v>1.996133</v>
      </c>
      <c r="AV136" t="n">
        <v>1.892534</v>
      </c>
      <c r="AW136" t="n">
        <v>1.992624</v>
      </c>
      <c r="AX136" t="n">
        <v>1.930255</v>
      </c>
      <c r="AY136" t="n">
        <v>0.180865</v>
      </c>
      <c r="AZ136" t="n">
        <v>1.662933</v>
      </c>
      <c r="BA136" t="n">
        <v>1.912838</v>
      </c>
      <c r="BB136" t="n">
        <v>1.861477</v>
      </c>
      <c r="BC136" t="n">
        <v>1.930261</v>
      </c>
      <c r="BD136" t="n">
        <v>1.954776</v>
      </c>
      <c r="BE136" t="n">
        <v>1.957446</v>
      </c>
      <c r="BF136" t="n">
        <v>2.030554</v>
      </c>
      <c r="BG136" t="n">
        <v>1.510445</v>
      </c>
      <c r="BH136" t="n">
        <v>1.770438</v>
      </c>
      <c r="BI136" t="n">
        <v>1.752053</v>
      </c>
      <c r="BJ136" t="n">
        <v>1.806969</v>
      </c>
      <c r="BK136" t="n">
        <v>1.775937</v>
      </c>
      <c r="BL136" t="n">
        <v>1.770491</v>
      </c>
      <c r="BM136" t="n">
        <v>1.792325</v>
      </c>
      <c r="BN136" t="n">
        <v>1.8579</v>
      </c>
    </row>
    <row r="137" spans="1:66">
      <c r="A137" t="n">
        <v>112.662778</v>
      </c>
      <c r="B137" t="n">
        <v>4.694282407407408</v>
      </c>
      <c r="C137" t="n">
        <v>1.91186</v>
      </c>
      <c r="D137" t="n">
        <v>1.761512</v>
      </c>
      <c r="E137" t="n">
        <v>1.855017</v>
      </c>
      <c r="F137" t="n">
        <v>1.763923</v>
      </c>
      <c r="G137" t="n">
        <v>0.002502</v>
      </c>
      <c r="H137" t="n">
        <v>0.033476</v>
      </c>
      <c r="I137" t="n">
        <v>-0.016373</v>
      </c>
      <c r="J137" t="n">
        <v>-0.019909</v>
      </c>
      <c r="K137" t="n">
        <v>2.743623</v>
      </c>
      <c r="L137" t="n">
        <v>2.776649</v>
      </c>
      <c r="M137" t="n">
        <v>3.309449</v>
      </c>
      <c r="N137" t="n">
        <v>2.950566</v>
      </c>
      <c r="O137" t="n">
        <v>1.892989</v>
      </c>
      <c r="P137" t="n">
        <v>1.677344</v>
      </c>
      <c r="Q137" t="n">
        <v>1.993942</v>
      </c>
      <c r="R137" t="n">
        <v>1.73202</v>
      </c>
      <c r="S137" t="n">
        <v>1.900732</v>
      </c>
      <c r="T137" t="n">
        <v>1.543866</v>
      </c>
      <c r="U137" t="n">
        <v>1.580949</v>
      </c>
      <c r="V137" t="n">
        <v>1.555626</v>
      </c>
      <c r="W137" t="n">
        <v>1.439561</v>
      </c>
      <c r="X137" t="n">
        <v>1.594644</v>
      </c>
      <c r="Y137" t="n">
        <v>1.595165</v>
      </c>
      <c r="Z137" t="n">
        <v>1.564687</v>
      </c>
      <c r="AA137" t="n">
        <v>-0.018528</v>
      </c>
      <c r="AB137" t="n">
        <v>1.560421</v>
      </c>
      <c r="AC137" t="n">
        <v>1.785764</v>
      </c>
      <c r="AD137" t="n">
        <v>1.715818</v>
      </c>
      <c r="AE137" t="n">
        <v>1.791863</v>
      </c>
      <c r="AF137" t="n">
        <v>1.804977</v>
      </c>
      <c r="AG137" t="n">
        <v>1.856261</v>
      </c>
      <c r="AH137" t="n">
        <v>1.961613</v>
      </c>
      <c r="AI137" t="n">
        <v>1.655351</v>
      </c>
      <c r="AJ137" t="n">
        <v>1.682405</v>
      </c>
      <c r="AK137" t="n">
        <v>1.93389</v>
      </c>
      <c r="AL137" t="n">
        <v>1.848856</v>
      </c>
      <c r="AM137" t="n">
        <v>1.82546</v>
      </c>
      <c r="AN137" t="n">
        <v>1.871913</v>
      </c>
      <c r="AO137" t="n">
        <v>1.87078</v>
      </c>
      <c r="AP137" t="n">
        <v>1.902962</v>
      </c>
      <c r="AQ137" t="n">
        <v>1.351444</v>
      </c>
      <c r="AR137" t="n">
        <v>1.733377</v>
      </c>
      <c r="AS137" t="n">
        <v>1.960901</v>
      </c>
      <c r="AT137" t="n">
        <v>1.934427</v>
      </c>
      <c r="AU137" t="n">
        <v>2.005664</v>
      </c>
      <c r="AV137" t="n">
        <v>1.914123</v>
      </c>
      <c r="AW137" t="n">
        <v>2.007667</v>
      </c>
      <c r="AX137" t="n">
        <v>1.940285</v>
      </c>
      <c r="AY137" t="n">
        <v>0.179824</v>
      </c>
      <c r="AZ137" t="n">
        <v>1.673631</v>
      </c>
      <c r="BA137" t="n">
        <v>1.933825</v>
      </c>
      <c r="BB137" t="n">
        <v>1.874223</v>
      </c>
      <c r="BC137" t="n">
        <v>1.940376</v>
      </c>
      <c r="BD137" t="n">
        <v>1.977149</v>
      </c>
      <c r="BE137" t="n">
        <v>1.964469</v>
      </c>
      <c r="BF137" t="n">
        <v>2.03776</v>
      </c>
      <c r="BG137" t="n">
        <v>1.52504</v>
      </c>
      <c r="BH137" t="n">
        <v>1.779813</v>
      </c>
      <c r="BI137" t="n">
        <v>1.7677</v>
      </c>
      <c r="BJ137" t="n">
        <v>1.81443</v>
      </c>
      <c r="BK137" t="n">
        <v>1.790582</v>
      </c>
      <c r="BL137" t="n">
        <v>1.784949</v>
      </c>
      <c r="BM137" t="n">
        <v>1.810491</v>
      </c>
      <c r="BN137" t="n">
        <v>1.872311</v>
      </c>
    </row>
    <row r="138" spans="1:66">
      <c r="A138" t="n">
        <v>113.663333</v>
      </c>
      <c r="B138" t="n">
        <v>4.735972222222222</v>
      </c>
      <c r="C138" t="n">
        <v>1.927229</v>
      </c>
      <c r="D138" t="n">
        <v>1.763341</v>
      </c>
      <c r="E138" t="n">
        <v>1.872356</v>
      </c>
      <c r="F138" t="n">
        <v>1.773978</v>
      </c>
      <c r="G138" t="n">
        <v>0.00332</v>
      </c>
      <c r="H138" t="n">
        <v>0.031779</v>
      </c>
      <c r="I138" t="n">
        <v>-0.015987</v>
      </c>
      <c r="J138" t="n">
        <v>-0.01978</v>
      </c>
      <c r="K138" t="n">
        <v>2.776789</v>
      </c>
      <c r="L138" t="n">
        <v>2.822774</v>
      </c>
      <c r="M138" t="n">
        <v>3.342183</v>
      </c>
      <c r="N138" t="n">
        <v>2.987425</v>
      </c>
      <c r="O138" t="n">
        <v>1.907277</v>
      </c>
      <c r="P138" t="n">
        <v>1.681017</v>
      </c>
      <c r="Q138" t="n">
        <v>2.00617</v>
      </c>
      <c r="R138" t="n">
        <v>1.740734</v>
      </c>
      <c r="S138" t="n">
        <v>1.912204</v>
      </c>
      <c r="T138" t="n">
        <v>1.551362</v>
      </c>
      <c r="U138" t="n">
        <v>1.590332</v>
      </c>
      <c r="V138" t="n">
        <v>1.571828</v>
      </c>
      <c r="W138" t="n">
        <v>1.450106</v>
      </c>
      <c r="X138" t="n">
        <v>1.604918</v>
      </c>
      <c r="Y138" t="n">
        <v>1.604397</v>
      </c>
      <c r="Z138" t="n">
        <v>1.565813</v>
      </c>
      <c r="AA138" t="n">
        <v>-0.01776</v>
      </c>
      <c r="AB138" t="n">
        <v>1.565081</v>
      </c>
      <c r="AC138" t="n">
        <v>1.803599</v>
      </c>
      <c r="AD138" t="n">
        <v>1.729322</v>
      </c>
      <c r="AE138" t="n">
        <v>1.808301</v>
      </c>
      <c r="AF138" t="n">
        <v>1.819558</v>
      </c>
      <c r="AG138" t="n">
        <v>1.877392</v>
      </c>
      <c r="AH138" t="n">
        <v>1.978792</v>
      </c>
      <c r="AI138" t="n">
        <v>1.665844</v>
      </c>
      <c r="AJ138" t="n">
        <v>1.698448</v>
      </c>
      <c r="AK138" t="n">
        <v>1.943931</v>
      </c>
      <c r="AL138" t="n">
        <v>1.859775</v>
      </c>
      <c r="AM138" t="n">
        <v>1.839862</v>
      </c>
      <c r="AN138" t="n">
        <v>1.887442</v>
      </c>
      <c r="AO138" t="n">
        <v>1.888111</v>
      </c>
      <c r="AP138" t="n">
        <v>1.922931</v>
      </c>
      <c r="AQ138" t="n">
        <v>1.363712</v>
      </c>
      <c r="AR138" t="n">
        <v>1.745271</v>
      </c>
      <c r="AS138" t="n">
        <v>1.964716</v>
      </c>
      <c r="AT138" t="n">
        <v>1.954855</v>
      </c>
      <c r="AU138" t="n">
        <v>2.023803</v>
      </c>
      <c r="AV138" t="n">
        <v>1.920041</v>
      </c>
      <c r="AW138" t="n">
        <v>2.019431</v>
      </c>
      <c r="AX138" t="n">
        <v>1.941568</v>
      </c>
      <c r="AY138" t="n">
        <v>0.180418</v>
      </c>
      <c r="AZ138" t="n">
        <v>1.693621</v>
      </c>
      <c r="BA138" t="n">
        <v>1.945061</v>
      </c>
      <c r="BB138" t="n">
        <v>1.892934</v>
      </c>
      <c r="BC138" t="n">
        <v>1.953839</v>
      </c>
      <c r="BD138" t="n">
        <v>1.990646</v>
      </c>
      <c r="BE138" t="n">
        <v>1.973562</v>
      </c>
      <c r="BF138" t="n">
        <v>2.055982</v>
      </c>
      <c r="BG138" t="n">
        <v>1.541946</v>
      </c>
      <c r="BH138" t="n">
        <v>1.795203</v>
      </c>
      <c r="BI138" t="n">
        <v>1.763468</v>
      </c>
      <c r="BJ138" t="n">
        <v>1.832077</v>
      </c>
      <c r="BK138" t="n">
        <v>1.801592</v>
      </c>
      <c r="BL138" t="n">
        <v>1.796929</v>
      </c>
      <c r="BM138" t="n">
        <v>1.825537</v>
      </c>
      <c r="BN138" t="n">
        <v>1.893758</v>
      </c>
    </row>
    <row r="139" spans="1:66">
      <c r="A139" t="n">
        <v>114.663611</v>
      </c>
      <c r="B139" t="n">
        <v>4.777650462962963</v>
      </c>
      <c r="C139" t="n">
        <v>1.942183</v>
      </c>
      <c r="D139" t="n">
        <v>1.775217</v>
      </c>
      <c r="E139" t="n">
        <v>1.877364</v>
      </c>
      <c r="F139" t="n">
        <v>1.781969</v>
      </c>
      <c r="G139" t="n">
        <v>0.00264</v>
      </c>
      <c r="H139" t="n">
        <v>0.031229</v>
      </c>
      <c r="I139" t="n">
        <v>-0.016526</v>
      </c>
      <c r="J139" t="n">
        <v>-0.021304</v>
      </c>
      <c r="K139" t="n">
        <v>2.804747</v>
      </c>
      <c r="L139" t="n">
        <v>2.859741</v>
      </c>
      <c r="M139" t="n">
        <v>3.390103</v>
      </c>
      <c r="N139" t="n">
        <v>3.018412</v>
      </c>
      <c r="O139" t="n">
        <v>1.914691</v>
      </c>
      <c r="P139" t="n">
        <v>1.697815</v>
      </c>
      <c r="Q139" t="n">
        <v>2.007932</v>
      </c>
      <c r="R139" t="n">
        <v>1.754537</v>
      </c>
      <c r="S139" t="n">
        <v>1.939295</v>
      </c>
      <c r="T139" t="n">
        <v>1.565842</v>
      </c>
      <c r="U139" t="n">
        <v>1.602985</v>
      </c>
      <c r="V139" t="n">
        <v>1.577192</v>
      </c>
      <c r="W139" t="n">
        <v>1.454626</v>
      </c>
      <c r="X139" t="n">
        <v>1.614777</v>
      </c>
      <c r="Y139" t="n">
        <v>1.616524</v>
      </c>
      <c r="Z139" t="n">
        <v>1.587847</v>
      </c>
      <c r="AA139" t="n">
        <v>-0.017368</v>
      </c>
      <c r="AB139" t="n">
        <v>1.589868</v>
      </c>
      <c r="AC139" t="n">
        <v>1.822128</v>
      </c>
      <c r="AD139" t="n">
        <v>1.744857</v>
      </c>
      <c r="AE139" t="n">
        <v>1.819427</v>
      </c>
      <c r="AF139" t="n">
        <v>1.82653</v>
      </c>
      <c r="AG139" t="n">
        <v>1.881672</v>
      </c>
      <c r="AH139" t="n">
        <v>1.99271</v>
      </c>
      <c r="AI139" t="n">
        <v>1.680206</v>
      </c>
      <c r="AJ139" t="n">
        <v>1.708314</v>
      </c>
      <c r="AK139" t="n">
        <v>1.953548</v>
      </c>
      <c r="AL139" t="n">
        <v>1.872874</v>
      </c>
      <c r="AM139" t="n">
        <v>1.848338</v>
      </c>
      <c r="AN139" t="n">
        <v>1.887831</v>
      </c>
      <c r="AO139" t="n">
        <v>1.903129</v>
      </c>
      <c r="AP139" t="n">
        <v>1.922568</v>
      </c>
      <c r="AQ139" t="n">
        <v>1.376464</v>
      </c>
      <c r="AR139" t="n">
        <v>1.765769</v>
      </c>
      <c r="AS139" t="n">
        <v>1.982216</v>
      </c>
      <c r="AT139" t="n">
        <v>1.972209</v>
      </c>
      <c r="AU139" t="n">
        <v>2.041524</v>
      </c>
      <c r="AV139" t="n">
        <v>1.932654</v>
      </c>
      <c r="AW139" t="n">
        <v>2.041351</v>
      </c>
      <c r="AX139" t="n">
        <v>1.959527</v>
      </c>
      <c r="AY139" t="n">
        <v>0.180714</v>
      </c>
      <c r="AZ139" t="n">
        <v>1.702101</v>
      </c>
      <c r="BA139" t="n">
        <v>1.964216</v>
      </c>
      <c r="BB139" t="n">
        <v>1.904154</v>
      </c>
      <c r="BC139" t="n">
        <v>1.965389</v>
      </c>
      <c r="BD139" t="n">
        <v>2.00032</v>
      </c>
      <c r="BE139" t="n">
        <v>1.983859</v>
      </c>
      <c r="BF139" t="n">
        <v>2.073921</v>
      </c>
      <c r="BG139" t="n">
        <v>1.550812</v>
      </c>
      <c r="BH139" t="n">
        <v>1.809335</v>
      </c>
      <c r="BI139" t="n">
        <v>1.781852</v>
      </c>
      <c r="BJ139" t="n">
        <v>1.843266</v>
      </c>
      <c r="BK139" t="n">
        <v>1.808266</v>
      </c>
      <c r="BL139" t="n">
        <v>1.821972</v>
      </c>
      <c r="BM139" t="n">
        <v>1.831048</v>
      </c>
      <c r="BN139" t="n">
        <v>1.902912</v>
      </c>
    </row>
    <row r="140" spans="1:66">
      <c r="A140" t="n">
        <v>115.663611</v>
      </c>
      <c r="B140" t="n">
        <v>4.81931712962963</v>
      </c>
      <c r="C140" t="n">
        <v>1.949512</v>
      </c>
      <c r="D140" t="n">
        <v>1.795509</v>
      </c>
      <c r="E140" t="n">
        <v>1.893163</v>
      </c>
      <c r="F140" t="n">
        <v>1.795581</v>
      </c>
      <c r="G140" t="n">
        <v>0.001023</v>
      </c>
      <c r="H140" t="n">
        <v>0.030413</v>
      </c>
      <c r="I140" t="n">
        <v>-0.017221</v>
      </c>
      <c r="J140" t="n">
        <v>-0.021858</v>
      </c>
      <c r="K140" t="n">
        <v>2.851517</v>
      </c>
      <c r="L140" t="n">
        <v>2.898355</v>
      </c>
      <c r="M140" t="n">
        <v>3.424574</v>
      </c>
      <c r="N140" t="n">
        <v>3.052866</v>
      </c>
      <c r="O140" t="n">
        <v>1.925747</v>
      </c>
      <c r="P140" t="n">
        <v>1.707801</v>
      </c>
      <c r="Q140" t="n">
        <v>2.0253</v>
      </c>
      <c r="R140" t="n">
        <v>1.763754</v>
      </c>
      <c r="S140" t="n">
        <v>1.960571</v>
      </c>
      <c r="T140" t="n">
        <v>1.579163</v>
      </c>
      <c r="U140" t="n">
        <v>1.609892</v>
      </c>
      <c r="V140" t="n">
        <v>1.586785</v>
      </c>
      <c r="W140" t="n">
        <v>1.465903</v>
      </c>
      <c r="X140" t="n">
        <v>1.621569</v>
      </c>
      <c r="Y140" t="n">
        <v>1.629149</v>
      </c>
      <c r="Z140" t="n">
        <v>1.600688</v>
      </c>
      <c r="AA140" t="n">
        <v>-0.018197</v>
      </c>
      <c r="AB140" t="n">
        <v>1.599345</v>
      </c>
      <c r="AC140" t="n">
        <v>1.835744</v>
      </c>
      <c r="AD140" t="n">
        <v>1.759132</v>
      </c>
      <c r="AE140" t="n">
        <v>1.83307</v>
      </c>
      <c r="AF140" t="n">
        <v>1.841359</v>
      </c>
      <c r="AG140" t="n">
        <v>1.895721</v>
      </c>
      <c r="AH140" t="n">
        <v>2.002825</v>
      </c>
      <c r="AI140" t="n">
        <v>1.690137</v>
      </c>
      <c r="AJ140" t="n">
        <v>1.722195</v>
      </c>
      <c r="AK140" t="n">
        <v>1.973226</v>
      </c>
      <c r="AL140" t="n">
        <v>1.875225</v>
      </c>
      <c r="AM140" t="n">
        <v>1.854779</v>
      </c>
      <c r="AN140" t="n">
        <v>1.906012</v>
      </c>
      <c r="AO140" t="n">
        <v>1.922999</v>
      </c>
      <c r="AP140" t="n">
        <v>1.932912</v>
      </c>
      <c r="AQ140" t="n">
        <v>1.38081</v>
      </c>
      <c r="AR140" t="n">
        <v>1.774887</v>
      </c>
      <c r="AS140" t="n">
        <v>1.995594</v>
      </c>
      <c r="AT140" t="n">
        <v>1.98236</v>
      </c>
      <c r="AU140" t="n">
        <v>2.04729</v>
      </c>
      <c r="AV140" t="n">
        <v>1.956424</v>
      </c>
      <c r="AW140" t="n">
        <v>2.056926</v>
      </c>
      <c r="AX140" t="n">
        <v>1.971907</v>
      </c>
      <c r="AY140" t="n">
        <v>0.179567</v>
      </c>
      <c r="AZ140" t="n">
        <v>1.721613</v>
      </c>
      <c r="BA140" t="n">
        <v>1.965207</v>
      </c>
      <c r="BB140" t="n">
        <v>1.917706</v>
      </c>
      <c r="BC140" t="n">
        <v>1.985336</v>
      </c>
      <c r="BD140" t="n">
        <v>2.012162</v>
      </c>
      <c r="BE140" t="n">
        <v>1.999341</v>
      </c>
      <c r="BF140" t="n">
        <v>2.087932</v>
      </c>
      <c r="BG140" t="n">
        <v>1.565288</v>
      </c>
      <c r="BH140" t="n">
        <v>1.817346</v>
      </c>
      <c r="BI140" t="n">
        <v>1.790429</v>
      </c>
      <c r="BJ140" t="n">
        <v>1.856967</v>
      </c>
      <c r="BK140" t="n">
        <v>1.823204</v>
      </c>
      <c r="BL140" t="n">
        <v>1.8376</v>
      </c>
      <c r="BM140" t="n">
        <v>1.842007</v>
      </c>
      <c r="BN140" t="n">
        <v>1.916714</v>
      </c>
    </row>
    <row r="141" spans="1:66">
      <c r="A141" t="n">
        <v>116.663333</v>
      </c>
      <c r="B141" t="n">
        <v>4.860972222222222</v>
      </c>
      <c r="C141" t="n">
        <v>1.963135</v>
      </c>
      <c r="D141" t="n">
        <v>1.80527</v>
      </c>
      <c r="E141" t="n">
        <v>1.91012</v>
      </c>
      <c r="F141" t="n">
        <v>1.813942</v>
      </c>
      <c r="G141" t="n">
        <v>0.001032</v>
      </c>
      <c r="H141" t="n">
        <v>0.029851</v>
      </c>
      <c r="I141" t="n">
        <v>-0.017311</v>
      </c>
      <c r="J141" t="n">
        <v>-0.022644</v>
      </c>
      <c r="K141" t="n">
        <v>2.877849</v>
      </c>
      <c r="L141" t="n">
        <v>2.917666</v>
      </c>
      <c r="M141" t="n">
        <v>3.456106</v>
      </c>
      <c r="N141" t="n">
        <v>3.095364</v>
      </c>
      <c r="O141" t="n">
        <v>1.942565</v>
      </c>
      <c r="P141" t="n">
        <v>1.717554</v>
      </c>
      <c r="Q141" t="n">
        <v>2.037088</v>
      </c>
      <c r="R141" t="n">
        <v>1.775324</v>
      </c>
      <c r="S141" t="n">
        <v>1.980753</v>
      </c>
      <c r="T141" t="n">
        <v>1.594682</v>
      </c>
      <c r="U141" t="n">
        <v>1.613519</v>
      </c>
      <c r="V141" t="n">
        <v>1.592003</v>
      </c>
      <c r="W141" t="n">
        <v>1.474654</v>
      </c>
      <c r="X141" t="n">
        <v>1.633561</v>
      </c>
      <c r="Y141" t="n">
        <v>1.637532</v>
      </c>
      <c r="Z141" t="n">
        <v>1.603013</v>
      </c>
      <c r="AA141" t="n">
        <v>-0.018672</v>
      </c>
      <c r="AB141" t="n">
        <v>1.614766</v>
      </c>
      <c r="AC141" t="n">
        <v>1.853407</v>
      </c>
      <c r="AD141" t="n">
        <v>1.768794</v>
      </c>
      <c r="AE141" t="n">
        <v>1.847002</v>
      </c>
      <c r="AF141" t="n">
        <v>1.853425</v>
      </c>
      <c r="AG141" t="n">
        <v>1.902889</v>
      </c>
      <c r="AH141" t="n">
        <v>2.014598</v>
      </c>
      <c r="AI141" t="n">
        <v>1.706656</v>
      </c>
      <c r="AJ141" t="n">
        <v>1.732765</v>
      </c>
      <c r="AK141" t="n">
        <v>1.98542</v>
      </c>
      <c r="AL141" t="n">
        <v>1.885197</v>
      </c>
      <c r="AM141" t="n">
        <v>1.871118</v>
      </c>
      <c r="AN141" t="n">
        <v>1.927037</v>
      </c>
      <c r="AO141" t="n">
        <v>1.933756</v>
      </c>
      <c r="AP141" t="n">
        <v>1.949357</v>
      </c>
      <c r="AQ141" t="n">
        <v>1.395829</v>
      </c>
      <c r="AR141" t="n">
        <v>1.784586</v>
      </c>
      <c r="AS141" t="n">
        <v>2.012045</v>
      </c>
      <c r="AT141" t="n">
        <v>1.996845</v>
      </c>
      <c r="AU141" t="n">
        <v>2.075513</v>
      </c>
      <c r="AV141" t="n">
        <v>1.962784</v>
      </c>
      <c r="AW141" t="n">
        <v>2.062923</v>
      </c>
      <c r="AX141" t="n">
        <v>1.977873</v>
      </c>
      <c r="AY141" t="n">
        <v>0.178059</v>
      </c>
      <c r="AZ141" t="n">
        <v>1.720916</v>
      </c>
      <c r="BA141" t="n">
        <v>1.978383</v>
      </c>
      <c r="BB141" t="n">
        <v>1.907961</v>
      </c>
      <c r="BC141" t="n">
        <v>1.995447</v>
      </c>
      <c r="BD141" t="n">
        <v>2.024501</v>
      </c>
      <c r="BE141" t="n">
        <v>2.019421</v>
      </c>
      <c r="BF141" t="n">
        <v>2.103424</v>
      </c>
      <c r="BG141" t="n">
        <v>1.574693</v>
      </c>
      <c r="BH141" t="n">
        <v>1.832861</v>
      </c>
      <c r="BI141" t="n">
        <v>1.806615</v>
      </c>
      <c r="BJ141" t="n">
        <v>1.861974</v>
      </c>
      <c r="BK141" t="n">
        <v>1.832795</v>
      </c>
      <c r="BL141" t="n">
        <v>1.847062</v>
      </c>
      <c r="BM141" t="n">
        <v>1.8504</v>
      </c>
      <c r="BN141" t="n">
        <v>1.927463</v>
      </c>
    </row>
    <row r="142" spans="1:66">
      <c r="A142" t="n">
        <v>117.663889</v>
      </c>
      <c r="B142" t="n">
        <v>4.902662037037037</v>
      </c>
      <c r="C142" t="n">
        <v>1.977469</v>
      </c>
      <c r="D142" t="n">
        <v>1.817912</v>
      </c>
      <c r="E142" t="n">
        <v>1.915787</v>
      </c>
      <c r="F142" t="n">
        <v>1.820869</v>
      </c>
      <c r="G142" t="n">
        <v>0.000633</v>
      </c>
      <c r="H142" t="n">
        <v>0.029554</v>
      </c>
      <c r="I142" t="n">
        <v>-0.017923</v>
      </c>
      <c r="J142" t="n">
        <v>-0.022535</v>
      </c>
      <c r="K142" t="n">
        <v>2.908556</v>
      </c>
      <c r="L142" t="n">
        <v>2.955166</v>
      </c>
      <c r="M142" t="n">
        <v>3.50071</v>
      </c>
      <c r="N142" t="n">
        <v>3.126769</v>
      </c>
      <c r="O142" t="n">
        <v>1.948716</v>
      </c>
      <c r="P142" t="n">
        <v>1.72875</v>
      </c>
      <c r="Q142" t="n">
        <v>2.053989</v>
      </c>
      <c r="R142" t="n">
        <v>1.795439</v>
      </c>
      <c r="S142" t="n">
        <v>1.987984</v>
      </c>
      <c r="T142" t="n">
        <v>1.600367</v>
      </c>
      <c r="U142" t="n">
        <v>1.629536</v>
      </c>
      <c r="V142" t="n">
        <v>1.607802</v>
      </c>
      <c r="W142" t="n">
        <v>1.482125</v>
      </c>
      <c r="X142" t="n">
        <v>1.651566</v>
      </c>
      <c r="Y142" t="n">
        <v>1.643545</v>
      </c>
      <c r="Z142" t="n">
        <v>1.614548</v>
      </c>
      <c r="AA142" t="n">
        <v>-0.018516</v>
      </c>
      <c r="AB142" t="n">
        <v>1.625095</v>
      </c>
      <c r="AC142" t="n">
        <v>1.856904</v>
      </c>
      <c r="AD142" t="n">
        <v>1.790064</v>
      </c>
      <c r="AE142" t="n">
        <v>1.857382</v>
      </c>
      <c r="AF142" t="n">
        <v>1.867378</v>
      </c>
      <c r="AG142" t="n">
        <v>1.909288</v>
      </c>
      <c r="AH142" t="n">
        <v>2.021169</v>
      </c>
      <c r="AI142" t="n">
        <v>1.719883</v>
      </c>
      <c r="AJ142" t="n">
        <v>1.741816</v>
      </c>
      <c r="AK142" t="n">
        <v>1.996723</v>
      </c>
      <c r="AL142" t="n">
        <v>1.899481</v>
      </c>
      <c r="AM142" t="n">
        <v>1.887487</v>
      </c>
      <c r="AN142" t="n">
        <v>1.939179</v>
      </c>
      <c r="AO142" t="n">
        <v>1.937973</v>
      </c>
      <c r="AP142" t="n">
        <v>1.959765</v>
      </c>
      <c r="AQ142" t="n">
        <v>1.407841</v>
      </c>
      <c r="AR142" t="n">
        <v>1.796044</v>
      </c>
      <c r="AS142" t="n">
        <v>2.026398</v>
      </c>
      <c r="AT142" t="n">
        <v>2.013236</v>
      </c>
      <c r="AU142" t="n">
        <v>2.07956</v>
      </c>
      <c r="AV142" t="n">
        <v>1.978377</v>
      </c>
      <c r="AW142" t="n">
        <v>2.066726</v>
      </c>
      <c r="AX142" t="n">
        <v>1.989709</v>
      </c>
      <c r="AY142" t="n">
        <v>0.179822</v>
      </c>
      <c r="AZ142" t="n">
        <v>1.740438</v>
      </c>
      <c r="BA142" t="n">
        <v>1.995967</v>
      </c>
      <c r="BB142" t="n">
        <v>1.926301</v>
      </c>
      <c r="BC142" t="n">
        <v>2.017798</v>
      </c>
      <c r="BD142" t="n">
        <v>2.029709</v>
      </c>
      <c r="BE142" t="n">
        <v>2.032245</v>
      </c>
      <c r="BF142" t="n">
        <v>2.111023</v>
      </c>
      <c r="BG142" t="n">
        <v>1.588531</v>
      </c>
      <c r="BH142" t="n">
        <v>1.843536</v>
      </c>
      <c r="BI142" t="n">
        <v>1.818499</v>
      </c>
      <c r="BJ142" t="n">
        <v>1.87757</v>
      </c>
      <c r="BK142" t="n">
        <v>1.847545</v>
      </c>
      <c r="BL142" t="n">
        <v>1.857727</v>
      </c>
      <c r="BM142" t="n">
        <v>1.865494</v>
      </c>
      <c r="BN142" t="n">
        <v>1.932487</v>
      </c>
    </row>
    <row r="143" spans="1:66">
      <c r="A143" t="n">
        <v>118.663889</v>
      </c>
      <c r="B143" t="n">
        <v>4.944328703703704</v>
      </c>
      <c r="C143" t="n">
        <v>1.990702</v>
      </c>
      <c r="D143" t="n">
        <v>1.827888</v>
      </c>
      <c r="E143" t="n">
        <v>1.938042</v>
      </c>
      <c r="F143" t="n">
        <v>1.839464</v>
      </c>
      <c r="G143" t="n">
        <v>-0.000408</v>
      </c>
      <c r="H143" t="n">
        <v>0.028816</v>
      </c>
      <c r="I143" t="n">
        <v>-0.018216</v>
      </c>
      <c r="J143" t="n">
        <v>-0.023704</v>
      </c>
      <c r="K143" t="n">
        <v>2.93899</v>
      </c>
      <c r="L143" t="n">
        <v>2.994673</v>
      </c>
      <c r="M143" t="n">
        <v>3.545331</v>
      </c>
      <c r="N143" t="n">
        <v>3.15854</v>
      </c>
      <c r="O143" t="n">
        <v>1.970735</v>
      </c>
      <c r="P143" t="n">
        <v>1.73199</v>
      </c>
      <c r="Q143" t="n">
        <v>2.064646</v>
      </c>
      <c r="R143" t="n">
        <v>1.80229</v>
      </c>
      <c r="S143" t="n">
        <v>2.009248</v>
      </c>
      <c r="T143" t="n">
        <v>1.615307</v>
      </c>
      <c r="U143" t="n">
        <v>1.644575</v>
      </c>
      <c r="V143" t="n">
        <v>1.616539</v>
      </c>
      <c r="W143" t="n">
        <v>1.494134</v>
      </c>
      <c r="X143" t="n">
        <v>1.663857</v>
      </c>
      <c r="Y143" t="n">
        <v>1.658306</v>
      </c>
      <c r="Z143" t="n">
        <v>1.6336</v>
      </c>
      <c r="AA143" t="n">
        <v>-0.019948</v>
      </c>
      <c r="AB143" t="n">
        <v>1.632982</v>
      </c>
      <c r="AC143" t="n">
        <v>1.871665</v>
      </c>
      <c r="AD143" t="n">
        <v>1.806185</v>
      </c>
      <c r="AE143" t="n">
        <v>1.868778</v>
      </c>
      <c r="AF143" t="n">
        <v>1.886757</v>
      </c>
      <c r="AG143" t="n">
        <v>1.920082</v>
      </c>
      <c r="AH143" t="n">
        <v>2.031705</v>
      </c>
      <c r="AI143" t="n">
        <v>1.728734</v>
      </c>
      <c r="AJ143" t="n">
        <v>1.749482</v>
      </c>
      <c r="AK143" t="n">
        <v>2.016656</v>
      </c>
      <c r="AL143" t="n">
        <v>1.915446</v>
      </c>
      <c r="AM143" t="n">
        <v>1.89702</v>
      </c>
      <c r="AN143" t="n">
        <v>1.953066</v>
      </c>
      <c r="AO143" t="n">
        <v>1.942233</v>
      </c>
      <c r="AP143" t="n">
        <v>1.963175</v>
      </c>
      <c r="AQ143" t="n">
        <v>1.414197</v>
      </c>
      <c r="AR143" t="n">
        <v>1.808019</v>
      </c>
      <c r="AS143" t="n">
        <v>2.025622</v>
      </c>
      <c r="AT143" t="n">
        <v>2.023592</v>
      </c>
      <c r="AU143" t="n">
        <v>2.100929</v>
      </c>
      <c r="AV143" t="n">
        <v>1.989077</v>
      </c>
      <c r="AW143" t="n">
        <v>2.087911</v>
      </c>
      <c r="AX143" t="n">
        <v>2.004454</v>
      </c>
      <c r="AY143" t="n">
        <v>0.177046</v>
      </c>
      <c r="AZ143" t="n">
        <v>1.739689</v>
      </c>
      <c r="BA143" t="n">
        <v>2.000142</v>
      </c>
      <c r="BB143" t="n">
        <v>1.933276</v>
      </c>
      <c r="BC143" t="n">
        <v>2.027823</v>
      </c>
      <c r="BD143" t="n">
        <v>2.038713</v>
      </c>
      <c r="BE143" t="n">
        <v>2.051327</v>
      </c>
      <c r="BF143" t="n">
        <v>2.120776</v>
      </c>
      <c r="BG143" t="n">
        <v>1.599202</v>
      </c>
      <c r="BH143" t="n">
        <v>1.863128</v>
      </c>
      <c r="BI143" t="n">
        <v>1.831326</v>
      </c>
      <c r="BJ143" t="n">
        <v>1.875847</v>
      </c>
      <c r="BK143" t="n">
        <v>1.859502</v>
      </c>
      <c r="BL143" t="n">
        <v>1.87765</v>
      </c>
      <c r="BM143" t="n">
        <v>1.881429</v>
      </c>
      <c r="BN143" t="n">
        <v>1.94978</v>
      </c>
    </row>
    <row r="144" spans="1:66">
      <c r="A144" t="n">
        <v>119.663889</v>
      </c>
      <c r="B144" t="n">
        <v>4.985995370370371</v>
      </c>
      <c r="C144" t="n">
        <v>2.009591</v>
      </c>
      <c r="D144" t="n">
        <v>1.844622</v>
      </c>
      <c r="E144" t="n">
        <v>1.948476</v>
      </c>
      <c r="F144" t="n">
        <v>1.842767</v>
      </c>
      <c r="G144" t="n">
        <v>-0.000286</v>
      </c>
      <c r="H144" t="n">
        <v>0.028068</v>
      </c>
      <c r="I144" t="n">
        <v>-0.018034</v>
      </c>
      <c r="J144" t="n">
        <v>-0.023408</v>
      </c>
      <c r="K144" t="n">
        <v>2.969349</v>
      </c>
      <c r="L144" t="n">
        <v>3.026554</v>
      </c>
      <c r="M144" t="n">
        <v>3.57678</v>
      </c>
      <c r="N144" t="n">
        <v>3.196997</v>
      </c>
      <c r="O144" t="n">
        <v>1.973794</v>
      </c>
      <c r="P144" t="n">
        <v>1.743025</v>
      </c>
      <c r="Q144" t="n">
        <v>2.079958</v>
      </c>
      <c r="R144" t="n">
        <v>1.815704</v>
      </c>
      <c r="S144" t="n">
        <v>2.023878</v>
      </c>
      <c r="T144" t="n">
        <v>1.626876</v>
      </c>
      <c r="U144" t="n">
        <v>1.655988</v>
      </c>
      <c r="V144" t="n">
        <v>1.632817</v>
      </c>
      <c r="W144" t="n">
        <v>1.500286</v>
      </c>
      <c r="X144" t="n">
        <v>1.678719</v>
      </c>
      <c r="Y144" t="n">
        <v>1.661629</v>
      </c>
      <c r="Z144" t="n">
        <v>1.63773</v>
      </c>
      <c r="AA144" t="n">
        <v>-0.01999</v>
      </c>
      <c r="AB144" t="n">
        <v>1.649969</v>
      </c>
      <c r="AC144" t="n">
        <v>1.880201</v>
      </c>
      <c r="AD144" t="n">
        <v>1.810616</v>
      </c>
      <c r="AE144" t="n">
        <v>1.873588</v>
      </c>
      <c r="AF144" t="n">
        <v>1.889065</v>
      </c>
      <c r="AG144" t="n">
        <v>1.916183</v>
      </c>
      <c r="AH144" t="n">
        <v>2.037796</v>
      </c>
      <c r="AI144" t="n">
        <v>1.74241</v>
      </c>
      <c r="AJ144" t="n">
        <v>1.76466</v>
      </c>
      <c r="AK144" t="n">
        <v>2.014375</v>
      </c>
      <c r="AL144" t="n">
        <v>1.929017</v>
      </c>
      <c r="AM144" t="n">
        <v>1.906219</v>
      </c>
      <c r="AN144" t="n">
        <v>1.971974</v>
      </c>
      <c r="AO144" t="n">
        <v>1.956581</v>
      </c>
      <c r="AP144" t="n">
        <v>1.965248</v>
      </c>
      <c r="AQ144" t="n">
        <v>1.419287</v>
      </c>
      <c r="AR144" t="n">
        <v>1.810941</v>
      </c>
      <c r="AS144" t="n">
        <v>2.03941</v>
      </c>
      <c r="AT144" t="n">
        <v>2.033984</v>
      </c>
      <c r="AU144" t="n">
        <v>2.115756</v>
      </c>
      <c r="AV144" t="n">
        <v>1.991351</v>
      </c>
      <c r="AW144" t="n">
        <v>2.098384</v>
      </c>
      <c r="AX144" t="n">
        <v>2.01707</v>
      </c>
      <c r="AY144" t="n">
        <v>0.179886</v>
      </c>
      <c r="AZ144" t="n">
        <v>1.74603</v>
      </c>
      <c r="BA144" t="n">
        <v>2.004065</v>
      </c>
      <c r="BB144" t="n">
        <v>1.939861</v>
      </c>
      <c r="BC144" t="n">
        <v>2.026912</v>
      </c>
      <c r="BD144" t="n">
        <v>2.053431</v>
      </c>
      <c r="BE144" t="n">
        <v>2.055662</v>
      </c>
      <c r="BF144" t="n">
        <v>2.139575</v>
      </c>
      <c r="BG144" t="n">
        <v>1.609163</v>
      </c>
      <c r="BH144" t="n">
        <v>1.871928</v>
      </c>
      <c r="BI144" t="n">
        <v>1.841043</v>
      </c>
      <c r="BJ144" t="n">
        <v>1.891772</v>
      </c>
      <c r="BK144" t="n">
        <v>1.863222</v>
      </c>
      <c r="BL144" t="n">
        <v>1.885506</v>
      </c>
      <c r="BM144" t="n">
        <v>1.894112</v>
      </c>
      <c r="BN144" t="n">
        <v>1.96777</v>
      </c>
    </row>
    <row r="145" spans="1:66">
      <c r="A145" t="n">
        <v>120.6625</v>
      </c>
      <c r="B145" t="n">
        <v>5.027604166666666</v>
      </c>
      <c r="C145" t="n">
        <v>2.012772</v>
      </c>
      <c r="D145" t="n">
        <v>1.847359</v>
      </c>
      <c r="E145" t="n">
        <v>1.946964</v>
      </c>
      <c r="F145" t="n">
        <v>1.856497</v>
      </c>
      <c r="G145" t="n">
        <v>-0.000851</v>
      </c>
      <c r="H145" t="n">
        <v>0.027588</v>
      </c>
      <c r="I145" t="n">
        <v>-0.01809</v>
      </c>
      <c r="J145" t="n">
        <v>-0.024424</v>
      </c>
      <c r="K145" t="n">
        <v>2.991437</v>
      </c>
      <c r="L145" t="n">
        <v>3.060914</v>
      </c>
      <c r="M145" t="n">
        <v>3.601472</v>
      </c>
      <c r="N145" t="n">
        <v>3.208304</v>
      </c>
      <c r="O145" t="n">
        <v>1.97977</v>
      </c>
      <c r="P145" t="n">
        <v>1.739845</v>
      </c>
      <c r="Q145" t="n">
        <v>2.077268</v>
      </c>
      <c r="R145" t="n">
        <v>1.822757</v>
      </c>
      <c r="S145" t="n">
        <v>2.04264</v>
      </c>
      <c r="T145" t="n">
        <v>1.640112</v>
      </c>
      <c r="U145" t="n">
        <v>1.662466</v>
      </c>
      <c r="V145" t="n">
        <v>1.634239</v>
      </c>
      <c r="W145" t="n">
        <v>1.50943</v>
      </c>
      <c r="X145" t="n">
        <v>1.676229</v>
      </c>
      <c r="Y145" t="n">
        <v>1.670088</v>
      </c>
      <c r="Z145" t="n">
        <v>1.640455</v>
      </c>
      <c r="AA145" t="n">
        <v>-0.019108</v>
      </c>
      <c r="AB145" t="n">
        <v>1.655551</v>
      </c>
      <c r="AC145" t="n">
        <v>1.878757</v>
      </c>
      <c r="AD145" t="n">
        <v>1.821381</v>
      </c>
      <c r="AE145" t="n">
        <v>1.886845</v>
      </c>
      <c r="AF145" t="n">
        <v>1.897074</v>
      </c>
      <c r="AG145" t="n">
        <v>1.918742</v>
      </c>
      <c r="AH145" t="n">
        <v>2.048332</v>
      </c>
      <c r="AI145" t="n">
        <v>1.746719</v>
      </c>
      <c r="AJ145" t="n">
        <v>1.771606</v>
      </c>
      <c r="AK145" t="n">
        <v>2.019637</v>
      </c>
      <c r="AL145" t="n">
        <v>1.931341</v>
      </c>
      <c r="AM145" t="n">
        <v>1.925851</v>
      </c>
      <c r="AN145" t="n">
        <v>1.976098</v>
      </c>
      <c r="AO145" t="n">
        <v>1.973441</v>
      </c>
      <c r="AP145" t="n">
        <v>1.965451</v>
      </c>
      <c r="AQ145" t="n">
        <v>1.431645</v>
      </c>
      <c r="AR145" t="n">
        <v>1.823082</v>
      </c>
      <c r="AS145" t="n">
        <v>2.045598</v>
      </c>
      <c r="AT145" t="n">
        <v>2.038968</v>
      </c>
      <c r="AU145" t="n">
        <v>2.123179</v>
      </c>
      <c r="AV145" t="n">
        <v>2.004984</v>
      </c>
      <c r="AW145" t="n">
        <v>2.108458</v>
      </c>
      <c r="AX145" t="n">
        <v>2.024403</v>
      </c>
      <c r="AY145" t="n">
        <v>0.180529</v>
      </c>
      <c r="AZ145" t="n">
        <v>1.749513</v>
      </c>
      <c r="BA145" t="n">
        <v>2.011361</v>
      </c>
      <c r="BB145" t="n">
        <v>1.947938</v>
      </c>
      <c r="BC145" t="n">
        <v>2.035594</v>
      </c>
      <c r="BD145" t="n">
        <v>2.058927</v>
      </c>
      <c r="BE145" t="n">
        <v>2.060024</v>
      </c>
      <c r="BF145" t="n">
        <v>2.13633</v>
      </c>
      <c r="BG145" t="n">
        <v>1.61882</v>
      </c>
      <c r="BH145" t="n">
        <v>1.877998</v>
      </c>
      <c r="BI145" t="n">
        <v>1.854868</v>
      </c>
      <c r="BJ145" t="n">
        <v>1.897924</v>
      </c>
      <c r="BK145" t="n">
        <v>1.867718</v>
      </c>
      <c r="BL145" t="n">
        <v>1.894932</v>
      </c>
      <c r="BM145" t="n">
        <v>1.892133</v>
      </c>
      <c r="BN145" t="n">
        <v>1.969658</v>
      </c>
    </row>
    <row r="146" spans="1:66">
      <c r="A146" t="n">
        <v>121.662778</v>
      </c>
      <c r="B146" t="n">
        <v>5.069282407407408</v>
      </c>
      <c r="C146" t="n">
        <v>2.021153</v>
      </c>
      <c r="D146" t="n">
        <v>1.867392</v>
      </c>
      <c r="E146" t="n">
        <v>1.966944</v>
      </c>
      <c r="F146" t="n">
        <v>1.872703</v>
      </c>
      <c r="G146" t="n">
        <v>-0.000874</v>
      </c>
      <c r="H146" t="n">
        <v>0.027546</v>
      </c>
      <c r="I146" t="n">
        <v>-0.018949</v>
      </c>
      <c r="J146" t="n">
        <v>-0.02415</v>
      </c>
      <c r="K146" t="n">
        <v>3.030491</v>
      </c>
      <c r="L146" t="n">
        <v>3.085042</v>
      </c>
      <c r="M146" t="n">
        <v>3.626929</v>
      </c>
      <c r="N146" t="n">
        <v>3.238848</v>
      </c>
      <c r="O146" t="n">
        <v>1.997404</v>
      </c>
      <c r="P146" t="n">
        <v>1.754904</v>
      </c>
      <c r="Q146" t="n">
        <v>2.092763</v>
      </c>
      <c r="R146" t="n">
        <v>1.835615</v>
      </c>
      <c r="S146" t="n">
        <v>2.063113</v>
      </c>
      <c r="T146" t="n">
        <v>1.648597</v>
      </c>
      <c r="U146" t="n">
        <v>1.674068</v>
      </c>
      <c r="V146" t="n">
        <v>1.648923</v>
      </c>
      <c r="W146" t="n">
        <v>1.514959</v>
      </c>
      <c r="X146" t="n">
        <v>1.693501</v>
      </c>
      <c r="Y146" t="n">
        <v>1.687078</v>
      </c>
      <c r="Z146" t="n">
        <v>1.651398</v>
      </c>
      <c r="AA146" t="n">
        <v>-0.019978</v>
      </c>
      <c r="AB146" t="n">
        <v>1.669544</v>
      </c>
      <c r="AC146" t="n">
        <v>1.90106</v>
      </c>
      <c r="AD146" t="n">
        <v>1.836801</v>
      </c>
      <c r="AE146" t="n">
        <v>1.91174</v>
      </c>
      <c r="AF146" t="n">
        <v>1.924973</v>
      </c>
      <c r="AG146" t="n">
        <v>1.930807</v>
      </c>
      <c r="AH146" t="n">
        <v>2.070699</v>
      </c>
      <c r="AI146" t="n">
        <v>1.766171</v>
      </c>
      <c r="AJ146" t="n">
        <v>1.786394</v>
      </c>
      <c r="AK146" t="n">
        <v>2.05162</v>
      </c>
      <c r="AL146" t="n">
        <v>1.95737</v>
      </c>
      <c r="AM146" t="n">
        <v>1.936419</v>
      </c>
      <c r="AN146" t="n">
        <v>2.000565</v>
      </c>
      <c r="AO146" t="n">
        <v>1.98367</v>
      </c>
      <c r="AP146" t="n">
        <v>1.989292</v>
      </c>
      <c r="AQ146" t="n">
        <v>1.440333</v>
      </c>
      <c r="AR146" t="n">
        <v>1.846317</v>
      </c>
      <c r="AS146" t="n">
        <v>2.052259</v>
      </c>
      <c r="AT146" t="n">
        <v>2.057327</v>
      </c>
      <c r="AU146" t="n">
        <v>2.140284</v>
      </c>
      <c r="AV146" t="n">
        <v>2.032012</v>
      </c>
      <c r="AW146" t="n">
        <v>2.127173</v>
      </c>
      <c r="AX146" t="n">
        <v>2.034475</v>
      </c>
      <c r="AY146" t="n">
        <v>0.179864</v>
      </c>
      <c r="AZ146" t="n">
        <v>1.76526</v>
      </c>
      <c r="BA146" t="n">
        <v>2.034324</v>
      </c>
      <c r="BB146" t="n">
        <v>1.964838</v>
      </c>
      <c r="BC146" t="n">
        <v>2.057998</v>
      </c>
      <c r="BD146" t="n">
        <v>2.078448</v>
      </c>
      <c r="BE146" t="n">
        <v>2.081026</v>
      </c>
      <c r="BF146" t="n">
        <v>2.155116</v>
      </c>
      <c r="BG146" t="n">
        <v>1.630635</v>
      </c>
      <c r="BH146" t="n">
        <v>1.880877</v>
      </c>
      <c r="BI146" t="n">
        <v>1.860853</v>
      </c>
      <c r="BJ146" t="n">
        <v>1.909655</v>
      </c>
      <c r="BK146" t="n">
        <v>1.882927</v>
      </c>
      <c r="BL146" t="n">
        <v>1.907878</v>
      </c>
      <c r="BM146" t="n">
        <v>1.912783</v>
      </c>
      <c r="BN146" t="n">
        <v>1.98719</v>
      </c>
    </row>
    <row r="147" spans="1:66">
      <c r="A147" t="n">
        <v>122.663056</v>
      </c>
      <c r="B147" t="n">
        <v>5.110960648148148</v>
      </c>
      <c r="C147" t="n">
        <v>2.04765</v>
      </c>
      <c r="D147" t="n">
        <v>1.872146</v>
      </c>
      <c r="E147" t="n">
        <v>1.980041</v>
      </c>
      <c r="F147" t="n">
        <v>1.883901</v>
      </c>
      <c r="G147" t="n">
        <v>-0.001399</v>
      </c>
      <c r="H147" t="n">
        <v>0.026486</v>
      </c>
      <c r="I147" t="n">
        <v>-0.019471</v>
      </c>
      <c r="J147" t="n">
        <v>-0.024471</v>
      </c>
      <c r="K147" t="n">
        <v>3.057626</v>
      </c>
      <c r="L147" t="n">
        <v>3.129721</v>
      </c>
      <c r="M147" t="n">
        <v>3.687101</v>
      </c>
      <c r="N147" t="n">
        <v>3.278561</v>
      </c>
      <c r="O147" t="n">
        <v>2.010254</v>
      </c>
      <c r="P147" t="n">
        <v>1.768902</v>
      </c>
      <c r="Q147" t="n">
        <v>2.104625</v>
      </c>
      <c r="R147" t="n">
        <v>1.855955</v>
      </c>
      <c r="S147" t="n">
        <v>2.081123</v>
      </c>
      <c r="T147" t="n">
        <v>1.663805</v>
      </c>
      <c r="U147" t="n">
        <v>1.678135</v>
      </c>
      <c r="V147" t="n">
        <v>1.652807</v>
      </c>
      <c r="W147" t="n">
        <v>1.532728</v>
      </c>
      <c r="X147" t="n">
        <v>1.702668</v>
      </c>
      <c r="Y147" t="n">
        <v>1.703849</v>
      </c>
      <c r="Z147" t="n">
        <v>1.663282</v>
      </c>
      <c r="AA147" t="n">
        <v>-0.017822</v>
      </c>
      <c r="AB147" t="n">
        <v>1.683643</v>
      </c>
      <c r="AC147" t="n">
        <v>1.907046</v>
      </c>
      <c r="AD147" t="n">
        <v>1.854651</v>
      </c>
      <c r="AE147" t="n">
        <v>1.914781</v>
      </c>
      <c r="AF147" t="n">
        <v>1.935772</v>
      </c>
      <c r="AG147" t="n">
        <v>1.955406</v>
      </c>
      <c r="AH147" t="n">
        <v>2.086364</v>
      </c>
      <c r="AI147" t="n">
        <v>1.782597</v>
      </c>
      <c r="AJ147" t="n">
        <v>1.80195</v>
      </c>
      <c r="AK147" t="n">
        <v>2.055066</v>
      </c>
      <c r="AL147" t="n">
        <v>1.964043</v>
      </c>
      <c r="AM147" t="n">
        <v>1.94707</v>
      </c>
      <c r="AN147" t="n">
        <v>2.008405</v>
      </c>
      <c r="AO147" t="n">
        <v>1.99888</v>
      </c>
      <c r="AP147" t="n">
        <v>2.005527</v>
      </c>
      <c r="AQ147" t="n">
        <v>1.448156</v>
      </c>
      <c r="AR147" t="n">
        <v>1.860557</v>
      </c>
      <c r="AS147" t="n">
        <v>2.064368</v>
      </c>
      <c r="AT147" t="n">
        <v>2.066194</v>
      </c>
      <c r="AU147" t="n">
        <v>2.153409</v>
      </c>
      <c r="AV147" t="n">
        <v>2.046794</v>
      </c>
      <c r="AW147" t="n">
        <v>2.14819</v>
      </c>
      <c r="AX147" t="n">
        <v>2.053196</v>
      </c>
      <c r="AY147" t="n">
        <v>0.178235</v>
      </c>
      <c r="AZ147" t="n">
        <v>1.785194</v>
      </c>
      <c r="BA147" t="n">
        <v>2.048864</v>
      </c>
      <c r="BB147" t="n">
        <v>1.980282</v>
      </c>
      <c r="BC147" t="n">
        <v>2.07008</v>
      </c>
      <c r="BD147" t="n">
        <v>2.092129</v>
      </c>
      <c r="BE147" t="n">
        <v>2.089161</v>
      </c>
      <c r="BF147" t="n">
        <v>2.167988</v>
      </c>
      <c r="BG147" t="n">
        <v>1.637768</v>
      </c>
      <c r="BH147" t="n">
        <v>1.89458</v>
      </c>
      <c r="BI147" t="n">
        <v>1.874889</v>
      </c>
      <c r="BJ147" t="n">
        <v>1.916159</v>
      </c>
      <c r="BK147" t="n">
        <v>1.895992</v>
      </c>
      <c r="BL147" t="n">
        <v>1.917351</v>
      </c>
      <c r="BM147" t="n">
        <v>1.920429</v>
      </c>
      <c r="BN147" t="n">
        <v>2.000847</v>
      </c>
    </row>
    <row r="148" spans="1:66">
      <c r="A148" t="n">
        <v>123.597222</v>
      </c>
      <c r="B148" t="n">
        <v>5.14988425925926</v>
      </c>
      <c r="C148" t="n">
        <v>2.05919</v>
      </c>
      <c r="D148" t="n">
        <v>1.887089</v>
      </c>
      <c r="E148" t="n">
        <v>1.988206</v>
      </c>
      <c r="F148" t="n">
        <v>1.900098</v>
      </c>
      <c r="G148" t="n">
        <v>-0.003805</v>
      </c>
      <c r="H148" t="n">
        <v>0.024527</v>
      </c>
      <c r="I148" t="n">
        <v>-0.018884</v>
      </c>
      <c r="J148" t="n">
        <v>-0.02589</v>
      </c>
      <c r="K148" t="n">
        <v>3.096854</v>
      </c>
      <c r="L148" t="n">
        <v>3.167891</v>
      </c>
      <c r="M148" t="n">
        <v>3.726129</v>
      </c>
      <c r="N148" t="n">
        <v>3.32046</v>
      </c>
      <c r="O148" t="n">
        <v>2.019051</v>
      </c>
      <c r="P148" t="n">
        <v>1.77909</v>
      </c>
      <c r="Q148" t="n">
        <v>2.117061</v>
      </c>
      <c r="R148" t="n">
        <v>1.865102</v>
      </c>
      <c r="S148" t="n">
        <v>2.098747</v>
      </c>
      <c r="T148" t="n">
        <v>1.675218</v>
      </c>
      <c r="U148" t="n">
        <v>1.689885</v>
      </c>
      <c r="V148" t="n">
        <v>1.667793</v>
      </c>
      <c r="W148" t="n">
        <v>1.540313</v>
      </c>
      <c r="X148" t="n">
        <v>1.719676</v>
      </c>
      <c r="Y148" t="n">
        <v>1.718093</v>
      </c>
      <c r="Z148" t="n">
        <v>1.677362</v>
      </c>
      <c r="AA148" t="n">
        <v>-0.018193</v>
      </c>
      <c r="AB148" t="n">
        <v>1.692285</v>
      </c>
      <c r="AC148" t="n">
        <v>1.918047</v>
      </c>
      <c r="AD148" t="n">
        <v>1.860545</v>
      </c>
      <c r="AE148" t="n">
        <v>1.926013</v>
      </c>
      <c r="AF148" t="n">
        <v>1.946375</v>
      </c>
      <c r="AG148" t="n">
        <v>1.958709</v>
      </c>
      <c r="AH148" t="n">
        <v>2.096622</v>
      </c>
      <c r="AI148" t="n">
        <v>1.794489</v>
      </c>
      <c r="AJ148" t="n">
        <v>1.813205</v>
      </c>
      <c r="AK148" t="n">
        <v>2.074112</v>
      </c>
      <c r="AL148" t="n">
        <v>1.978437</v>
      </c>
      <c r="AM148" t="n">
        <v>1.955486</v>
      </c>
      <c r="AN148" t="n">
        <v>2.017322</v>
      </c>
      <c r="AO148" t="n">
        <v>1.998291</v>
      </c>
      <c r="AP148" t="n">
        <v>2.015724</v>
      </c>
      <c r="AQ148" t="n">
        <v>1.455238</v>
      </c>
      <c r="AR148" t="n">
        <v>1.862269</v>
      </c>
      <c r="AS148" t="n">
        <v>2.071955</v>
      </c>
      <c r="AT148" t="n">
        <v>2.083576</v>
      </c>
      <c r="AU148" t="n">
        <v>2.160941</v>
      </c>
      <c r="AV148" t="n">
        <v>2.057757</v>
      </c>
      <c r="AW148" t="n">
        <v>2.151662</v>
      </c>
      <c r="AX148" t="n">
        <v>2.066423</v>
      </c>
      <c r="AY148" t="n">
        <v>0.175587</v>
      </c>
      <c r="AZ148" t="n">
        <v>1.792913</v>
      </c>
      <c r="BA148" t="n">
        <v>2.056538</v>
      </c>
      <c r="BB148" t="n">
        <v>1.990197</v>
      </c>
      <c r="BC148" t="n">
        <v>2.072078</v>
      </c>
      <c r="BD148" t="n">
        <v>2.090096</v>
      </c>
      <c r="BE148" t="n">
        <v>2.103255</v>
      </c>
      <c r="BF148" t="n">
        <v>2.181895</v>
      </c>
      <c r="BG148" t="n">
        <v>1.654427</v>
      </c>
      <c r="BH148" t="n">
        <v>1.915287</v>
      </c>
      <c r="BI148" t="n">
        <v>1.88823</v>
      </c>
      <c r="BJ148" t="n">
        <v>1.935945</v>
      </c>
      <c r="BK148" t="n">
        <v>1.909239</v>
      </c>
      <c r="BL148" t="n">
        <v>1.928589</v>
      </c>
      <c r="BM148" t="n">
        <v>1.931398</v>
      </c>
      <c r="BN148" t="n">
        <v>2.021076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22.872</v>
      </c>
      <c r="C2" t="n">
        <v>22.872</v>
      </c>
      <c r="D2" t="n">
        <v>47.73</v>
      </c>
      <c r="E2" t="n">
        <v>71.706</v>
      </c>
      <c r="F2" t="n">
        <v>95.684</v>
      </c>
      <c r="G2" t="n">
        <v>119.664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0.001627</v>
      </c>
      <c r="D9" t="n">
        <v>-0.000629</v>
      </c>
      <c r="E9" t="n">
        <v>0.00196</v>
      </c>
      <c r="F9" t="n">
        <v>0.002254</v>
      </c>
      <c r="G9" t="n">
        <v>-0.002982</v>
      </c>
      <c r="H9" t="n">
        <v>-0.001983</v>
      </c>
      <c r="I9" t="n">
        <v>-0.002631</v>
      </c>
      <c r="J9" t="n">
        <v>-0.000653</v>
      </c>
      <c r="K9" t="n">
        <v>0.000319</v>
      </c>
      <c r="L9" t="n">
        <v>-0.001365</v>
      </c>
      <c r="M9" t="n">
        <v>0.001988</v>
      </c>
      <c r="N9" t="n">
        <v>-0.002211</v>
      </c>
      <c r="O9" t="n">
        <v>0.001093</v>
      </c>
      <c r="P9" t="n">
        <v>-0.00079</v>
      </c>
      <c r="Q9" t="n">
        <v>0.002573</v>
      </c>
      <c r="R9" t="n">
        <v>-0.004967</v>
      </c>
      <c r="S9" t="n">
        <v>0.001345</v>
      </c>
      <c r="T9" t="n">
        <v>-0.001738</v>
      </c>
      <c r="U9" t="n">
        <v>-0.001621</v>
      </c>
      <c r="V9" t="n">
        <v>0.007402</v>
      </c>
      <c r="W9" t="n">
        <v>1.5e-05</v>
      </c>
      <c r="X9" t="n">
        <v>-0.001044</v>
      </c>
      <c r="Y9" t="n">
        <v>0.003104</v>
      </c>
      <c r="Z9" t="n">
        <v>0.003257</v>
      </c>
      <c r="AA9" t="n">
        <v>0.001896</v>
      </c>
      <c r="AB9" t="n">
        <v>0.002656</v>
      </c>
      <c r="AC9" t="n">
        <v>-0.004175</v>
      </c>
      <c r="AD9" t="n">
        <v>0.001793</v>
      </c>
      <c r="AE9" t="n">
        <v>0.000185</v>
      </c>
      <c r="AF9" t="n">
        <v>0.000205</v>
      </c>
      <c r="AG9" t="n">
        <v>-0.000564</v>
      </c>
      <c r="AH9" t="n">
        <v>-0.000131</v>
      </c>
      <c r="AI9" t="n">
        <v>-0.000764</v>
      </c>
      <c r="AJ9" t="n">
        <v>-5.4e-05</v>
      </c>
      <c r="AK9" t="n">
        <v>0.001485</v>
      </c>
      <c r="AL9" t="n">
        <v>-0.004397</v>
      </c>
      <c r="AM9" t="n">
        <v>0.000672</v>
      </c>
      <c r="AN9" t="n">
        <v>-0.000495</v>
      </c>
      <c r="AO9" t="n">
        <v>0.000906</v>
      </c>
      <c r="AP9" t="n">
        <v>0.002834</v>
      </c>
      <c r="AQ9" t="n">
        <v>0.001008</v>
      </c>
      <c r="AR9" t="n">
        <v>6.2e-05</v>
      </c>
      <c r="AS9" t="n">
        <v>0.001444</v>
      </c>
      <c r="AT9" t="n">
        <v>0.003346</v>
      </c>
      <c r="AU9" t="n">
        <v>0.003435</v>
      </c>
      <c r="AV9" t="n">
        <v>-0.002127</v>
      </c>
      <c r="AW9" t="n">
        <v>0.000538</v>
      </c>
      <c r="AX9" t="n">
        <v>0.000797</v>
      </c>
      <c r="AY9" t="n">
        <v>-0.002609</v>
      </c>
      <c r="AZ9" t="n">
        <v>-0.000312</v>
      </c>
      <c r="BA9" t="n">
        <v>0.005149</v>
      </c>
      <c r="BB9" t="n">
        <v>0.001788</v>
      </c>
      <c r="BC9" t="n">
        <v>-0.000397</v>
      </c>
      <c r="BD9" t="n">
        <v>-0.001592</v>
      </c>
      <c r="BE9" t="n">
        <v>0.001167</v>
      </c>
      <c r="BF9" t="n">
        <v>-5e-06</v>
      </c>
      <c r="BG9" t="n">
        <v>-0.000175</v>
      </c>
      <c r="BH9" t="n">
        <v>0.000873</v>
      </c>
      <c r="BI9" t="n">
        <v>0.002446</v>
      </c>
      <c r="BJ9" t="n">
        <v>0.00088</v>
      </c>
      <c r="BK9" t="n">
        <v>-0.001718</v>
      </c>
      <c r="BL9" t="n">
        <v>0.000373</v>
      </c>
      <c r="BM9" t="n">
        <v>0.002276</v>
      </c>
      <c r="BN9" t="n">
        <v>-0.003289</v>
      </c>
    </row>
    <row r="10" spans="1:66">
      <c r="A10" t="n">
        <v>2.006667</v>
      </c>
      <c r="B10" s="1" t="n">
        <v>0.08361111111111111</v>
      </c>
      <c r="C10" t="n">
        <v>0.263739</v>
      </c>
      <c r="D10" t="n">
        <v>0.266903</v>
      </c>
      <c r="E10" t="n">
        <v>0.300227</v>
      </c>
      <c r="F10" t="n">
        <v>0.292663</v>
      </c>
      <c r="G10" t="n">
        <v>0.260989</v>
      </c>
      <c r="H10" t="n">
        <v>0.251861</v>
      </c>
      <c r="I10" t="n">
        <v>0.309569</v>
      </c>
      <c r="J10" t="n">
        <v>0.307308</v>
      </c>
      <c r="K10" t="n">
        <v>0.297793</v>
      </c>
      <c r="L10" t="n">
        <v>0.29471</v>
      </c>
      <c r="M10" t="n">
        <v>0.293035</v>
      </c>
      <c r="N10" t="n">
        <v>0.276185</v>
      </c>
      <c r="O10" t="n">
        <v>0.279695</v>
      </c>
      <c r="P10" t="n">
        <v>0.251092</v>
      </c>
      <c r="Q10" t="n">
        <v>0.255727</v>
      </c>
      <c r="R10" t="n">
        <v>0.268207</v>
      </c>
      <c r="S10" t="n">
        <v>0.277417</v>
      </c>
      <c r="T10" t="n">
        <v>0.286117</v>
      </c>
      <c r="U10" t="n">
        <v>0.32123</v>
      </c>
      <c r="V10" t="n">
        <v>0.300155</v>
      </c>
      <c r="W10" t="n">
        <v>0.264241</v>
      </c>
      <c r="X10" t="n">
        <v>0.250462</v>
      </c>
      <c r="Y10" t="n">
        <v>0.261927</v>
      </c>
      <c r="Z10" t="n">
        <v>0.303282</v>
      </c>
      <c r="AA10" t="n">
        <v>0.253183</v>
      </c>
      <c r="AB10" t="n">
        <v>0.268894</v>
      </c>
      <c r="AC10" t="n">
        <v>0.255635</v>
      </c>
      <c r="AD10" t="n">
        <v>0.276118</v>
      </c>
      <c r="AE10" t="n">
        <v>0.281036</v>
      </c>
      <c r="AF10" t="n">
        <v>0.234083</v>
      </c>
      <c r="AG10" t="n">
        <v>0.252312</v>
      </c>
      <c r="AH10" t="n">
        <v>0.313387</v>
      </c>
      <c r="AI10" t="n">
        <v>0.231981</v>
      </c>
      <c r="AJ10" t="n">
        <v>0.266775</v>
      </c>
      <c r="AK10" t="n">
        <v>0.273102</v>
      </c>
      <c r="AL10" t="n">
        <v>0.272215</v>
      </c>
      <c r="AM10" t="n">
        <v>0.290555</v>
      </c>
      <c r="AN10" t="n">
        <v>0.246428</v>
      </c>
      <c r="AO10" t="n">
        <v>0.252758</v>
      </c>
      <c r="AP10" t="n">
        <v>0.250446</v>
      </c>
      <c r="AQ10" t="n">
        <v>0.234394</v>
      </c>
      <c r="AR10" t="n">
        <v>0.221702</v>
      </c>
      <c r="AS10" t="n">
        <v>0.246019</v>
      </c>
      <c r="AT10" t="n">
        <v>0.272931</v>
      </c>
      <c r="AU10" t="n">
        <v>0.25195</v>
      </c>
      <c r="AV10" t="n">
        <v>0.217178</v>
      </c>
      <c r="AW10" t="n">
        <v>0.258834</v>
      </c>
      <c r="AX10" t="n">
        <v>0.251344</v>
      </c>
      <c r="AY10" t="n">
        <v>0.249025</v>
      </c>
      <c r="AZ10" t="n">
        <v>0.246919</v>
      </c>
      <c r="BA10" t="n">
        <v>0.24584</v>
      </c>
      <c r="BB10" t="n">
        <v>0.248457</v>
      </c>
      <c r="BC10" t="n">
        <v>0.262776</v>
      </c>
      <c r="BD10" t="n">
        <v>0.270038</v>
      </c>
      <c r="BE10" t="n">
        <v>0.275498</v>
      </c>
      <c r="BF10" t="n">
        <v>0.268712</v>
      </c>
      <c r="BG10" t="n">
        <v>0.265206</v>
      </c>
      <c r="BH10" t="n">
        <v>0.277507</v>
      </c>
      <c r="BI10" t="n">
        <v>0.262015</v>
      </c>
      <c r="BJ10" t="n">
        <v>0.255203</v>
      </c>
      <c r="BK10" t="n">
        <v>0.2853</v>
      </c>
      <c r="BL10" t="n">
        <v>0.294496</v>
      </c>
      <c r="BM10" t="n">
        <v>0.283258</v>
      </c>
      <c r="BN10" t="n">
        <v>0.299449</v>
      </c>
    </row>
    <row r="11" spans="1:66">
      <c r="A11" t="n">
        <v>3.006944</v>
      </c>
      <c r="B11" s="1" t="n">
        <v>0.1252893518518519</v>
      </c>
      <c r="C11" t="n">
        <v>0.346898</v>
      </c>
      <c r="D11" t="n">
        <v>0.370505</v>
      </c>
      <c r="E11" t="n">
        <v>0.379683</v>
      </c>
      <c r="F11" t="n">
        <v>0.366409</v>
      </c>
      <c r="G11" t="n">
        <v>0.357629</v>
      </c>
      <c r="H11" t="n">
        <v>0.375907</v>
      </c>
      <c r="I11" t="n">
        <v>0.41427</v>
      </c>
      <c r="J11" t="n">
        <v>0.416775</v>
      </c>
      <c r="K11" t="n">
        <v>0.353438</v>
      </c>
      <c r="L11" t="n">
        <v>0.378605</v>
      </c>
      <c r="M11" t="n">
        <v>0.379615</v>
      </c>
      <c r="N11" t="n">
        <v>0.364137</v>
      </c>
      <c r="O11" t="n">
        <v>0.360773</v>
      </c>
      <c r="P11" t="n">
        <v>0.350808</v>
      </c>
      <c r="Q11" t="n">
        <v>0.340111</v>
      </c>
      <c r="R11" t="n">
        <v>0.391182</v>
      </c>
      <c r="S11" t="n">
        <v>0.344322</v>
      </c>
      <c r="T11" t="n">
        <v>0.382781</v>
      </c>
      <c r="U11" t="n">
        <v>0.386645</v>
      </c>
      <c r="V11" t="n">
        <v>0.352593</v>
      </c>
      <c r="W11" t="n">
        <v>0.302676</v>
      </c>
      <c r="X11" t="n">
        <v>0.308048</v>
      </c>
      <c r="Y11" t="n">
        <v>0.306367</v>
      </c>
      <c r="Z11" t="n">
        <v>0.357916</v>
      </c>
      <c r="AA11" t="n">
        <v>0.342611</v>
      </c>
      <c r="AB11" t="n">
        <v>0.339329</v>
      </c>
      <c r="AC11" t="n">
        <v>0.326588</v>
      </c>
      <c r="AD11" t="n">
        <v>0.355323</v>
      </c>
      <c r="AE11" t="n">
        <v>0.350531</v>
      </c>
      <c r="AF11" t="n">
        <v>0.305648</v>
      </c>
      <c r="AG11" t="n">
        <v>0.333121</v>
      </c>
      <c r="AH11" t="n">
        <v>0.365701</v>
      </c>
      <c r="AI11" t="n">
        <v>0.335613</v>
      </c>
      <c r="AJ11" t="n">
        <v>0.369363</v>
      </c>
      <c r="AK11" t="n">
        <v>0.360324</v>
      </c>
      <c r="AL11" t="n">
        <v>0.338627</v>
      </c>
      <c r="AM11" t="n">
        <v>0.361724</v>
      </c>
      <c r="AN11" t="n">
        <v>0.318467</v>
      </c>
      <c r="AO11" t="n">
        <v>0.331456</v>
      </c>
      <c r="AP11" t="n">
        <v>0.33364</v>
      </c>
      <c r="AQ11" t="n">
        <v>0.33367</v>
      </c>
      <c r="AR11" t="n">
        <v>0.299654</v>
      </c>
      <c r="AS11" t="n">
        <v>0.330792</v>
      </c>
      <c r="AT11" t="n">
        <v>0.344744</v>
      </c>
      <c r="AU11" t="n">
        <v>0.324679</v>
      </c>
      <c r="AV11" t="n">
        <v>0.293984</v>
      </c>
      <c r="AW11" t="n">
        <v>0.33566</v>
      </c>
      <c r="AX11" t="n">
        <v>0.328916</v>
      </c>
      <c r="AY11" t="n">
        <v>0.333989</v>
      </c>
      <c r="AZ11" t="n">
        <v>0.312581</v>
      </c>
      <c r="BA11" t="n">
        <v>0.304502</v>
      </c>
      <c r="BB11" t="n">
        <v>0.294425</v>
      </c>
      <c r="BC11" t="n">
        <v>0.322412</v>
      </c>
      <c r="BD11" t="n">
        <v>0.331784</v>
      </c>
      <c r="BE11" t="n">
        <v>0.346601</v>
      </c>
      <c r="BF11" t="n">
        <v>0.332916</v>
      </c>
      <c r="BG11" t="n">
        <v>0.340965</v>
      </c>
      <c r="BH11" t="n">
        <v>0.336922</v>
      </c>
      <c r="BI11" t="n">
        <v>0.328113</v>
      </c>
      <c r="BJ11" t="n">
        <v>0.304864</v>
      </c>
      <c r="BK11" t="n">
        <v>0.340866</v>
      </c>
      <c r="BL11" t="n">
        <v>0.349464</v>
      </c>
      <c r="BM11" t="n">
        <v>0.343571</v>
      </c>
      <c r="BN11" t="n">
        <v>0.355511</v>
      </c>
    </row>
    <row r="12" spans="1:66">
      <c r="A12" t="n">
        <v>4.006944</v>
      </c>
      <c r="B12" s="1" t="n">
        <v>0.1669560185185185</v>
      </c>
      <c r="C12" t="n">
        <v>0.38142</v>
      </c>
      <c r="D12" t="n">
        <v>0.401703</v>
      </c>
      <c r="E12" t="n">
        <v>0.411602</v>
      </c>
      <c r="F12" t="n">
        <v>0.396877</v>
      </c>
      <c r="G12" t="n">
        <v>0.390014</v>
      </c>
      <c r="H12" t="n">
        <v>0.408166</v>
      </c>
      <c r="I12" t="n">
        <v>0.4458</v>
      </c>
      <c r="J12" t="n">
        <v>0.452109</v>
      </c>
      <c r="K12" t="n">
        <v>0.385427</v>
      </c>
      <c r="L12" t="n">
        <v>0.422811</v>
      </c>
      <c r="M12" t="n">
        <v>0.415604</v>
      </c>
      <c r="N12" t="n">
        <v>0.389913</v>
      </c>
      <c r="O12" t="n">
        <v>0.381548</v>
      </c>
      <c r="P12" t="n">
        <v>0.391373</v>
      </c>
      <c r="Q12" t="n">
        <v>0.369747</v>
      </c>
      <c r="R12" t="n">
        <v>0.42335</v>
      </c>
      <c r="S12" t="n">
        <v>0.357549</v>
      </c>
      <c r="T12" t="n">
        <v>0.416799</v>
      </c>
      <c r="U12" t="n">
        <v>0.408355</v>
      </c>
      <c r="V12" t="n">
        <v>0.379888</v>
      </c>
      <c r="W12" t="n">
        <v>0.313167</v>
      </c>
      <c r="X12" t="n">
        <v>0.342326</v>
      </c>
      <c r="Y12" t="n">
        <v>0.340421</v>
      </c>
      <c r="Z12" t="n">
        <v>0.373619</v>
      </c>
      <c r="AA12" t="n">
        <v>0.364116</v>
      </c>
      <c r="AB12" t="n">
        <v>0.354562</v>
      </c>
      <c r="AC12" t="n">
        <v>0.352357</v>
      </c>
      <c r="AD12" t="n">
        <v>0.375233</v>
      </c>
      <c r="AE12" t="n">
        <v>0.366779</v>
      </c>
      <c r="AF12" t="n">
        <v>0.338284</v>
      </c>
      <c r="AG12" t="n">
        <v>0.366683</v>
      </c>
      <c r="AH12" t="n">
        <v>0.394823</v>
      </c>
      <c r="AI12" t="n">
        <v>0.347942</v>
      </c>
      <c r="AJ12" t="n">
        <v>0.383964</v>
      </c>
      <c r="AK12" t="n">
        <v>0.368565</v>
      </c>
      <c r="AL12" t="n">
        <v>0.342408</v>
      </c>
      <c r="AM12" t="n">
        <v>0.409371</v>
      </c>
      <c r="AN12" t="n">
        <v>0.332985</v>
      </c>
      <c r="AO12" t="n">
        <v>0.349364</v>
      </c>
      <c r="AP12" t="n">
        <v>0.353361</v>
      </c>
      <c r="AQ12" t="n">
        <v>0.357683</v>
      </c>
      <c r="AR12" t="n">
        <v>0.327549</v>
      </c>
      <c r="AS12" t="n">
        <v>0.356199</v>
      </c>
      <c r="AT12" t="n">
        <v>0.359363</v>
      </c>
      <c r="AU12" t="n">
        <v>0.340203</v>
      </c>
      <c r="AV12" t="n">
        <v>0.314193</v>
      </c>
      <c r="AW12" t="n">
        <v>0.356158</v>
      </c>
      <c r="AX12" t="n">
        <v>0.351032</v>
      </c>
      <c r="AY12" t="n">
        <v>0.358057</v>
      </c>
      <c r="AZ12" t="n">
        <v>0.335769</v>
      </c>
      <c r="BA12" t="n">
        <v>0.333288</v>
      </c>
      <c r="BB12" t="n">
        <v>0.3248</v>
      </c>
      <c r="BC12" t="n">
        <v>0.349482</v>
      </c>
      <c r="BD12" t="n">
        <v>0.360242</v>
      </c>
      <c r="BE12" t="n">
        <v>0.367416</v>
      </c>
      <c r="BF12" t="n">
        <v>0.368706</v>
      </c>
      <c r="BG12" t="n">
        <v>0.371425</v>
      </c>
      <c r="BH12" t="n">
        <v>0.355224</v>
      </c>
      <c r="BI12" t="n">
        <v>0.358354</v>
      </c>
      <c r="BJ12" t="n">
        <v>0.331133</v>
      </c>
      <c r="BK12" t="n">
        <v>0.375305</v>
      </c>
      <c r="BL12" t="n">
        <v>0.374916</v>
      </c>
      <c r="BM12" t="n">
        <v>0.378096</v>
      </c>
      <c r="BN12" t="n">
        <v>0.375543</v>
      </c>
    </row>
    <row r="13" spans="1:66">
      <c r="A13" t="n">
        <v>5.006667</v>
      </c>
      <c r="B13" s="1" t="n">
        <v>0.2086111111111111</v>
      </c>
      <c r="C13" t="n">
        <v>0.403185</v>
      </c>
      <c r="D13" t="n">
        <v>0.405207</v>
      </c>
      <c r="E13" t="n">
        <v>0.429991</v>
      </c>
      <c r="F13" t="n">
        <v>0.408457</v>
      </c>
      <c r="G13" t="n">
        <v>0.399097</v>
      </c>
      <c r="H13" t="n">
        <v>0.424723</v>
      </c>
      <c r="I13" t="n">
        <v>0.461221</v>
      </c>
      <c r="J13" t="n">
        <v>0.469509</v>
      </c>
      <c r="K13" t="n">
        <v>0.385949</v>
      </c>
      <c r="L13" t="n">
        <v>0.422507</v>
      </c>
      <c r="M13" t="n">
        <v>0.418823</v>
      </c>
      <c r="N13" t="n">
        <v>0.399088</v>
      </c>
      <c r="O13" t="n">
        <v>0.392116</v>
      </c>
      <c r="P13" t="n">
        <v>0.418044</v>
      </c>
      <c r="Q13" t="n">
        <v>0.382552</v>
      </c>
      <c r="R13" t="n">
        <v>0.429194</v>
      </c>
      <c r="S13" t="n">
        <v>0.381168</v>
      </c>
      <c r="T13" t="n">
        <v>0.426381</v>
      </c>
      <c r="U13" t="n">
        <v>0.421293</v>
      </c>
      <c r="V13" t="n">
        <v>0.381618</v>
      </c>
      <c r="W13" t="n">
        <v>0.306885</v>
      </c>
      <c r="X13" t="n">
        <v>0.358028</v>
      </c>
      <c r="Y13" t="n">
        <v>0.372426</v>
      </c>
      <c r="Z13" t="n">
        <v>0.387317</v>
      </c>
      <c r="AA13" t="n">
        <v>0.378799</v>
      </c>
      <c r="AB13" t="n">
        <v>0.361695</v>
      </c>
      <c r="AC13" t="n">
        <v>0.359605</v>
      </c>
      <c r="AD13" t="n">
        <v>0.376015</v>
      </c>
      <c r="AE13" t="n">
        <v>0.369184</v>
      </c>
      <c r="AF13" t="n">
        <v>0.354352</v>
      </c>
      <c r="AG13" t="n">
        <v>0.371782</v>
      </c>
      <c r="AH13" t="n">
        <v>0.398271</v>
      </c>
      <c r="AI13" t="n">
        <v>0.351658</v>
      </c>
      <c r="AJ13" t="n">
        <v>0.386466</v>
      </c>
      <c r="AK13" t="n">
        <v>0.358871</v>
      </c>
      <c r="AL13" t="n">
        <v>0.326786</v>
      </c>
      <c r="AM13" t="n">
        <v>0.379344</v>
      </c>
      <c r="AN13" t="n">
        <v>0.337072</v>
      </c>
      <c r="AO13" t="n">
        <v>0.356936</v>
      </c>
      <c r="AP13" t="n">
        <v>0.357266</v>
      </c>
      <c r="AQ13" t="n">
        <v>0.363211</v>
      </c>
      <c r="AR13" t="n">
        <v>0.338998</v>
      </c>
      <c r="AS13" t="n">
        <v>0.363862</v>
      </c>
      <c r="AT13" t="n">
        <v>0.357336</v>
      </c>
      <c r="AU13" t="n">
        <v>0.329672</v>
      </c>
      <c r="AV13" t="n">
        <v>0.328893</v>
      </c>
      <c r="AW13" t="n">
        <v>0.35354</v>
      </c>
      <c r="AX13" t="n">
        <v>0.361081</v>
      </c>
      <c r="AY13" t="n">
        <v>0.35248</v>
      </c>
      <c r="AZ13" t="n">
        <v>0.35348</v>
      </c>
      <c r="BA13" t="n">
        <v>0.354456</v>
      </c>
      <c r="BB13" t="n">
        <v>0.331719</v>
      </c>
      <c r="BC13" t="n">
        <v>0.357324</v>
      </c>
      <c r="BD13" t="n">
        <v>0.369017</v>
      </c>
      <c r="BE13" t="n">
        <v>0.367484</v>
      </c>
      <c r="BF13" t="n">
        <v>0.385801</v>
      </c>
      <c r="BG13" t="n">
        <v>0.390224</v>
      </c>
      <c r="BH13" t="n">
        <v>0.368272</v>
      </c>
      <c r="BI13" t="n">
        <v>0.364544</v>
      </c>
      <c r="BJ13" t="n">
        <v>0.339774</v>
      </c>
      <c r="BK13" t="n">
        <v>0.384</v>
      </c>
      <c r="BL13" t="n">
        <v>0.373659</v>
      </c>
      <c r="BM13" t="n">
        <v>0.390023</v>
      </c>
      <c r="BN13" t="n">
        <v>0.388491</v>
      </c>
    </row>
    <row r="14" spans="1:66">
      <c r="A14" t="n">
        <v>6.007222</v>
      </c>
      <c r="B14" s="1" t="n">
        <v>0.2503009259259259</v>
      </c>
      <c r="C14" t="n">
        <v>0.40263</v>
      </c>
      <c r="D14" t="n">
        <v>0.41995</v>
      </c>
      <c r="E14" t="n">
        <v>0.43119</v>
      </c>
      <c r="F14" t="n">
        <v>0.411659</v>
      </c>
      <c r="G14" t="n">
        <v>0.39386</v>
      </c>
      <c r="H14" t="n">
        <v>0.424709</v>
      </c>
      <c r="I14" t="n">
        <v>0.46121</v>
      </c>
      <c r="J14" t="n">
        <v>0.464115</v>
      </c>
      <c r="K14" t="n">
        <v>0.395545</v>
      </c>
      <c r="L14" t="n">
        <v>0.423121</v>
      </c>
      <c r="M14" t="n">
        <v>0.409525</v>
      </c>
      <c r="N14" t="n">
        <v>0.396868</v>
      </c>
      <c r="O14" t="n">
        <v>0.393433</v>
      </c>
      <c r="P14" t="n">
        <v>0.421382</v>
      </c>
      <c r="Q14" t="n">
        <v>0.386127</v>
      </c>
      <c r="R14" t="n">
        <v>0.423758</v>
      </c>
      <c r="S14" t="n">
        <v>0.380902</v>
      </c>
      <c r="T14" t="n">
        <v>0.421782</v>
      </c>
      <c r="U14" t="n">
        <v>0.412618</v>
      </c>
      <c r="V14" t="n">
        <v>0.374306</v>
      </c>
      <c r="W14" t="n">
        <v>0.304307</v>
      </c>
      <c r="X14" t="n">
        <v>0.358307</v>
      </c>
      <c r="Y14" t="n">
        <v>0.388236</v>
      </c>
      <c r="Z14" t="n">
        <v>0.390124</v>
      </c>
      <c r="AA14" t="n">
        <v>0.377727</v>
      </c>
      <c r="AB14" t="n">
        <v>0.361421</v>
      </c>
      <c r="AC14" t="n">
        <v>0.360469</v>
      </c>
      <c r="AD14" t="n">
        <v>0.371389</v>
      </c>
      <c r="AE14" t="n">
        <v>0.355603</v>
      </c>
      <c r="AF14" t="n">
        <v>0.350554</v>
      </c>
      <c r="AG14" t="n">
        <v>0.373015</v>
      </c>
      <c r="AH14" t="n">
        <v>0.398018</v>
      </c>
      <c r="AI14" t="n">
        <v>0.350409</v>
      </c>
      <c r="AJ14" t="n">
        <v>0.379019</v>
      </c>
      <c r="AK14" t="n">
        <v>0.357772</v>
      </c>
      <c r="AL14" t="n">
        <v>0.325527</v>
      </c>
      <c r="AM14" t="n">
        <v>0.37665</v>
      </c>
      <c r="AN14" t="n">
        <v>0.335433</v>
      </c>
      <c r="AO14" t="n">
        <v>0.36193</v>
      </c>
      <c r="AP14" t="n">
        <v>0.358493</v>
      </c>
      <c r="AQ14" t="n">
        <v>0.356893</v>
      </c>
      <c r="AR14" t="n">
        <v>0.338346</v>
      </c>
      <c r="AS14" t="n">
        <v>0.365368</v>
      </c>
      <c r="AT14" t="n">
        <v>0.345929</v>
      </c>
      <c r="AU14" t="n">
        <v>0.33878</v>
      </c>
      <c r="AV14" t="n">
        <v>0.332561</v>
      </c>
      <c r="AW14" t="n">
        <v>0.355858</v>
      </c>
      <c r="AX14" t="n">
        <v>0.363281</v>
      </c>
      <c r="AY14" t="n">
        <v>0.342984</v>
      </c>
      <c r="AZ14" t="n">
        <v>0.355077</v>
      </c>
      <c r="BA14" t="n">
        <v>0.359146</v>
      </c>
      <c r="BB14" t="n">
        <v>0.343848</v>
      </c>
      <c r="BC14" t="n">
        <v>0.356683</v>
      </c>
      <c r="BD14" t="n">
        <v>0.374013</v>
      </c>
      <c r="BE14" t="n">
        <v>0.364624</v>
      </c>
      <c r="BF14" t="n">
        <v>0.383808</v>
      </c>
      <c r="BG14" t="n">
        <v>0.390515</v>
      </c>
      <c r="BH14" t="n">
        <v>0.37189</v>
      </c>
      <c r="BI14" t="n">
        <v>0.366891</v>
      </c>
      <c r="BJ14" t="n">
        <v>0.338332</v>
      </c>
      <c r="BK14" t="n">
        <v>0.387981</v>
      </c>
      <c r="BL14" t="n">
        <v>0.373257</v>
      </c>
      <c r="BM14" t="n">
        <v>0.386922</v>
      </c>
      <c r="BN14" t="n">
        <v>0.389821</v>
      </c>
    </row>
    <row r="15" spans="1:66">
      <c r="A15" t="n">
        <v>7.007778</v>
      </c>
      <c r="B15" s="1" t="n">
        <v>0.2919907407407407</v>
      </c>
      <c r="C15" t="n">
        <v>0.40723</v>
      </c>
      <c r="D15" t="n">
        <v>0.421432</v>
      </c>
      <c r="E15" t="n">
        <v>0.437196</v>
      </c>
      <c r="F15" t="n">
        <v>0.425021</v>
      </c>
      <c r="G15" t="n">
        <v>0.403538</v>
      </c>
      <c r="H15" t="n">
        <v>0.431282</v>
      </c>
      <c r="I15" t="n">
        <v>0.463332</v>
      </c>
      <c r="J15" t="n">
        <v>0.469568</v>
      </c>
      <c r="K15" t="n">
        <v>0.413854</v>
      </c>
      <c r="L15" t="n">
        <v>0.436675</v>
      </c>
      <c r="M15" t="n">
        <v>0.415067</v>
      </c>
      <c r="N15" t="n">
        <v>0.39775</v>
      </c>
      <c r="O15" t="n">
        <v>0.389728</v>
      </c>
      <c r="P15" t="n">
        <v>0.431468</v>
      </c>
      <c r="Q15" t="n">
        <v>0.391102</v>
      </c>
      <c r="R15" t="n">
        <v>0.434116</v>
      </c>
      <c r="S15" t="n">
        <v>0.386967</v>
      </c>
      <c r="T15" t="n">
        <v>0.421123</v>
      </c>
      <c r="U15" t="n">
        <v>0.404955</v>
      </c>
      <c r="V15" t="n">
        <v>0.378035</v>
      </c>
      <c r="W15" t="n">
        <v>0.337072</v>
      </c>
      <c r="X15" t="n">
        <v>0.363946</v>
      </c>
      <c r="Y15" t="n">
        <v>0.404744</v>
      </c>
      <c r="Z15" t="n">
        <v>0.388643</v>
      </c>
      <c r="AA15" t="n">
        <v>0.37741</v>
      </c>
      <c r="AB15" t="n">
        <v>0.356268</v>
      </c>
      <c r="AC15" t="n">
        <v>0.372706</v>
      </c>
      <c r="AD15" t="n">
        <v>0.378528</v>
      </c>
      <c r="AE15" t="n">
        <v>0.361991</v>
      </c>
      <c r="AF15" t="n">
        <v>0.358779</v>
      </c>
      <c r="AG15" t="n">
        <v>0.378232</v>
      </c>
      <c r="AH15" t="n">
        <v>0.400805</v>
      </c>
      <c r="AI15" t="n">
        <v>0.350721</v>
      </c>
      <c r="AJ15" t="n">
        <v>0.375913</v>
      </c>
      <c r="AK15" t="n">
        <v>0.367947</v>
      </c>
      <c r="AL15" t="n">
        <v>0.339549</v>
      </c>
      <c r="AM15" t="n">
        <v>0.382225</v>
      </c>
      <c r="AN15" t="n">
        <v>0.345552</v>
      </c>
      <c r="AO15" t="n">
        <v>0.373058</v>
      </c>
      <c r="AP15" t="n">
        <v>0.367103</v>
      </c>
      <c r="AQ15" t="n">
        <v>0.368089</v>
      </c>
      <c r="AR15" t="n">
        <v>0.345249</v>
      </c>
      <c r="AS15" t="n">
        <v>0.369473</v>
      </c>
      <c r="AT15" t="n">
        <v>0.349714</v>
      </c>
      <c r="AU15" t="n">
        <v>0.345855</v>
      </c>
      <c r="AV15" t="n">
        <v>0.342538</v>
      </c>
      <c r="AW15" t="n">
        <v>0.365533</v>
      </c>
      <c r="AX15" t="n">
        <v>0.366959</v>
      </c>
      <c r="AY15" t="n">
        <v>0.341931</v>
      </c>
      <c r="AZ15" t="n">
        <v>0.364056</v>
      </c>
      <c r="BA15" t="n">
        <v>0.36607</v>
      </c>
      <c r="BB15" t="n">
        <v>0.353657</v>
      </c>
      <c r="BC15" t="n">
        <v>0.357295</v>
      </c>
      <c r="BD15" t="n">
        <v>0.379748</v>
      </c>
      <c r="BE15" t="n">
        <v>0.371099</v>
      </c>
      <c r="BF15" t="n">
        <v>0.389477</v>
      </c>
      <c r="BG15" t="n">
        <v>0.40161</v>
      </c>
      <c r="BH15" t="n">
        <v>0.3752</v>
      </c>
      <c r="BI15" t="n">
        <v>0.366323</v>
      </c>
      <c r="BJ15" t="n">
        <v>0.34707</v>
      </c>
      <c r="BK15" t="n">
        <v>0.393636</v>
      </c>
      <c r="BL15" t="n">
        <v>0.378222</v>
      </c>
      <c r="BM15" t="n">
        <v>0.3896</v>
      </c>
      <c r="BN15" t="n">
        <v>0.400016</v>
      </c>
    </row>
    <row r="16" spans="1:66">
      <c r="A16" t="n">
        <v>8.007778</v>
      </c>
      <c r="B16" s="1" t="n">
        <v>0.3336574074074074</v>
      </c>
      <c r="C16" t="n">
        <v>0.424534</v>
      </c>
      <c r="D16" t="n">
        <v>0.440187</v>
      </c>
      <c r="E16" t="n">
        <v>0.457278</v>
      </c>
      <c r="F16" t="n">
        <v>0.449637</v>
      </c>
      <c r="G16" t="n">
        <v>0.421701</v>
      </c>
      <c r="H16" t="n">
        <v>0.451703</v>
      </c>
      <c r="I16" t="n">
        <v>0.479296</v>
      </c>
      <c r="J16" t="n">
        <v>0.484869</v>
      </c>
      <c r="K16" t="n">
        <v>0.436444</v>
      </c>
      <c r="L16" t="n">
        <v>0.446264</v>
      </c>
      <c r="M16" t="n">
        <v>0.42769</v>
      </c>
      <c r="N16" t="n">
        <v>0.416101</v>
      </c>
      <c r="O16" t="n">
        <v>0.400105</v>
      </c>
      <c r="P16" t="n">
        <v>0.454771</v>
      </c>
      <c r="Q16" t="n">
        <v>0.411171</v>
      </c>
      <c r="R16" t="n">
        <v>0.445621</v>
      </c>
      <c r="S16" t="n">
        <v>0.398248</v>
      </c>
      <c r="T16" t="n">
        <v>0.421606</v>
      </c>
      <c r="U16" t="n">
        <v>0.42006</v>
      </c>
      <c r="V16" t="n">
        <v>0.395721</v>
      </c>
      <c r="W16" t="n">
        <v>0.368895</v>
      </c>
      <c r="X16" t="n">
        <v>0.387363</v>
      </c>
      <c r="Y16" t="n">
        <v>0.428066</v>
      </c>
      <c r="Z16" t="n">
        <v>0.402703</v>
      </c>
      <c r="AA16" t="n">
        <v>0.397761</v>
      </c>
      <c r="AB16" t="n">
        <v>0.369026</v>
      </c>
      <c r="AC16" t="n">
        <v>0.389229</v>
      </c>
      <c r="AD16" t="n">
        <v>0.394568</v>
      </c>
      <c r="AE16" t="n">
        <v>0.37125</v>
      </c>
      <c r="AF16" t="n">
        <v>0.371772</v>
      </c>
      <c r="AG16" t="n">
        <v>0.396896</v>
      </c>
      <c r="AH16" t="n">
        <v>0.412734</v>
      </c>
      <c r="AI16" t="n">
        <v>0.372452</v>
      </c>
      <c r="AJ16" t="n">
        <v>0.389078</v>
      </c>
      <c r="AK16" t="n">
        <v>0.385806</v>
      </c>
      <c r="AL16" t="n">
        <v>0.358071</v>
      </c>
      <c r="AM16" t="n">
        <v>0.397701</v>
      </c>
      <c r="AN16" t="n">
        <v>0.357458</v>
      </c>
      <c r="AO16" t="n">
        <v>0.391682</v>
      </c>
      <c r="AP16" t="n">
        <v>0.383557</v>
      </c>
      <c r="AQ16" t="n">
        <v>0.38884</v>
      </c>
      <c r="AR16" t="n">
        <v>0.363773</v>
      </c>
      <c r="AS16" t="n">
        <v>0.380311</v>
      </c>
      <c r="AT16" t="n">
        <v>0.356877</v>
      </c>
      <c r="AU16" t="n">
        <v>0.362528</v>
      </c>
      <c r="AV16" t="n">
        <v>0.357588</v>
      </c>
      <c r="AW16" t="n">
        <v>0.381171</v>
      </c>
      <c r="AX16" t="n">
        <v>0.384686</v>
      </c>
      <c r="AY16" t="n">
        <v>0.361754</v>
      </c>
      <c r="AZ16" t="n">
        <v>0.380711</v>
      </c>
      <c r="BA16" t="n">
        <v>0.378346</v>
      </c>
      <c r="BB16" t="n">
        <v>0.36983</v>
      </c>
      <c r="BC16" t="n">
        <v>0.375164</v>
      </c>
      <c r="BD16" t="n">
        <v>0.394117</v>
      </c>
      <c r="BE16" t="n">
        <v>0.377641</v>
      </c>
      <c r="BF16" t="n">
        <v>0.402778</v>
      </c>
      <c r="BG16" t="n">
        <v>0.424044</v>
      </c>
      <c r="BH16" t="n">
        <v>0.394033</v>
      </c>
      <c r="BI16" t="n">
        <v>0.384954</v>
      </c>
      <c r="BJ16" t="n">
        <v>0.368401</v>
      </c>
      <c r="BK16" t="n">
        <v>0.411836</v>
      </c>
      <c r="BL16" t="n">
        <v>0.402632</v>
      </c>
      <c r="BM16" t="n">
        <v>0.400563</v>
      </c>
      <c r="BN16" t="n">
        <v>0.418921</v>
      </c>
    </row>
    <row r="17" spans="1:66">
      <c r="A17" t="n">
        <v>9.0075</v>
      </c>
      <c r="B17" s="1" t="n">
        <v>0.3753125</v>
      </c>
      <c r="C17" t="n">
        <v>0.458221</v>
      </c>
      <c r="D17" t="n">
        <v>0.474545</v>
      </c>
      <c r="E17" t="n">
        <v>0.486807</v>
      </c>
      <c r="F17" t="n">
        <v>0.471443</v>
      </c>
      <c r="G17" t="n">
        <v>0.448055</v>
      </c>
      <c r="H17" t="n">
        <v>0.472133</v>
      </c>
      <c r="I17" t="n">
        <v>0.502893</v>
      </c>
      <c r="J17" t="n">
        <v>0.509224</v>
      </c>
      <c r="K17" t="n">
        <v>0.461516</v>
      </c>
      <c r="L17" t="n">
        <v>0.465395</v>
      </c>
      <c r="M17" t="n">
        <v>0.452297</v>
      </c>
      <c r="N17" t="n">
        <v>0.441515</v>
      </c>
      <c r="O17" t="n">
        <v>0.429862</v>
      </c>
      <c r="P17" t="n">
        <v>0.473608</v>
      </c>
      <c r="Q17" t="n">
        <v>0.432495</v>
      </c>
      <c r="R17" t="n">
        <v>0.479765</v>
      </c>
      <c r="S17" t="n">
        <v>0.425648</v>
      </c>
      <c r="T17" t="n">
        <v>0.440023</v>
      </c>
      <c r="U17" t="n">
        <v>0.437541</v>
      </c>
      <c r="V17" t="n">
        <v>0.420694</v>
      </c>
      <c r="W17" t="n">
        <v>0.409776</v>
      </c>
      <c r="X17" t="n">
        <v>0.416389</v>
      </c>
      <c r="Y17" t="n">
        <v>0.450636</v>
      </c>
      <c r="Z17" t="n">
        <v>0.42324</v>
      </c>
      <c r="AA17" t="n">
        <v>0.421308</v>
      </c>
      <c r="AB17" t="n">
        <v>0.397884</v>
      </c>
      <c r="AC17" t="n">
        <v>0.417827</v>
      </c>
      <c r="AD17" t="n">
        <v>0.423663</v>
      </c>
      <c r="AE17" t="n">
        <v>0.395566</v>
      </c>
      <c r="AF17" t="n">
        <v>0.39638</v>
      </c>
      <c r="AG17" t="n">
        <v>0.422985</v>
      </c>
      <c r="AH17" t="n">
        <v>0.436221</v>
      </c>
      <c r="AI17" t="n">
        <v>0.394813</v>
      </c>
      <c r="AJ17" t="n">
        <v>0.411965</v>
      </c>
      <c r="AK17" t="n">
        <v>0.408945</v>
      </c>
      <c r="AL17" t="n">
        <v>0.385659</v>
      </c>
      <c r="AM17" t="n">
        <v>0.420423</v>
      </c>
      <c r="AN17" t="n">
        <v>0.387109</v>
      </c>
      <c r="AO17" t="n">
        <v>0.410402</v>
      </c>
      <c r="AP17" t="n">
        <v>0.404316</v>
      </c>
      <c r="AQ17" t="n">
        <v>0.416673</v>
      </c>
      <c r="AR17" t="n">
        <v>0.393088</v>
      </c>
      <c r="AS17" t="n">
        <v>0.410259</v>
      </c>
      <c r="AT17" t="n">
        <v>0.386414</v>
      </c>
      <c r="AU17" t="n">
        <v>0.389173</v>
      </c>
      <c r="AV17" t="n">
        <v>0.379589</v>
      </c>
      <c r="AW17" t="n">
        <v>0.405085</v>
      </c>
      <c r="AX17" t="n">
        <v>0.411408</v>
      </c>
      <c r="AY17" t="n">
        <v>0.398597</v>
      </c>
      <c r="AZ17" t="n">
        <v>0.414174</v>
      </c>
      <c r="BA17" t="n">
        <v>0.40757</v>
      </c>
      <c r="BB17" t="n">
        <v>0.39846</v>
      </c>
      <c r="BC17" t="n">
        <v>0.397867</v>
      </c>
      <c r="BD17" t="n">
        <v>0.419473</v>
      </c>
      <c r="BE17" t="n">
        <v>0.4055</v>
      </c>
      <c r="BF17" t="n">
        <v>0.426738</v>
      </c>
      <c r="BG17" t="n">
        <v>0.449377</v>
      </c>
      <c r="BH17" t="n">
        <v>0.41487</v>
      </c>
      <c r="BI17" t="n">
        <v>0.417856</v>
      </c>
      <c r="BJ17" t="n">
        <v>0.400395</v>
      </c>
      <c r="BK17" t="n">
        <v>0.439072</v>
      </c>
      <c r="BL17" t="n">
        <v>0.428094</v>
      </c>
      <c r="BM17" t="n">
        <v>0.437768</v>
      </c>
      <c r="BN17" t="n">
        <v>0.442116</v>
      </c>
    </row>
    <row r="18" spans="1:66">
      <c r="A18" t="n">
        <v>10.008056</v>
      </c>
      <c r="B18" s="1" t="n">
        <v>0.4170023148148148</v>
      </c>
      <c r="C18" t="n">
        <v>0.479524</v>
      </c>
      <c r="D18" t="n">
        <v>0.501424</v>
      </c>
      <c r="E18" t="n">
        <v>0.517253</v>
      </c>
      <c r="F18" t="n">
        <v>0.504476</v>
      </c>
      <c r="G18" t="n">
        <v>0.479459</v>
      </c>
      <c r="H18" t="n">
        <v>0.495995</v>
      </c>
      <c r="I18" t="n">
        <v>0.528565</v>
      </c>
      <c r="J18" t="n">
        <v>0.5344989999999999</v>
      </c>
      <c r="K18" t="n">
        <v>0.490113</v>
      </c>
      <c r="L18" t="n">
        <v>0.488267</v>
      </c>
      <c r="M18" t="n">
        <v>0.485697</v>
      </c>
      <c r="N18" t="n">
        <v>0.465669</v>
      </c>
      <c r="O18" t="n">
        <v>0.465679</v>
      </c>
      <c r="P18" t="n">
        <v>0.5049</v>
      </c>
      <c r="Q18" t="n">
        <v>0.46868</v>
      </c>
      <c r="R18" t="n">
        <v>0.501602</v>
      </c>
      <c r="S18" t="n">
        <v>0.457664</v>
      </c>
      <c r="T18" t="n">
        <v>0.453766</v>
      </c>
      <c r="U18" t="n">
        <v>0.464609</v>
      </c>
      <c r="V18" t="n">
        <v>0.454657</v>
      </c>
      <c r="W18" t="n">
        <v>0.446343</v>
      </c>
      <c r="X18" t="n">
        <v>0.448908</v>
      </c>
      <c r="Y18" t="n">
        <v>0.484996</v>
      </c>
      <c r="Z18" t="n">
        <v>0.453683</v>
      </c>
      <c r="AA18" t="n">
        <v>0.449683</v>
      </c>
      <c r="AB18" t="n">
        <v>0.430569</v>
      </c>
      <c r="AC18" t="n">
        <v>0.452136</v>
      </c>
      <c r="AD18" t="n">
        <v>0.46101</v>
      </c>
      <c r="AE18" t="n">
        <v>0.427601</v>
      </c>
      <c r="AF18" t="n">
        <v>0.428688</v>
      </c>
      <c r="AG18" t="n">
        <v>0.454927</v>
      </c>
      <c r="AH18" t="n">
        <v>0.470514</v>
      </c>
      <c r="AI18" t="n">
        <v>0.422946</v>
      </c>
      <c r="AJ18" t="n">
        <v>0.449248</v>
      </c>
      <c r="AK18" t="n">
        <v>0.445306</v>
      </c>
      <c r="AL18" t="n">
        <v>0.4225</v>
      </c>
      <c r="AM18" t="n">
        <v>0.456004</v>
      </c>
      <c r="AN18" t="n">
        <v>0.421491</v>
      </c>
      <c r="AO18" t="n">
        <v>0.44348</v>
      </c>
      <c r="AP18" t="n">
        <v>0.44267</v>
      </c>
      <c r="AQ18" t="n">
        <v>0.444396</v>
      </c>
      <c r="AR18" t="n">
        <v>0.42803</v>
      </c>
      <c r="AS18" t="n">
        <v>0.445545</v>
      </c>
      <c r="AT18" t="n">
        <v>0.428125</v>
      </c>
      <c r="AU18" t="n">
        <v>0.426651</v>
      </c>
      <c r="AV18" t="n">
        <v>0.418654</v>
      </c>
      <c r="AW18" t="n">
        <v>0.436178</v>
      </c>
      <c r="AX18" t="n">
        <v>0.447174</v>
      </c>
      <c r="AY18" t="n">
        <v>0.426039</v>
      </c>
      <c r="AZ18" t="n">
        <v>0.452944</v>
      </c>
      <c r="BA18" t="n">
        <v>0.441852</v>
      </c>
      <c r="BB18" t="n">
        <v>0.429204</v>
      </c>
      <c r="BC18" t="n">
        <v>0.436068</v>
      </c>
      <c r="BD18" t="n">
        <v>0.45944</v>
      </c>
      <c r="BE18" t="n">
        <v>0.438897</v>
      </c>
      <c r="BF18" t="n">
        <v>0.457046</v>
      </c>
      <c r="BG18" t="n">
        <v>0.480367</v>
      </c>
      <c r="BH18" t="n">
        <v>0.449259</v>
      </c>
      <c r="BI18" t="n">
        <v>0.445393</v>
      </c>
      <c r="BJ18" t="n">
        <v>0.437248</v>
      </c>
      <c r="BK18" t="n">
        <v>0.468154</v>
      </c>
      <c r="BL18" t="n">
        <v>0.459261</v>
      </c>
      <c r="BM18" t="n">
        <v>0.466055</v>
      </c>
      <c r="BN18" t="n">
        <v>0.461934</v>
      </c>
    </row>
    <row r="19" spans="1:66">
      <c r="A19" t="n">
        <v>11.008333</v>
      </c>
      <c r="B19" s="1" t="n">
        <v>0.4586805555555555</v>
      </c>
      <c r="C19" t="n">
        <v>0.51652</v>
      </c>
      <c r="D19" t="n">
        <v>0.5323099999999999</v>
      </c>
      <c r="E19" t="n">
        <v>0.55332</v>
      </c>
      <c r="F19" t="n">
        <v>0.536315</v>
      </c>
      <c r="G19" t="n">
        <v>0.510859</v>
      </c>
      <c r="H19" t="n">
        <v>0.531562</v>
      </c>
      <c r="I19" t="n">
        <v>0.558192</v>
      </c>
      <c r="J19" t="n">
        <v>0.561132</v>
      </c>
      <c r="K19" t="n">
        <v>0.529908</v>
      </c>
      <c r="L19" t="n">
        <v>0.519865</v>
      </c>
      <c r="M19" t="n">
        <v>0.516877</v>
      </c>
      <c r="N19" t="n">
        <v>0.500267</v>
      </c>
      <c r="O19" t="n">
        <v>0.499159</v>
      </c>
      <c r="P19" t="n">
        <v>0.536084</v>
      </c>
      <c r="Q19" t="n">
        <v>0.505163</v>
      </c>
      <c r="R19" t="n">
        <v>0.529329</v>
      </c>
      <c r="S19" t="n">
        <v>0.489043</v>
      </c>
      <c r="T19" t="n">
        <v>0.480358</v>
      </c>
      <c r="U19" t="n">
        <v>0.49041</v>
      </c>
      <c r="V19" t="n">
        <v>0.492499</v>
      </c>
      <c r="W19" t="n">
        <v>0.425358</v>
      </c>
      <c r="X19" t="n">
        <v>0.487898</v>
      </c>
      <c r="Y19" t="n">
        <v>0.518564</v>
      </c>
      <c r="Z19" t="n">
        <v>0.492268</v>
      </c>
      <c r="AA19" t="n">
        <v>0.488606</v>
      </c>
      <c r="AB19" t="n">
        <v>0.466678</v>
      </c>
      <c r="AC19" t="n">
        <v>0.487598</v>
      </c>
      <c r="AD19" t="n">
        <v>0.490535</v>
      </c>
      <c r="AE19" t="n">
        <v>0.461286</v>
      </c>
      <c r="AF19" t="n">
        <v>0.475632</v>
      </c>
      <c r="AG19" t="n">
        <v>0.494564</v>
      </c>
      <c r="AH19" t="n">
        <v>0.5062140000000001</v>
      </c>
      <c r="AI19" t="n">
        <v>0.453873</v>
      </c>
      <c r="AJ19" t="n">
        <v>0.482183</v>
      </c>
      <c r="AK19" t="n">
        <v>0.48365</v>
      </c>
      <c r="AL19" t="n">
        <v>0.463216</v>
      </c>
      <c r="AM19" t="n">
        <v>0.479202</v>
      </c>
      <c r="AN19" t="n">
        <v>0.462318</v>
      </c>
      <c r="AO19" t="n">
        <v>0.490209</v>
      </c>
      <c r="AP19" t="n">
        <v>0.483497</v>
      </c>
      <c r="AQ19" t="n">
        <v>0.47936</v>
      </c>
      <c r="AR19" t="n">
        <v>0.467725</v>
      </c>
      <c r="AS19" t="n">
        <v>0.483936</v>
      </c>
      <c r="AT19" t="n">
        <v>0.458888</v>
      </c>
      <c r="AU19" t="n">
        <v>0.463028</v>
      </c>
      <c r="AV19" t="n">
        <v>0.459576</v>
      </c>
      <c r="AW19" t="n">
        <v>0.483158</v>
      </c>
      <c r="AX19" t="n">
        <v>0.489643</v>
      </c>
      <c r="AY19" t="n">
        <v>0.464263</v>
      </c>
      <c r="AZ19" t="n">
        <v>0.493771</v>
      </c>
      <c r="BA19" t="n">
        <v>0.486432</v>
      </c>
      <c r="BB19" t="n">
        <v>0.476627</v>
      </c>
      <c r="BC19" t="n">
        <v>0.470827</v>
      </c>
      <c r="BD19" t="n">
        <v>0.48758</v>
      </c>
      <c r="BE19" t="n">
        <v>0.472845</v>
      </c>
      <c r="BF19" t="n">
        <v>0.494406</v>
      </c>
      <c r="BG19" t="n">
        <v>0.511053</v>
      </c>
      <c r="BH19" t="n">
        <v>0.483688</v>
      </c>
      <c r="BI19" t="n">
        <v>0.486446</v>
      </c>
      <c r="BJ19" t="n">
        <v>0.475432</v>
      </c>
      <c r="BK19" t="n">
        <v>0.5007</v>
      </c>
      <c r="BL19" t="n">
        <v>0.494405</v>
      </c>
      <c r="BM19" t="n">
        <v>0.502502</v>
      </c>
      <c r="BN19" t="n">
        <v>0.499141</v>
      </c>
    </row>
    <row r="20" spans="1:66">
      <c r="A20" t="n">
        <v>12.008056</v>
      </c>
      <c r="B20" s="1" t="n">
        <v>0.5003356481481481</v>
      </c>
      <c r="C20" t="n">
        <v>0.552357</v>
      </c>
      <c r="D20" t="n">
        <v>0.571236</v>
      </c>
      <c r="E20" t="n">
        <v>0.585071</v>
      </c>
      <c r="F20" t="n">
        <v>0.576942</v>
      </c>
      <c r="G20" t="n">
        <v>0.541835</v>
      </c>
      <c r="H20" t="n">
        <v>0.5654940000000001</v>
      </c>
      <c r="I20" t="n">
        <v>0.5888409999999999</v>
      </c>
      <c r="J20" t="n">
        <v>0.589195</v>
      </c>
      <c r="K20" t="n">
        <v>0.563327</v>
      </c>
      <c r="L20" t="n">
        <v>0.553312</v>
      </c>
      <c r="M20" t="n">
        <v>0.55031</v>
      </c>
      <c r="N20" t="n">
        <v>0.535106</v>
      </c>
      <c r="O20" t="n">
        <v>0.541396</v>
      </c>
      <c r="P20" t="n">
        <v>0.5681079999999999</v>
      </c>
      <c r="Q20" t="n">
        <v>0.541425</v>
      </c>
      <c r="R20" t="n">
        <v>0.564268</v>
      </c>
      <c r="S20" t="n">
        <v>0.526317</v>
      </c>
      <c r="T20" t="n">
        <v>0.514604</v>
      </c>
      <c r="U20" t="n">
        <v>0.517622</v>
      </c>
      <c r="V20" t="n">
        <v>0.526908</v>
      </c>
      <c r="W20" t="n">
        <v>0.466273</v>
      </c>
      <c r="X20" t="n">
        <v>0.519787</v>
      </c>
      <c r="Y20" t="n">
        <v>0.551036</v>
      </c>
      <c r="Z20" t="n">
        <v>0.53282</v>
      </c>
      <c r="AA20" t="n">
        <v>0.527624</v>
      </c>
      <c r="AB20" t="n">
        <v>0.5076000000000001</v>
      </c>
      <c r="AC20" t="n">
        <v>0.521303</v>
      </c>
      <c r="AD20" t="n">
        <v>0.532447</v>
      </c>
      <c r="AE20" t="n">
        <v>0.499973</v>
      </c>
      <c r="AF20" t="n">
        <v>0.5158239999999999</v>
      </c>
      <c r="AG20" t="n">
        <v>0.534446</v>
      </c>
      <c r="AH20" t="n">
        <v>0.543349</v>
      </c>
      <c r="AI20" t="n">
        <v>0.496048</v>
      </c>
      <c r="AJ20" t="n">
        <v>0.521251</v>
      </c>
      <c r="AK20" t="n">
        <v>0.516567</v>
      </c>
      <c r="AL20" t="n">
        <v>0.505203</v>
      </c>
      <c r="AM20" t="n">
        <v>0.508003</v>
      </c>
      <c r="AN20" t="n">
        <v>0.5031679999999999</v>
      </c>
      <c r="AO20" t="n">
        <v>0.52513</v>
      </c>
      <c r="AP20" t="n">
        <v>0.527501</v>
      </c>
      <c r="AQ20" t="n">
        <v>0.51868</v>
      </c>
      <c r="AR20" t="n">
        <v>0.511396</v>
      </c>
      <c r="AS20" t="n">
        <v>0.5251209999999999</v>
      </c>
      <c r="AT20" t="n">
        <v>0.510304</v>
      </c>
      <c r="AU20" t="n">
        <v>0.501228</v>
      </c>
      <c r="AV20" t="n">
        <v>0.507358</v>
      </c>
      <c r="AW20" t="n">
        <v>0.523542</v>
      </c>
      <c r="AX20" t="n">
        <v>0.52579</v>
      </c>
      <c r="AY20" t="n">
        <v>0.5076349999999999</v>
      </c>
      <c r="AZ20" t="n">
        <v>0.536123</v>
      </c>
      <c r="BA20" t="n">
        <v>0.524655</v>
      </c>
      <c r="BB20" t="n">
        <v>0.5196730000000001</v>
      </c>
      <c r="BC20" t="n">
        <v>0.507841</v>
      </c>
      <c r="BD20" t="n">
        <v>0.527715</v>
      </c>
      <c r="BE20" t="n">
        <v>0.5127699999999999</v>
      </c>
      <c r="BF20" t="n">
        <v>0.531778</v>
      </c>
      <c r="BG20" t="n">
        <v>0.554857</v>
      </c>
      <c r="BH20" t="n">
        <v>0.522654</v>
      </c>
      <c r="BI20" t="n">
        <v>0.525904</v>
      </c>
      <c r="BJ20" t="n">
        <v>0.520038</v>
      </c>
      <c r="BK20" t="n">
        <v>0.534535</v>
      </c>
      <c r="BL20" t="n">
        <v>0.531103</v>
      </c>
      <c r="BM20" t="n">
        <v>0.540945</v>
      </c>
      <c r="BN20" t="n">
        <v>0.5387380000000001</v>
      </c>
    </row>
    <row r="21" spans="1:66">
      <c r="A21" t="n">
        <v>13.008333</v>
      </c>
      <c r="B21" s="1" t="n">
        <v>0.5420138888888889</v>
      </c>
      <c r="C21" t="n">
        <v>0.586838</v>
      </c>
      <c r="D21" t="n">
        <v>0.606903</v>
      </c>
      <c r="E21" t="n">
        <v>0.619182</v>
      </c>
      <c r="F21" t="n">
        <v>0.612899</v>
      </c>
      <c r="G21" t="n">
        <v>0.586554</v>
      </c>
      <c r="H21" t="n">
        <v>0.602214</v>
      </c>
      <c r="I21" t="n">
        <v>0.620732</v>
      </c>
      <c r="J21" t="n">
        <v>0.619993</v>
      </c>
      <c r="K21" t="n">
        <v>0.595568</v>
      </c>
      <c r="L21" t="n">
        <v>0.5918330000000001</v>
      </c>
      <c r="M21" t="n">
        <v>0.592156</v>
      </c>
      <c r="N21" t="n">
        <v>0.574491</v>
      </c>
      <c r="O21" t="n">
        <v>0.579695</v>
      </c>
      <c r="P21" t="n">
        <v>0.608407</v>
      </c>
      <c r="Q21" t="n">
        <v>0.580319</v>
      </c>
      <c r="R21" t="n">
        <v>0.6029060000000001</v>
      </c>
      <c r="S21" t="n">
        <v>0.563777</v>
      </c>
      <c r="T21" t="n">
        <v>0.554707</v>
      </c>
      <c r="U21" t="n">
        <v>0.547768</v>
      </c>
      <c r="V21" t="n">
        <v>0.5644400000000001</v>
      </c>
      <c r="W21" t="n">
        <v>0.510315</v>
      </c>
      <c r="X21" t="n">
        <v>0.5663899999999999</v>
      </c>
      <c r="Y21" t="n">
        <v>0.5855</v>
      </c>
      <c r="Z21" t="n">
        <v>0.574634</v>
      </c>
      <c r="AA21" t="n">
        <v>0.5664</v>
      </c>
      <c r="AB21" t="n">
        <v>0.545747</v>
      </c>
      <c r="AC21" t="n">
        <v>0.562868</v>
      </c>
      <c r="AD21" t="n">
        <v>0.567292</v>
      </c>
      <c r="AE21" t="n">
        <v>0.540797</v>
      </c>
      <c r="AF21" t="n">
        <v>0.556505</v>
      </c>
      <c r="AG21" t="n">
        <v>0.577218</v>
      </c>
      <c r="AH21" t="n">
        <v>0.585519</v>
      </c>
      <c r="AI21" t="n">
        <v>0.536178</v>
      </c>
      <c r="AJ21" t="n">
        <v>0.554948</v>
      </c>
      <c r="AK21" t="n">
        <v>0.558316</v>
      </c>
      <c r="AL21" t="n">
        <v>0.549922</v>
      </c>
      <c r="AM21" t="n">
        <v>0.547593</v>
      </c>
      <c r="AN21" t="n">
        <v>0.543758</v>
      </c>
      <c r="AO21" t="n">
        <v>0.561582</v>
      </c>
      <c r="AP21" t="n">
        <v>0.562988</v>
      </c>
      <c r="AQ21" t="n">
        <v>0.562961</v>
      </c>
      <c r="AR21" t="n">
        <v>0.551256</v>
      </c>
      <c r="AS21" t="n">
        <v>0.56152</v>
      </c>
      <c r="AT21" t="n">
        <v>0.555967</v>
      </c>
      <c r="AU21" t="n">
        <v>0.545567</v>
      </c>
      <c r="AV21" t="n">
        <v>0.553686</v>
      </c>
      <c r="AW21" t="n">
        <v>0.560798</v>
      </c>
      <c r="AX21" t="n">
        <v>0.562966</v>
      </c>
      <c r="AY21" t="n">
        <v>0.547273</v>
      </c>
      <c r="AZ21" t="n">
        <v>0.576766</v>
      </c>
      <c r="BA21" t="n">
        <v>0.571447</v>
      </c>
      <c r="BB21" t="n">
        <v>0.566105</v>
      </c>
      <c r="BC21" t="n">
        <v>0.553187</v>
      </c>
      <c r="BD21" t="n">
        <v>0.565773</v>
      </c>
      <c r="BE21" t="n">
        <v>0.550909</v>
      </c>
      <c r="BF21" t="n">
        <v>0.571269</v>
      </c>
      <c r="BG21" t="n">
        <v>0.59537</v>
      </c>
      <c r="BH21" t="n">
        <v>0.562725</v>
      </c>
      <c r="BI21" t="n">
        <v>0.56277</v>
      </c>
      <c r="BJ21" t="n">
        <v>0.561176</v>
      </c>
      <c r="BK21" t="n">
        <v>0.578668</v>
      </c>
      <c r="BL21" t="n">
        <v>0.568457</v>
      </c>
      <c r="BM21" t="n">
        <v>0.586272</v>
      </c>
      <c r="BN21" t="n">
        <v>0.578936</v>
      </c>
    </row>
    <row r="22" spans="1:66">
      <c r="A22" t="n">
        <v>14.008889</v>
      </c>
      <c r="B22" s="1" t="n">
        <v>0.5837037037037037</v>
      </c>
      <c r="C22" t="n">
        <v>0.62217</v>
      </c>
      <c r="D22" t="n">
        <v>0.642871</v>
      </c>
      <c r="E22" t="n">
        <v>0.654295</v>
      </c>
      <c r="F22" t="n">
        <v>0.640144</v>
      </c>
      <c r="G22" t="n">
        <v>0.619983</v>
      </c>
      <c r="H22" t="n">
        <v>0.642388</v>
      </c>
      <c r="I22" t="n">
        <v>0.651595</v>
      </c>
      <c r="J22" t="n">
        <v>0.652601</v>
      </c>
      <c r="K22" t="n">
        <v>0.629017</v>
      </c>
      <c r="L22" t="n">
        <v>0.621883</v>
      </c>
      <c r="M22" t="n">
        <v>0.623598</v>
      </c>
      <c r="N22" t="n">
        <v>0.610936</v>
      </c>
      <c r="O22" t="n">
        <v>0.616415</v>
      </c>
      <c r="P22" t="n">
        <v>0.638387</v>
      </c>
      <c r="Q22" t="n">
        <v>0.620263</v>
      </c>
      <c r="R22" t="n">
        <v>0.6338279999999999</v>
      </c>
      <c r="S22" t="n">
        <v>0.598129</v>
      </c>
      <c r="T22" t="n">
        <v>0.598638</v>
      </c>
      <c r="U22" t="n">
        <v>0.586833</v>
      </c>
      <c r="V22" t="n">
        <v>0.6067</v>
      </c>
      <c r="W22" t="n">
        <v>0.549619</v>
      </c>
      <c r="X22" t="n">
        <v>0.601521</v>
      </c>
      <c r="Y22" t="n">
        <v>0.62516</v>
      </c>
      <c r="Z22" t="n">
        <v>0.618101</v>
      </c>
      <c r="AA22" t="n">
        <v>0.608255</v>
      </c>
      <c r="AB22" t="n">
        <v>0.583696</v>
      </c>
      <c r="AC22" t="n">
        <v>0.601882</v>
      </c>
      <c r="AD22" t="n">
        <v>0.609488</v>
      </c>
      <c r="AE22" t="n">
        <v>0.578436</v>
      </c>
      <c r="AF22" t="n">
        <v>0.603338</v>
      </c>
      <c r="AG22" t="n">
        <v>0.6173999999999999</v>
      </c>
      <c r="AH22" t="n">
        <v>0.619247</v>
      </c>
      <c r="AI22" t="n">
        <v>0.579283</v>
      </c>
      <c r="AJ22" t="n">
        <v>0.596655</v>
      </c>
      <c r="AK22" t="n">
        <v>0.599234</v>
      </c>
      <c r="AL22" t="n">
        <v>0.594554</v>
      </c>
      <c r="AM22" t="n">
        <v>0.591704</v>
      </c>
      <c r="AN22" t="n">
        <v>0.583994</v>
      </c>
      <c r="AO22" t="n">
        <v>0.5992960000000001</v>
      </c>
      <c r="AP22" t="n">
        <v>0.603287</v>
      </c>
      <c r="AQ22" t="n">
        <v>0.599586</v>
      </c>
      <c r="AR22" t="n">
        <v>0.596257</v>
      </c>
      <c r="AS22" t="n">
        <v>0.605942</v>
      </c>
      <c r="AT22" t="n">
        <v>0.589408</v>
      </c>
      <c r="AU22" t="n">
        <v>0.581214</v>
      </c>
      <c r="AV22" t="n">
        <v>0.592475</v>
      </c>
      <c r="AW22" t="n">
        <v>0.592361</v>
      </c>
      <c r="AX22" t="n">
        <v>0.601894</v>
      </c>
      <c r="AY22" t="n">
        <v>0.589124</v>
      </c>
      <c r="AZ22" t="n">
        <v>0.60999</v>
      </c>
      <c r="BA22" t="n">
        <v>0.611048</v>
      </c>
      <c r="BB22" t="n">
        <v>0.599473</v>
      </c>
      <c r="BC22" t="n">
        <v>0.589244</v>
      </c>
      <c r="BD22" t="n">
        <v>0.609565</v>
      </c>
      <c r="BE22" t="n">
        <v>0.596157</v>
      </c>
      <c r="BF22" t="n">
        <v>0.612634</v>
      </c>
      <c r="BG22" t="n">
        <v>0.626966</v>
      </c>
      <c r="BH22" t="n">
        <v>0.6003230000000001</v>
      </c>
      <c r="BI22" t="n">
        <v>0.598799</v>
      </c>
      <c r="BJ22" t="n">
        <v>0.602438</v>
      </c>
      <c r="BK22" t="n">
        <v>0.617964</v>
      </c>
      <c r="BL22" t="n">
        <v>0.605589</v>
      </c>
      <c r="BM22" t="n">
        <v>0.619166</v>
      </c>
      <c r="BN22" t="n">
        <v>0.612475</v>
      </c>
    </row>
    <row r="23" spans="1:66">
      <c r="A23" t="n">
        <v>15.009167</v>
      </c>
      <c r="B23" s="1" t="n">
        <v>0.6253819444444444</v>
      </c>
      <c r="C23" t="n">
        <v>0.653093</v>
      </c>
      <c r="D23" t="n">
        <v>0.6787530000000001</v>
      </c>
      <c r="E23" t="n">
        <v>0.693557</v>
      </c>
      <c r="F23" t="n">
        <v>0.6803709999999999</v>
      </c>
      <c r="G23" t="n">
        <v>0.658904</v>
      </c>
      <c r="H23" t="n">
        <v>0.673282</v>
      </c>
      <c r="I23" t="n">
        <v>0.683547</v>
      </c>
      <c r="J23" t="n">
        <v>0.681791</v>
      </c>
      <c r="K23" t="n">
        <v>0.660991</v>
      </c>
      <c r="L23" t="n">
        <v>0.661515</v>
      </c>
      <c r="M23" t="n">
        <v>0.65578</v>
      </c>
      <c r="N23" t="n">
        <v>0.650372</v>
      </c>
      <c r="O23" t="n">
        <v>0.64842</v>
      </c>
      <c r="P23" t="n">
        <v>0.674794</v>
      </c>
      <c r="Q23" t="n">
        <v>0.655987</v>
      </c>
      <c r="R23" t="n">
        <v>0.663637</v>
      </c>
      <c r="S23" t="n">
        <v>0.640373</v>
      </c>
      <c r="T23" t="n">
        <v>0.632708</v>
      </c>
      <c r="U23" t="n">
        <v>0.619707</v>
      </c>
      <c r="V23" t="n">
        <v>0.642774</v>
      </c>
      <c r="W23" t="n">
        <v>0.58684</v>
      </c>
      <c r="X23" t="n">
        <v>0.634222</v>
      </c>
      <c r="Y23" t="n">
        <v>0.6608309999999999</v>
      </c>
      <c r="Z23" t="n">
        <v>0.645659</v>
      </c>
      <c r="AA23" t="n">
        <v>0.645145</v>
      </c>
      <c r="AB23" t="n">
        <v>0.620386</v>
      </c>
      <c r="AC23" t="n">
        <v>0.637661</v>
      </c>
      <c r="AD23" t="n">
        <v>0.646084</v>
      </c>
      <c r="AE23" t="n">
        <v>0.6097900000000001</v>
      </c>
      <c r="AF23" t="n">
        <v>0.6349050000000001</v>
      </c>
      <c r="AG23" t="n">
        <v>0.659764</v>
      </c>
      <c r="AH23" t="n">
        <v>0.646082</v>
      </c>
      <c r="AI23" t="n">
        <v>0.621677</v>
      </c>
      <c r="AJ23" t="n">
        <v>0.633549</v>
      </c>
      <c r="AK23" t="n">
        <v>0.638871</v>
      </c>
      <c r="AL23" t="n">
        <v>0.631926</v>
      </c>
      <c r="AM23" t="n">
        <v>0.623909</v>
      </c>
      <c r="AN23" t="n">
        <v>0.6128</v>
      </c>
      <c r="AO23" t="n">
        <v>0.632335</v>
      </c>
      <c r="AP23" t="n">
        <v>0.639328</v>
      </c>
      <c r="AQ23" t="n">
        <v>0.640594</v>
      </c>
      <c r="AR23" t="n">
        <v>0.632319</v>
      </c>
      <c r="AS23" t="n">
        <v>0.651108</v>
      </c>
      <c r="AT23" t="n">
        <v>0.628074</v>
      </c>
      <c r="AU23" t="n">
        <v>0.627807</v>
      </c>
      <c r="AV23" t="n">
        <v>0.626695</v>
      </c>
      <c r="AW23" t="n">
        <v>0.628107</v>
      </c>
      <c r="AX23" t="n">
        <v>0.64002</v>
      </c>
      <c r="AY23" t="n">
        <v>0.622012</v>
      </c>
      <c r="AZ23" t="n">
        <v>0.644103</v>
      </c>
      <c r="BA23" t="n">
        <v>0.643974</v>
      </c>
      <c r="BB23" t="n">
        <v>0.636033</v>
      </c>
      <c r="BC23" t="n">
        <v>0.626909</v>
      </c>
      <c r="BD23" t="n">
        <v>0.647777</v>
      </c>
      <c r="BE23" t="n">
        <v>0.630468</v>
      </c>
      <c r="BF23" t="n">
        <v>0.638475</v>
      </c>
      <c r="BG23" t="n">
        <v>0.663291</v>
      </c>
      <c r="BH23" t="n">
        <v>0.631084</v>
      </c>
      <c r="BI23" t="n">
        <v>0.63123</v>
      </c>
      <c r="BJ23" t="n">
        <v>0.638259</v>
      </c>
      <c r="BK23" t="n">
        <v>0.654434</v>
      </c>
      <c r="BL23" t="n">
        <v>0.6432870000000001</v>
      </c>
      <c r="BM23" t="n">
        <v>0.656838</v>
      </c>
      <c r="BN23" t="n">
        <v>0.649259</v>
      </c>
    </row>
    <row r="24" spans="1:66">
      <c r="A24" t="n">
        <v>16.009167</v>
      </c>
      <c r="B24" s="1" t="n">
        <v>0.6670486111111111</v>
      </c>
      <c r="C24" t="n">
        <v>0.683982</v>
      </c>
      <c r="D24" t="n">
        <v>0.706685</v>
      </c>
      <c r="E24" t="n">
        <v>0.727155</v>
      </c>
      <c r="F24" t="n">
        <v>0.712072</v>
      </c>
      <c r="G24" t="n">
        <v>0.700111</v>
      </c>
      <c r="H24" t="n">
        <v>0.710759</v>
      </c>
      <c r="I24" t="n">
        <v>0.713298</v>
      </c>
      <c r="J24" t="n">
        <v>0.7164509999999999</v>
      </c>
      <c r="K24" t="n">
        <v>0.700286</v>
      </c>
      <c r="L24" t="n">
        <v>0.696221</v>
      </c>
      <c r="M24" t="n">
        <v>0.684837</v>
      </c>
      <c r="N24" t="n">
        <v>0.68077</v>
      </c>
      <c r="O24" t="n">
        <v>0.684355</v>
      </c>
      <c r="P24" t="n">
        <v>0.708135</v>
      </c>
      <c r="Q24" t="n">
        <v>0.6936</v>
      </c>
      <c r="R24" t="n">
        <v>0.700527</v>
      </c>
      <c r="S24" t="n">
        <v>0.677544</v>
      </c>
      <c r="T24" t="n">
        <v>0.671578</v>
      </c>
      <c r="U24" t="n">
        <v>0.661496</v>
      </c>
      <c r="V24" t="n">
        <v>0.663866</v>
      </c>
      <c r="W24" t="n">
        <v>0.629504</v>
      </c>
      <c r="X24" t="n">
        <v>0.671434</v>
      </c>
      <c r="Y24" t="n">
        <v>0.695172</v>
      </c>
      <c r="Z24" t="n">
        <v>0.678508</v>
      </c>
      <c r="AA24" t="n">
        <v>0.6834789999999999</v>
      </c>
      <c r="AB24" t="n">
        <v>0.655857</v>
      </c>
      <c r="AC24" t="n">
        <v>0.673336</v>
      </c>
      <c r="AD24" t="n">
        <v>0.680607</v>
      </c>
      <c r="AE24" t="n">
        <v>0.644268</v>
      </c>
      <c r="AF24" t="n">
        <v>0.671875</v>
      </c>
      <c r="AG24" t="n">
        <v>0.700234</v>
      </c>
      <c r="AH24" t="n">
        <v>0.676391</v>
      </c>
      <c r="AI24" t="n">
        <v>0.658839</v>
      </c>
      <c r="AJ24" t="n">
        <v>0.672166</v>
      </c>
      <c r="AK24" t="n">
        <v>0.6755910000000001</v>
      </c>
      <c r="AL24" t="n">
        <v>0.664717</v>
      </c>
      <c r="AM24" t="n">
        <v>0.660851</v>
      </c>
      <c r="AN24" t="n">
        <v>0.651357</v>
      </c>
      <c r="AO24" t="n">
        <v>0.662904</v>
      </c>
      <c r="AP24" t="n">
        <v>0.674594</v>
      </c>
      <c r="AQ24" t="n">
        <v>0.668261</v>
      </c>
      <c r="AR24" t="n">
        <v>0.673062</v>
      </c>
      <c r="AS24" t="n">
        <v>0.683131</v>
      </c>
      <c r="AT24" t="n">
        <v>0.663317</v>
      </c>
      <c r="AU24" t="n">
        <v>0.659351</v>
      </c>
      <c r="AV24" t="n">
        <v>0.663068</v>
      </c>
      <c r="AW24" t="n">
        <v>0.670231</v>
      </c>
      <c r="AX24" t="n">
        <v>0.672003</v>
      </c>
      <c r="AY24" t="n">
        <v>0.653348</v>
      </c>
      <c r="AZ24" t="n">
        <v>0.676628</v>
      </c>
      <c r="BA24" t="n">
        <v>0.672771</v>
      </c>
      <c r="BB24" t="n">
        <v>0.675437</v>
      </c>
      <c r="BC24" t="n">
        <v>0.666172</v>
      </c>
      <c r="BD24" t="n">
        <v>0.682662</v>
      </c>
      <c r="BE24" t="n">
        <v>0.664363</v>
      </c>
      <c r="BF24" t="n">
        <v>0.679571</v>
      </c>
      <c r="BG24" t="n">
        <v>0.688929</v>
      </c>
      <c r="BH24" t="n">
        <v>0.666309</v>
      </c>
      <c r="BI24" t="n">
        <v>0.664494</v>
      </c>
      <c r="BJ24" t="n">
        <v>0.679123</v>
      </c>
      <c r="BK24" t="n">
        <v>0.692543</v>
      </c>
      <c r="BL24" t="n">
        <v>0.677485</v>
      </c>
      <c r="BM24" t="n">
        <v>0.6909690000000001</v>
      </c>
      <c r="BN24" t="n">
        <v>0.687851</v>
      </c>
    </row>
    <row r="25" spans="1:66">
      <c r="A25" t="n">
        <v>17.008889</v>
      </c>
      <c r="B25" s="1" t="n">
        <v>0.7087037037037037</v>
      </c>
      <c r="C25" t="n">
        <v>0.716818</v>
      </c>
      <c r="D25" t="n">
        <v>0.745992</v>
      </c>
      <c r="E25" t="n">
        <v>0.756911</v>
      </c>
      <c r="F25" t="n">
        <v>0.749816</v>
      </c>
      <c r="G25" t="n">
        <v>0.7399019999999999</v>
      </c>
      <c r="H25" t="n">
        <v>0.748756</v>
      </c>
      <c r="I25" t="n">
        <v>0.75022</v>
      </c>
      <c r="J25" t="n">
        <v>0.751316</v>
      </c>
      <c r="K25" t="n">
        <v>0.728318</v>
      </c>
      <c r="L25" t="n">
        <v>0.73461</v>
      </c>
      <c r="M25" t="n">
        <v>0.722356</v>
      </c>
      <c r="N25" t="n">
        <v>0.71404</v>
      </c>
      <c r="O25" t="n">
        <v>0.723445</v>
      </c>
      <c r="P25" t="n">
        <v>0.742412</v>
      </c>
      <c r="Q25" t="n">
        <v>0.726066</v>
      </c>
      <c r="R25" t="n">
        <v>0.732969</v>
      </c>
      <c r="S25" t="n">
        <v>0.710815</v>
      </c>
      <c r="T25" t="n">
        <v>0.718618</v>
      </c>
      <c r="U25" t="n">
        <v>0.702217</v>
      </c>
      <c r="V25" t="n">
        <v>0.70225</v>
      </c>
      <c r="W25" t="n">
        <v>0.674561</v>
      </c>
      <c r="X25" t="n">
        <v>0.714109</v>
      </c>
      <c r="Y25" t="n">
        <v>0.7383459999999999</v>
      </c>
      <c r="Z25" t="n">
        <v>0.716453</v>
      </c>
      <c r="AA25" t="n">
        <v>0.7254080000000001</v>
      </c>
      <c r="AB25" t="n">
        <v>0.697661</v>
      </c>
      <c r="AC25" t="n">
        <v>0.716095</v>
      </c>
      <c r="AD25" t="n">
        <v>0.715054</v>
      </c>
      <c r="AE25" t="n">
        <v>0.686491</v>
      </c>
      <c r="AF25" t="n">
        <v>0.709897</v>
      </c>
      <c r="AG25" t="n">
        <v>0.731536</v>
      </c>
      <c r="AH25" t="n">
        <v>0.714415</v>
      </c>
      <c r="AI25" t="n">
        <v>0.698505</v>
      </c>
      <c r="AJ25" t="n">
        <v>0.716059</v>
      </c>
      <c r="AK25" t="n">
        <v>0.705172</v>
      </c>
      <c r="AL25" t="n">
        <v>0.700809</v>
      </c>
      <c r="AM25" t="n">
        <v>0.6985789999999999</v>
      </c>
      <c r="AN25" t="n">
        <v>0.69484</v>
      </c>
      <c r="AO25" t="n">
        <v>0.700294</v>
      </c>
      <c r="AP25" t="n">
        <v>0.710284</v>
      </c>
      <c r="AQ25" t="n">
        <v>0.713661</v>
      </c>
      <c r="AR25" t="n">
        <v>0.703101</v>
      </c>
      <c r="AS25" t="n">
        <v>0.722905</v>
      </c>
      <c r="AT25" t="n">
        <v>0.696026</v>
      </c>
      <c r="AU25" t="n">
        <v>0.698259</v>
      </c>
      <c r="AV25" t="n">
        <v>0.702857</v>
      </c>
      <c r="AW25" t="n">
        <v>0.71286</v>
      </c>
      <c r="AX25" t="n">
        <v>0.7032350000000001</v>
      </c>
      <c r="AY25" t="n">
        <v>0.691899</v>
      </c>
      <c r="AZ25" t="n">
        <v>0.711561</v>
      </c>
      <c r="BA25" t="n">
        <v>0.712441</v>
      </c>
      <c r="BB25" t="n">
        <v>0.710798</v>
      </c>
      <c r="BC25" t="n">
        <v>0.707332</v>
      </c>
      <c r="BD25" t="n">
        <v>0.717162</v>
      </c>
      <c r="BE25" t="n">
        <v>0.706001</v>
      </c>
      <c r="BF25" t="n">
        <v>0.719641</v>
      </c>
      <c r="BG25" t="n">
        <v>0.721486</v>
      </c>
      <c r="BH25" t="n">
        <v>0.710724</v>
      </c>
      <c r="BI25" t="n">
        <v>0.702823</v>
      </c>
      <c r="BJ25" t="n">
        <v>0.715221</v>
      </c>
      <c r="BK25" t="n">
        <v>0.720974</v>
      </c>
      <c r="BL25" t="n">
        <v>0.711049</v>
      </c>
      <c r="BM25" t="n">
        <v>0.728843</v>
      </c>
      <c r="BN25" t="n">
        <v>0.724274</v>
      </c>
    </row>
    <row r="26" spans="1:66">
      <c r="A26" t="n">
        <v>18.009444</v>
      </c>
      <c r="B26" s="1" t="n">
        <v>0.7503935185185185</v>
      </c>
      <c r="C26" t="n">
        <v>0.75743</v>
      </c>
      <c r="D26" t="n">
        <v>0.785122</v>
      </c>
      <c r="E26" t="n">
        <v>0.788374</v>
      </c>
      <c r="F26" t="n">
        <v>0.782165</v>
      </c>
      <c r="G26" t="n">
        <v>0.7778080000000001</v>
      </c>
      <c r="H26" t="n">
        <v>0.784957</v>
      </c>
      <c r="I26" t="n">
        <v>0.792977</v>
      </c>
      <c r="J26" t="n">
        <v>0.786401</v>
      </c>
      <c r="K26" t="n">
        <v>0.759955</v>
      </c>
      <c r="L26" t="n">
        <v>0.776322</v>
      </c>
      <c r="M26" t="n">
        <v>0.759606</v>
      </c>
      <c r="N26" t="n">
        <v>0.751732</v>
      </c>
      <c r="O26" t="n">
        <v>0.762601</v>
      </c>
      <c r="P26" t="n">
        <v>0.78072</v>
      </c>
      <c r="Q26" t="n">
        <v>0.773371</v>
      </c>
      <c r="R26" t="n">
        <v>0.770381</v>
      </c>
      <c r="S26" t="n">
        <v>0.752671</v>
      </c>
      <c r="T26" t="n">
        <v>0.762221</v>
      </c>
      <c r="U26" t="n">
        <v>0.751237</v>
      </c>
      <c r="V26" t="n">
        <v>0.744987</v>
      </c>
      <c r="W26" t="n">
        <v>0.717683</v>
      </c>
      <c r="X26" t="n">
        <v>0.75002</v>
      </c>
      <c r="Y26" t="n">
        <v>0.773602</v>
      </c>
      <c r="Z26" t="n">
        <v>0.7574689999999999</v>
      </c>
      <c r="AA26" t="n">
        <v>0.758946</v>
      </c>
      <c r="AB26" t="n">
        <v>0.739131</v>
      </c>
      <c r="AC26" t="n">
        <v>0.753671</v>
      </c>
      <c r="AD26" t="n">
        <v>0.755561</v>
      </c>
      <c r="AE26" t="n">
        <v>0.72862</v>
      </c>
      <c r="AF26" t="n">
        <v>0.756846</v>
      </c>
      <c r="AG26" t="n">
        <v>0.769127</v>
      </c>
      <c r="AH26" t="n">
        <v>0.760833</v>
      </c>
      <c r="AI26" t="n">
        <v>0.737993</v>
      </c>
      <c r="AJ26" t="n">
        <v>0.7423070000000001</v>
      </c>
      <c r="AK26" t="n">
        <v>0.754891</v>
      </c>
      <c r="AL26" t="n">
        <v>0.752152</v>
      </c>
      <c r="AM26" t="n">
        <v>0.740877</v>
      </c>
      <c r="AN26" t="n">
        <v>0.742073</v>
      </c>
      <c r="AO26" t="n">
        <v>0.743582</v>
      </c>
      <c r="AP26" t="n">
        <v>0.749481</v>
      </c>
      <c r="AQ26" t="n">
        <v>0.750366</v>
      </c>
      <c r="AR26" t="n">
        <v>0.745608</v>
      </c>
      <c r="AS26" t="n">
        <v>0.767191</v>
      </c>
      <c r="AT26" t="n">
        <v>0.739034</v>
      </c>
      <c r="AU26" t="n">
        <v>0.739719</v>
      </c>
      <c r="AV26" t="n">
        <v>0.744245</v>
      </c>
      <c r="AW26" t="n">
        <v>0.754204</v>
      </c>
      <c r="AX26" t="n">
        <v>0.743512</v>
      </c>
      <c r="AY26" t="n">
        <v>0.731849</v>
      </c>
      <c r="AZ26" t="n">
        <v>0.754295</v>
      </c>
      <c r="BA26" t="n">
        <v>0.7474690000000001</v>
      </c>
      <c r="BB26" t="n">
        <v>0.751708</v>
      </c>
      <c r="BC26" t="n">
        <v>0.753023</v>
      </c>
      <c r="BD26" t="n">
        <v>0.755696</v>
      </c>
      <c r="BE26" t="n">
        <v>0.751001</v>
      </c>
      <c r="BF26" t="n">
        <v>0.751131</v>
      </c>
      <c r="BG26" t="n">
        <v>0.751735</v>
      </c>
      <c r="BH26" t="n">
        <v>0.745575</v>
      </c>
      <c r="BI26" t="n">
        <v>0.745146</v>
      </c>
      <c r="BJ26" t="n">
        <v>0.757089</v>
      </c>
      <c r="BK26" t="n">
        <v>0.757642</v>
      </c>
      <c r="BL26" t="n">
        <v>0.755037</v>
      </c>
      <c r="BM26" t="n">
        <v>0.767554</v>
      </c>
      <c r="BN26" t="n">
        <v>0.763947</v>
      </c>
    </row>
    <row r="27" spans="1:66">
      <c r="A27" t="n">
        <v>19.009444</v>
      </c>
      <c r="B27" s="1" t="n">
        <v>0.7920601851851852</v>
      </c>
      <c r="C27" t="n">
        <v>0.804556</v>
      </c>
      <c r="D27" t="n">
        <v>0.828037</v>
      </c>
      <c r="E27" t="n">
        <v>0.824692</v>
      </c>
      <c r="F27" t="n">
        <v>0.826326</v>
      </c>
      <c r="G27" t="n">
        <v>0.819546</v>
      </c>
      <c r="H27" t="n">
        <v>0.819122</v>
      </c>
      <c r="I27" t="n">
        <v>0.829141</v>
      </c>
      <c r="J27" t="n">
        <v>0.823601</v>
      </c>
      <c r="K27" t="n">
        <v>0.807289</v>
      </c>
      <c r="L27" t="n">
        <v>0.822856</v>
      </c>
      <c r="M27" t="n">
        <v>0.7988420000000001</v>
      </c>
      <c r="N27" t="n">
        <v>0.7995949999999999</v>
      </c>
      <c r="O27" t="n">
        <v>0.799024</v>
      </c>
      <c r="P27" t="n">
        <v>0.8230730000000001</v>
      </c>
      <c r="Q27" t="n">
        <v>0.815696</v>
      </c>
      <c r="R27" t="n">
        <v>0.811898</v>
      </c>
      <c r="S27" t="n">
        <v>0.786857</v>
      </c>
      <c r="T27" t="n">
        <v>0.806362</v>
      </c>
      <c r="U27" t="n">
        <v>0.793424</v>
      </c>
      <c r="V27" t="n">
        <v>0.78623</v>
      </c>
      <c r="W27" t="n">
        <v>0.762871</v>
      </c>
      <c r="X27" t="n">
        <v>0.80389</v>
      </c>
      <c r="Y27" t="n">
        <v>0.812956</v>
      </c>
      <c r="Z27" t="n">
        <v>0.796525</v>
      </c>
      <c r="AA27" t="n">
        <v>0.805019</v>
      </c>
      <c r="AB27" t="n">
        <v>0.788032</v>
      </c>
      <c r="AC27" t="n">
        <v>0.8016799999999999</v>
      </c>
      <c r="AD27" t="n">
        <v>0.792458</v>
      </c>
      <c r="AE27" t="n">
        <v>0.770766</v>
      </c>
      <c r="AF27" t="n">
        <v>0.796669</v>
      </c>
      <c r="AG27" t="n">
        <v>0.8108919999999999</v>
      </c>
      <c r="AH27" t="n">
        <v>0.803721</v>
      </c>
      <c r="AI27" t="n">
        <v>0.790921</v>
      </c>
      <c r="AJ27" t="n">
        <v>0.785305</v>
      </c>
      <c r="AK27" t="n">
        <v>0.791756</v>
      </c>
      <c r="AL27" t="n">
        <v>0.8006219999999999</v>
      </c>
      <c r="AM27" t="n">
        <v>0.79209</v>
      </c>
      <c r="AN27" t="n">
        <v>0.78551</v>
      </c>
      <c r="AO27" t="n">
        <v>0.783273</v>
      </c>
      <c r="AP27" t="n">
        <v>0.790575</v>
      </c>
      <c r="AQ27" t="n">
        <v>0.795717</v>
      </c>
      <c r="AR27" t="n">
        <v>0.793065</v>
      </c>
      <c r="AS27" t="n">
        <v>0.807939</v>
      </c>
      <c r="AT27" t="n">
        <v>0.787011</v>
      </c>
      <c r="AU27" t="n">
        <v>0.7881050000000001</v>
      </c>
      <c r="AV27" t="n">
        <v>0.788588</v>
      </c>
      <c r="AW27" t="n">
        <v>0.801616</v>
      </c>
      <c r="AX27" t="n">
        <v>0.791595</v>
      </c>
      <c r="AY27" t="n">
        <v>0.782245</v>
      </c>
      <c r="AZ27" t="n">
        <v>0.799191</v>
      </c>
      <c r="BA27" t="n">
        <v>0.79349</v>
      </c>
      <c r="BB27" t="n">
        <v>0.789741</v>
      </c>
      <c r="BC27" t="n">
        <v>0.793918</v>
      </c>
      <c r="BD27" t="n">
        <v>0.8023</v>
      </c>
      <c r="BE27" t="n">
        <v>0.79257</v>
      </c>
      <c r="BF27" t="n">
        <v>0.807406</v>
      </c>
      <c r="BG27" t="n">
        <v>0.793397</v>
      </c>
      <c r="BH27" t="n">
        <v>0.801652</v>
      </c>
      <c r="BI27" t="n">
        <v>0.795916</v>
      </c>
      <c r="BJ27" t="n">
        <v>0.802221</v>
      </c>
      <c r="BK27" t="n">
        <v>0.806295</v>
      </c>
      <c r="BL27" t="n">
        <v>0.803751</v>
      </c>
      <c r="BM27" t="n">
        <v>0.811377</v>
      </c>
      <c r="BN27" t="n">
        <v>0.806687</v>
      </c>
    </row>
    <row r="28" spans="1:66">
      <c r="A28" t="n">
        <v>20.009167</v>
      </c>
      <c r="B28" s="1" t="n">
        <v>0.8337152777777778</v>
      </c>
      <c r="C28" t="n">
        <v>0.852178</v>
      </c>
      <c r="D28" t="n">
        <v>0.871021</v>
      </c>
      <c r="E28" t="n">
        <v>0.870269</v>
      </c>
      <c r="F28" t="n">
        <v>0.875972</v>
      </c>
      <c r="G28" t="n">
        <v>0.860152</v>
      </c>
      <c r="H28" t="n">
        <v>0.867711</v>
      </c>
      <c r="I28" t="n">
        <v>0.870163</v>
      </c>
      <c r="J28" t="n">
        <v>0.865808</v>
      </c>
      <c r="K28" t="n">
        <v>0.866111</v>
      </c>
      <c r="L28" t="n">
        <v>0.8729710000000001</v>
      </c>
      <c r="M28" t="n">
        <v>0.8473579999999999</v>
      </c>
      <c r="N28" t="n">
        <v>0.847893</v>
      </c>
      <c r="O28" t="n">
        <v>0.8536550000000001</v>
      </c>
      <c r="P28" t="n">
        <v>0.867044</v>
      </c>
      <c r="Q28" t="n">
        <v>0.857056</v>
      </c>
      <c r="R28" t="n">
        <v>0.862049</v>
      </c>
      <c r="S28" t="n">
        <v>0.839789</v>
      </c>
      <c r="T28" t="n">
        <v>0.848364</v>
      </c>
      <c r="U28" t="n">
        <v>0.848437</v>
      </c>
      <c r="V28" t="n">
        <v>0.846272</v>
      </c>
      <c r="W28" t="n">
        <v>0.820408</v>
      </c>
      <c r="X28" t="n">
        <v>0.849252</v>
      </c>
      <c r="Y28" t="n">
        <v>0.859023</v>
      </c>
      <c r="Z28" t="n">
        <v>0.850521</v>
      </c>
      <c r="AA28" t="n">
        <v>0.847922</v>
      </c>
      <c r="AB28" t="n">
        <v>0.833205</v>
      </c>
      <c r="AC28" t="n">
        <v>0.8469179999999999</v>
      </c>
      <c r="AD28" t="n">
        <v>0.843119</v>
      </c>
      <c r="AE28" t="n">
        <v>0.820227</v>
      </c>
      <c r="AF28" t="n">
        <v>0.845284</v>
      </c>
      <c r="AG28" t="n">
        <v>0.853033</v>
      </c>
      <c r="AH28" t="n">
        <v>0.849085</v>
      </c>
      <c r="AI28" t="n">
        <v>0.848769</v>
      </c>
      <c r="AJ28" t="n">
        <v>0.839</v>
      </c>
      <c r="AK28" t="n">
        <v>0.849819</v>
      </c>
      <c r="AL28" t="n">
        <v>0.846596</v>
      </c>
      <c r="AM28" t="n">
        <v>0.835477</v>
      </c>
      <c r="AN28" t="n">
        <v>0.8373699999999999</v>
      </c>
      <c r="AO28" t="n">
        <v>0.8370339999999999</v>
      </c>
      <c r="AP28" t="n">
        <v>0.847535</v>
      </c>
      <c r="AQ28" t="n">
        <v>0.838795</v>
      </c>
      <c r="AR28" t="n">
        <v>0.844854</v>
      </c>
      <c r="AS28" t="n">
        <v>0.848624</v>
      </c>
      <c r="AT28" t="n">
        <v>0.837547</v>
      </c>
      <c r="AU28" t="n">
        <v>0.845112</v>
      </c>
      <c r="AV28" t="n">
        <v>0.845386</v>
      </c>
      <c r="AW28" t="n">
        <v>0.847112</v>
      </c>
      <c r="AX28" t="n">
        <v>0.839634</v>
      </c>
      <c r="AY28" t="n">
        <v>0.838269</v>
      </c>
      <c r="AZ28" t="n">
        <v>0.840715</v>
      </c>
      <c r="BA28" t="n">
        <v>0.842106</v>
      </c>
      <c r="BB28" t="n">
        <v>0.838887</v>
      </c>
      <c r="BC28" t="n">
        <v>0.841861</v>
      </c>
      <c r="BD28" t="n">
        <v>0.8491300000000001</v>
      </c>
      <c r="BE28" t="n">
        <v>0.84152</v>
      </c>
      <c r="BF28" t="n">
        <v>0.850911</v>
      </c>
      <c r="BG28" t="n">
        <v>0.845014</v>
      </c>
      <c r="BH28" t="n">
        <v>0.8458</v>
      </c>
      <c r="BI28" t="n">
        <v>0.843025</v>
      </c>
      <c r="BJ28" t="n">
        <v>0.854515</v>
      </c>
      <c r="BK28" t="n">
        <v>0.858212</v>
      </c>
      <c r="BL28" t="n">
        <v>0.848965</v>
      </c>
      <c r="BM28" t="n">
        <v>0.867518</v>
      </c>
      <c r="BN28" t="n">
        <v>0.854978</v>
      </c>
    </row>
    <row r="29" spans="1:66">
      <c r="A29" t="n">
        <v>21.009444</v>
      </c>
      <c r="B29" s="1" t="n">
        <v>0.8753935185185185</v>
      </c>
      <c r="C29" t="n">
        <v>0.9025840000000001</v>
      </c>
      <c r="D29" t="n">
        <v>0.912635</v>
      </c>
      <c r="E29" t="n">
        <v>0.915287</v>
      </c>
      <c r="F29" t="n">
        <v>0.916573</v>
      </c>
      <c r="G29" t="n">
        <v>0.907891</v>
      </c>
      <c r="H29" t="n">
        <v>0.9095</v>
      </c>
      <c r="I29" t="n">
        <v>0.911795</v>
      </c>
      <c r="J29" t="n">
        <v>0.9012829999999999</v>
      </c>
      <c r="K29" t="n">
        <v>0.910158</v>
      </c>
      <c r="L29" t="n">
        <v>0.91842</v>
      </c>
      <c r="M29" t="n">
        <v>0.902849</v>
      </c>
      <c r="N29" t="n">
        <v>0.890192</v>
      </c>
      <c r="O29" t="n">
        <v>0.905883</v>
      </c>
      <c r="P29" t="n">
        <v>0.914998</v>
      </c>
      <c r="Q29" t="n">
        <v>0.907742</v>
      </c>
      <c r="R29" t="n">
        <v>0.911201</v>
      </c>
      <c r="S29" t="n">
        <v>0.888028</v>
      </c>
      <c r="T29" t="n">
        <v>0.903091</v>
      </c>
      <c r="U29" t="n">
        <v>0.900505</v>
      </c>
      <c r="V29" t="n">
        <v>0.894136</v>
      </c>
      <c r="W29" t="n">
        <v>0.880868</v>
      </c>
      <c r="X29" t="n">
        <v>0.902816</v>
      </c>
      <c r="Y29" t="n">
        <v>0.908922</v>
      </c>
      <c r="Z29" t="n">
        <v>0.897127</v>
      </c>
      <c r="AA29" t="n">
        <v>0.900564</v>
      </c>
      <c r="AB29" t="n">
        <v>0.891741</v>
      </c>
      <c r="AC29" t="n">
        <v>0.897089</v>
      </c>
      <c r="AD29" t="n">
        <v>0.892751</v>
      </c>
      <c r="AE29" t="n">
        <v>0.871826</v>
      </c>
      <c r="AF29" t="n">
        <v>0.894477</v>
      </c>
      <c r="AG29" t="n">
        <v>0.902677</v>
      </c>
      <c r="AH29" t="n">
        <v>0.903322</v>
      </c>
      <c r="AI29" t="n">
        <v>0.898903</v>
      </c>
      <c r="AJ29" t="n">
        <v>0.892899</v>
      </c>
      <c r="AK29" t="n">
        <v>0.8981789999999999</v>
      </c>
      <c r="AL29" t="n">
        <v>0.8939780000000001</v>
      </c>
      <c r="AM29" t="n">
        <v>0.898582</v>
      </c>
      <c r="AN29" t="n">
        <v>0.897878</v>
      </c>
      <c r="AO29" t="n">
        <v>0.890657</v>
      </c>
      <c r="AP29" t="n">
        <v>0.901081</v>
      </c>
      <c r="AQ29" t="n">
        <v>0.899578</v>
      </c>
      <c r="AR29" t="n">
        <v>0.900896</v>
      </c>
      <c r="AS29" t="n">
        <v>0.899519</v>
      </c>
      <c r="AT29" t="n">
        <v>0.895733</v>
      </c>
      <c r="AU29" t="n">
        <v>0.899751</v>
      </c>
      <c r="AV29" t="n">
        <v>0.908013</v>
      </c>
      <c r="AW29" t="n">
        <v>0.899128</v>
      </c>
      <c r="AX29" t="n">
        <v>0.893029</v>
      </c>
      <c r="AY29" t="n">
        <v>0.892549</v>
      </c>
      <c r="AZ29" t="n">
        <v>0.889842</v>
      </c>
      <c r="BA29" t="n">
        <v>0.891918</v>
      </c>
      <c r="BB29" t="n">
        <v>0.89628</v>
      </c>
      <c r="BC29" t="n">
        <v>0.900029</v>
      </c>
      <c r="BD29" t="n">
        <v>0.901012</v>
      </c>
      <c r="BE29" t="n">
        <v>0.892012</v>
      </c>
      <c r="BF29" t="n">
        <v>0.902689</v>
      </c>
      <c r="BG29" t="n">
        <v>0.899802</v>
      </c>
      <c r="BH29" t="n">
        <v>0.903274</v>
      </c>
      <c r="BI29" t="n">
        <v>0.899631</v>
      </c>
      <c r="BJ29" t="n">
        <v>0.909987</v>
      </c>
      <c r="BK29" t="n">
        <v>0.905594</v>
      </c>
      <c r="BL29" t="n">
        <v>0.891243</v>
      </c>
      <c r="BM29" t="n">
        <v>0.9138540000000001</v>
      </c>
      <c r="BN29" t="n">
        <v>0.907649</v>
      </c>
    </row>
    <row r="30" spans="1:66">
      <c r="A30" t="n">
        <v>22.01</v>
      </c>
      <c r="B30" s="1" t="n">
        <v>0.9170833333333334</v>
      </c>
      <c r="C30" t="n">
        <v>0.954664</v>
      </c>
      <c r="D30" t="n">
        <v>0.953927</v>
      </c>
      <c r="E30" t="n">
        <v>0.9567290000000001</v>
      </c>
      <c r="F30" t="n">
        <v>0.959145</v>
      </c>
      <c r="G30" t="n">
        <v>0.954962</v>
      </c>
      <c r="H30" t="n">
        <v>0.9543779999999999</v>
      </c>
      <c r="I30" t="n">
        <v>0.963241</v>
      </c>
      <c r="J30" t="n">
        <v>0.954183</v>
      </c>
      <c r="K30" t="n">
        <v>0.952829</v>
      </c>
      <c r="L30" t="n">
        <v>0.960902</v>
      </c>
      <c r="M30" t="n">
        <v>0.954138</v>
      </c>
      <c r="N30" t="n">
        <v>0.943723</v>
      </c>
      <c r="O30" t="n">
        <v>0.951955</v>
      </c>
      <c r="P30" t="n">
        <v>0.959638</v>
      </c>
      <c r="Q30" t="n">
        <v>0.95722</v>
      </c>
      <c r="R30" t="n">
        <v>0.954991</v>
      </c>
      <c r="S30" t="n">
        <v>0.94499</v>
      </c>
      <c r="T30" t="n">
        <v>0.951414</v>
      </c>
      <c r="U30" t="n">
        <v>0.951388</v>
      </c>
      <c r="V30" t="n">
        <v>0.946787</v>
      </c>
      <c r="W30" t="n">
        <v>0.943901</v>
      </c>
      <c r="X30" t="n">
        <v>0.94948</v>
      </c>
      <c r="Y30" t="n">
        <v>0.959667</v>
      </c>
      <c r="Z30" t="n">
        <v>0.946478</v>
      </c>
      <c r="AA30" t="n">
        <v>0.9548759999999999</v>
      </c>
      <c r="AB30" t="n">
        <v>0.950922</v>
      </c>
      <c r="AC30" t="n">
        <v>0.954083</v>
      </c>
      <c r="AD30" t="n">
        <v>0.953731</v>
      </c>
      <c r="AE30" t="n">
        <v>0.943707</v>
      </c>
      <c r="AF30" t="n">
        <v>0.945439</v>
      </c>
      <c r="AG30" t="n">
        <v>0.955689</v>
      </c>
      <c r="AH30" t="n">
        <v>0.9491000000000001</v>
      </c>
      <c r="AI30" t="n">
        <v>0.951993</v>
      </c>
      <c r="AJ30" t="n">
        <v>0.946464</v>
      </c>
      <c r="AK30" t="n">
        <v>0.951914</v>
      </c>
      <c r="AL30" t="n">
        <v>0.950722</v>
      </c>
      <c r="AM30" t="n">
        <v>0.951364</v>
      </c>
      <c r="AN30" t="n">
        <v>0.951703</v>
      </c>
      <c r="AO30" t="n">
        <v>0.942688</v>
      </c>
      <c r="AP30" t="n">
        <v>0.948386</v>
      </c>
      <c r="AQ30" t="n">
        <v>0.94755</v>
      </c>
      <c r="AR30" t="n">
        <v>0.949072</v>
      </c>
      <c r="AS30" t="n">
        <v>0.943327</v>
      </c>
      <c r="AT30" t="n">
        <v>0.950292</v>
      </c>
      <c r="AU30" t="n">
        <v>0.95073</v>
      </c>
      <c r="AV30" t="n">
        <v>0.954782</v>
      </c>
      <c r="AW30" t="n">
        <v>0.952847</v>
      </c>
      <c r="AX30" t="n">
        <v>0.947168</v>
      </c>
      <c r="AY30" t="n">
        <v>0.95021</v>
      </c>
      <c r="AZ30" t="n">
        <v>0.941501</v>
      </c>
      <c r="BA30" t="n">
        <v>0.947704</v>
      </c>
      <c r="BB30" t="n">
        <v>0.946501</v>
      </c>
      <c r="BC30" t="n">
        <v>0.949591</v>
      </c>
      <c r="BD30" t="n">
        <v>0.950509</v>
      </c>
      <c r="BE30" t="n">
        <v>0.947313</v>
      </c>
      <c r="BF30" t="n">
        <v>0.957297</v>
      </c>
      <c r="BG30" t="n">
        <v>0.949546</v>
      </c>
      <c r="BH30" t="n">
        <v>0.952974</v>
      </c>
      <c r="BI30" t="n">
        <v>0.953159</v>
      </c>
      <c r="BJ30" t="n">
        <v>0.955976</v>
      </c>
      <c r="BK30" t="n">
        <v>0.95628</v>
      </c>
      <c r="BL30" t="n">
        <v>0.949733</v>
      </c>
      <c r="BM30" t="n">
        <v>0.960469</v>
      </c>
      <c r="BN30" t="n">
        <v>0.953116</v>
      </c>
    </row>
    <row r="31" spans="1:66">
      <c r="A31" t="n">
        <v>22.763611</v>
      </c>
      <c r="B31" s="1" t="n">
        <v>0.9484837962962963</v>
      </c>
      <c r="C31" t="n">
        <v>0.989892</v>
      </c>
      <c r="D31" t="n">
        <v>0.991906</v>
      </c>
      <c r="E31" t="n">
        <v>0.994122</v>
      </c>
      <c r="F31" t="n">
        <v>0.993489</v>
      </c>
      <c r="G31" t="n">
        <v>0.99954</v>
      </c>
      <c r="H31" t="n">
        <v>0.994492</v>
      </c>
      <c r="I31" t="n">
        <v>0.997533</v>
      </c>
      <c r="J31" t="n">
        <v>0.991953</v>
      </c>
      <c r="K31" t="n">
        <v>0.994637</v>
      </c>
      <c r="L31" t="n">
        <v>0.993956</v>
      </c>
      <c r="M31" t="n">
        <v>0.993514</v>
      </c>
      <c r="N31" t="n">
        <v>0.996347</v>
      </c>
      <c r="O31" t="n">
        <v>0.991489</v>
      </c>
      <c r="P31" t="n">
        <v>1.002525</v>
      </c>
      <c r="Q31" t="n">
        <v>0.9936739999999999</v>
      </c>
      <c r="R31" t="n">
        <v>0.994638</v>
      </c>
      <c r="S31" t="n">
        <v>0.989224</v>
      </c>
      <c r="T31" t="n">
        <v>0.995611</v>
      </c>
      <c r="U31" t="n">
        <v>0.999706</v>
      </c>
      <c r="V31" t="n">
        <v>0.985474</v>
      </c>
      <c r="W31" t="n">
        <v>0.992812</v>
      </c>
      <c r="X31" t="n">
        <v>0.992132</v>
      </c>
      <c r="Y31" t="n">
        <v>0.98898</v>
      </c>
      <c r="Z31" t="n">
        <v>0.988628</v>
      </c>
      <c r="AA31" t="n">
        <v>0.992036</v>
      </c>
      <c r="AB31" t="n">
        <v>0.997013</v>
      </c>
      <c r="AC31" t="n">
        <v>0.996512</v>
      </c>
      <c r="AD31" t="n">
        <v>0.997902</v>
      </c>
      <c r="AE31" t="n">
        <v>0.994551</v>
      </c>
      <c r="AF31" t="n">
        <v>0.991123</v>
      </c>
      <c r="AG31" t="n">
        <v>0.996441</v>
      </c>
      <c r="AH31" t="n">
        <v>0.9942800000000001</v>
      </c>
      <c r="AI31" t="n">
        <v>0.993892</v>
      </c>
      <c r="AJ31" t="n">
        <v>0.995463</v>
      </c>
      <c r="AK31" t="n">
        <v>0.995135</v>
      </c>
      <c r="AL31" t="n">
        <v>0.994767</v>
      </c>
      <c r="AM31" t="n">
        <v>0.9958</v>
      </c>
      <c r="AN31" t="n">
        <v>0.996031</v>
      </c>
      <c r="AO31" t="n">
        <v>0.999587</v>
      </c>
      <c r="AP31" t="n">
        <v>0.989947</v>
      </c>
      <c r="AQ31" t="n">
        <v>0.999793</v>
      </c>
      <c r="AR31" t="n">
        <v>0.994596</v>
      </c>
      <c r="AS31" t="n">
        <v>0.9927550000000001</v>
      </c>
      <c r="AT31" t="n">
        <v>0.992578</v>
      </c>
      <c r="AU31" t="n">
        <v>0.997209</v>
      </c>
      <c r="AV31" t="n">
        <v>0.993663</v>
      </c>
      <c r="AW31" t="n">
        <v>0.991447</v>
      </c>
      <c r="AX31" t="n">
        <v>0.992628</v>
      </c>
      <c r="AY31" t="n">
        <v>0.994503</v>
      </c>
      <c r="AZ31" t="n">
        <v>0.989607</v>
      </c>
      <c r="BA31" t="n">
        <v>0.99468</v>
      </c>
      <c r="BB31" t="n">
        <v>0.99253</v>
      </c>
      <c r="BC31" t="n">
        <v>0.993743</v>
      </c>
      <c r="BD31" t="n">
        <v>0.9952800000000001</v>
      </c>
      <c r="BE31" t="n">
        <v>0.991652</v>
      </c>
      <c r="BF31" t="n">
        <v>0.994411</v>
      </c>
      <c r="BG31" t="n">
        <v>0.988986</v>
      </c>
      <c r="BH31" t="n">
        <v>0.994067</v>
      </c>
      <c r="BI31" t="n">
        <v>0.995972</v>
      </c>
      <c r="BJ31" t="n">
        <v>1.002149</v>
      </c>
      <c r="BK31" t="n">
        <v>0.997138</v>
      </c>
      <c r="BL31" t="n">
        <v>0.994196</v>
      </c>
      <c r="BM31" t="n">
        <v>0.994677</v>
      </c>
      <c r="BN31" t="n">
        <v>0.9938399999999999</v>
      </c>
    </row>
    <row r="32" spans="1:66">
      <c r="A32" t="n">
        <v>22.872222</v>
      </c>
      <c r="B32" t="n">
        <v>0.9530092592592593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22.991111</v>
      </c>
      <c r="B33" t="n">
        <v>0.9579629629629629</v>
      </c>
      <c r="C33" t="n">
        <v>1.004729</v>
      </c>
      <c r="D33" t="n">
        <v>0.995291</v>
      </c>
      <c r="E33" t="n">
        <v>1.037207</v>
      </c>
      <c r="F33" t="n">
        <v>1.021222</v>
      </c>
      <c r="G33" t="n">
        <v>1.018236</v>
      </c>
      <c r="H33" t="n">
        <v>1.022428</v>
      </c>
      <c r="I33" t="n">
        <v>1.021028</v>
      </c>
      <c r="J33" t="n">
        <v>1.022645</v>
      </c>
      <c r="K33" t="n">
        <v>1.017004</v>
      </c>
      <c r="L33" t="n">
        <v>1.019272</v>
      </c>
      <c r="M33" t="n">
        <v>1.010236</v>
      </c>
      <c r="N33" t="n">
        <v>0.996842</v>
      </c>
      <c r="O33" t="n">
        <v>1.072161</v>
      </c>
      <c r="P33" t="n">
        <v>1.065371</v>
      </c>
      <c r="Q33" t="n">
        <v>0.955979</v>
      </c>
      <c r="R33" t="n">
        <v>0.958356</v>
      </c>
      <c r="S33" t="n">
        <v>1.139363</v>
      </c>
      <c r="T33" t="n">
        <v>0.968394</v>
      </c>
      <c r="U33" t="n">
        <v>0.98411</v>
      </c>
      <c r="V33" t="n">
        <v>0.996215</v>
      </c>
      <c r="W33" t="n">
        <v>1.007113</v>
      </c>
      <c r="X33" t="n">
        <v>1.005891</v>
      </c>
      <c r="Y33" t="n">
        <v>1.005824</v>
      </c>
      <c r="Z33" t="n">
        <v>1.008091</v>
      </c>
      <c r="AA33" t="n">
        <v>0.845824</v>
      </c>
      <c r="AB33" t="n">
        <v>0.965161</v>
      </c>
      <c r="AC33" t="n">
        <v>1.022595</v>
      </c>
      <c r="AD33" t="n">
        <v>1.008745</v>
      </c>
      <c r="AE33" t="n">
        <v>1.000501</v>
      </c>
      <c r="AF33" t="n">
        <v>1.000028</v>
      </c>
      <c r="AG33" t="n">
        <v>1.006752</v>
      </c>
      <c r="AH33" t="n">
        <v>0.9756320000000001</v>
      </c>
      <c r="AI33" t="n">
        <v>1.055284</v>
      </c>
      <c r="AJ33" t="n">
        <v>0.931019</v>
      </c>
      <c r="AK33" t="n">
        <v>0.954981</v>
      </c>
      <c r="AL33" t="n">
        <v>0.9797169999999999</v>
      </c>
      <c r="AM33" t="n">
        <v>0.997403</v>
      </c>
      <c r="AN33" t="n">
        <v>1.000517</v>
      </c>
      <c r="AO33" t="n">
        <v>0.996529</v>
      </c>
      <c r="AP33" t="n">
        <v>0.9978630000000001</v>
      </c>
      <c r="AQ33" t="n">
        <v>1.061466</v>
      </c>
      <c r="AR33" t="n">
        <v>0.950445</v>
      </c>
      <c r="AS33" t="n">
        <v>0.960112</v>
      </c>
      <c r="AT33" t="n">
        <v>0.981801</v>
      </c>
      <c r="AU33" t="n">
        <v>0.9986930000000001</v>
      </c>
      <c r="AV33" t="n">
        <v>0.989053</v>
      </c>
      <c r="AW33" t="n">
        <v>0.998221</v>
      </c>
      <c r="AX33" t="n">
        <v>0.992684</v>
      </c>
      <c r="AY33" t="n">
        <v>0.967722</v>
      </c>
      <c r="AZ33" t="n">
        <v>0.977518</v>
      </c>
      <c r="BA33" t="n">
        <v>0.9688020000000001</v>
      </c>
      <c r="BB33" t="n">
        <v>0.989778</v>
      </c>
      <c r="BC33" t="n">
        <v>1.008123</v>
      </c>
      <c r="BD33" t="n">
        <v>1.010071</v>
      </c>
      <c r="BE33" t="n">
        <v>1.010613</v>
      </c>
      <c r="BF33" t="n">
        <v>1.018761</v>
      </c>
      <c r="BG33" t="n">
        <v>1.075625</v>
      </c>
      <c r="BH33" t="n">
        <v>0.974237</v>
      </c>
      <c r="BI33" t="n">
        <v>0.998407</v>
      </c>
      <c r="BJ33" t="n">
        <v>1.02343</v>
      </c>
      <c r="BK33" t="n">
        <v>1.028406</v>
      </c>
      <c r="BL33" t="n">
        <v>1.021471</v>
      </c>
      <c r="BM33" t="n">
        <v>1.03217</v>
      </c>
      <c r="BN33" t="n">
        <v>1.032383</v>
      </c>
    </row>
    <row r="34" spans="1:66">
      <c r="A34" t="n">
        <v>23.240278</v>
      </c>
      <c r="B34" t="n">
        <v>0.9683449074074074</v>
      </c>
      <c r="C34" t="n">
        <v>1.007889</v>
      </c>
      <c r="D34" t="n">
        <v>1.002704</v>
      </c>
      <c r="E34" t="n">
        <v>1.026782</v>
      </c>
      <c r="F34" t="n">
        <v>1.008654</v>
      </c>
      <c r="G34" t="n">
        <v>0.996414</v>
      </c>
      <c r="H34" t="n">
        <v>0.994003</v>
      </c>
      <c r="I34" t="n">
        <v>0.994047</v>
      </c>
      <c r="J34" t="n">
        <v>0.983667</v>
      </c>
      <c r="K34" t="n">
        <v>1.023168</v>
      </c>
      <c r="L34" t="n">
        <v>1.012446</v>
      </c>
      <c r="M34" t="n">
        <v>1.031481</v>
      </c>
      <c r="N34" t="n">
        <v>1.020975</v>
      </c>
      <c r="O34" t="n">
        <v>0.890919</v>
      </c>
      <c r="P34" t="n">
        <v>0.895694</v>
      </c>
      <c r="Q34" t="n">
        <v>0.955382</v>
      </c>
      <c r="R34" t="n">
        <v>0.950094</v>
      </c>
      <c r="S34" t="n">
        <v>0.936048</v>
      </c>
      <c r="T34" t="n">
        <v>0.95718</v>
      </c>
      <c r="U34" t="n">
        <v>1.014341</v>
      </c>
      <c r="V34" t="n">
        <v>1.001579</v>
      </c>
      <c r="W34" t="n">
        <v>0.999737</v>
      </c>
      <c r="X34" t="n">
        <v>1.008659</v>
      </c>
      <c r="Y34" t="n">
        <v>1.004929</v>
      </c>
      <c r="Z34" t="n">
        <v>1.010817</v>
      </c>
      <c r="AA34" t="n">
        <v>0.291907</v>
      </c>
      <c r="AB34" t="n">
        <v>0.948241</v>
      </c>
      <c r="AC34" t="n">
        <v>1.018138</v>
      </c>
      <c r="AD34" t="n">
        <v>1.023191</v>
      </c>
      <c r="AE34" t="n">
        <v>1.032146</v>
      </c>
      <c r="AF34" t="n">
        <v>1.036983</v>
      </c>
      <c r="AG34" t="n">
        <v>1.030475</v>
      </c>
      <c r="AH34" t="n">
        <v>0.997499</v>
      </c>
      <c r="AI34" t="n">
        <v>0.897344</v>
      </c>
      <c r="AJ34" t="n">
        <v>0.968657</v>
      </c>
      <c r="AK34" t="n">
        <v>1.026913</v>
      </c>
      <c r="AL34" t="n">
        <v>1.021337</v>
      </c>
      <c r="AM34" t="n">
        <v>1.041992</v>
      </c>
      <c r="AN34" t="n">
        <v>1.018912</v>
      </c>
      <c r="AO34" t="n">
        <v>1.031038</v>
      </c>
      <c r="AP34" t="n">
        <v>1.027945</v>
      </c>
      <c r="AQ34" t="n">
        <v>0.873131</v>
      </c>
      <c r="AR34" t="n">
        <v>0.947935</v>
      </c>
      <c r="AS34" t="n">
        <v>1.004071</v>
      </c>
      <c r="AT34" t="n">
        <v>1.03077</v>
      </c>
      <c r="AU34" t="n">
        <v>1.022096</v>
      </c>
      <c r="AV34" t="n">
        <v>1.012803</v>
      </c>
      <c r="AW34" t="n">
        <v>1.034249</v>
      </c>
      <c r="AX34" t="n">
        <v>1.022259</v>
      </c>
      <c r="AY34" t="n">
        <v>0.616411</v>
      </c>
      <c r="AZ34" t="n">
        <v>0.958243</v>
      </c>
      <c r="BA34" t="n">
        <v>1.014337</v>
      </c>
      <c r="BB34" t="n">
        <v>1.012024</v>
      </c>
      <c r="BC34" t="n">
        <v>1.006006</v>
      </c>
      <c r="BD34" t="n">
        <v>1.017194</v>
      </c>
      <c r="BE34" t="n">
        <v>1.013793</v>
      </c>
      <c r="BF34" t="n">
        <v>1.027064</v>
      </c>
      <c r="BG34" t="n">
        <v>0.861075</v>
      </c>
      <c r="BH34" t="n">
        <v>0.9481579999999999</v>
      </c>
      <c r="BI34" t="n">
        <v>1.009832</v>
      </c>
      <c r="BJ34" t="n">
        <v>1.024211</v>
      </c>
      <c r="BK34" t="n">
        <v>1.019841</v>
      </c>
      <c r="BL34" t="n">
        <v>1.014379</v>
      </c>
      <c r="BM34" t="n">
        <v>1.031717</v>
      </c>
      <c r="BN34" t="n">
        <v>1.02195</v>
      </c>
    </row>
    <row r="35" spans="1:66">
      <c r="A35" t="n">
        <v>23.489722</v>
      </c>
      <c r="B35" t="n">
        <v>0.978738425925926</v>
      </c>
      <c r="C35" t="n">
        <v>0.969404</v>
      </c>
      <c r="D35" t="n">
        <v>0.986538</v>
      </c>
      <c r="E35" t="n">
        <v>1.000364</v>
      </c>
      <c r="F35" t="n">
        <v>0.984276</v>
      </c>
      <c r="G35" t="n">
        <v>1.006225</v>
      </c>
      <c r="H35" t="n">
        <v>1.002526</v>
      </c>
      <c r="I35" t="n">
        <v>0.998596</v>
      </c>
      <c r="J35" t="n">
        <v>0.995878</v>
      </c>
      <c r="K35" t="n">
        <v>0.989582</v>
      </c>
      <c r="L35" t="n">
        <v>0.990965</v>
      </c>
      <c r="M35" t="n">
        <v>0.978368</v>
      </c>
      <c r="N35" t="n">
        <v>0.981142</v>
      </c>
      <c r="O35" t="n">
        <v>0.841662</v>
      </c>
      <c r="P35" t="n">
        <v>0.848793</v>
      </c>
      <c r="Q35" t="n">
        <v>0.926347</v>
      </c>
      <c r="R35" t="n">
        <v>0.926833</v>
      </c>
      <c r="S35" t="n">
        <v>0.9654740000000001</v>
      </c>
      <c r="T35" t="n">
        <v>0.924092</v>
      </c>
      <c r="U35" t="n">
        <v>0.990818</v>
      </c>
      <c r="V35" t="n">
        <v>0.974917</v>
      </c>
      <c r="W35" t="n">
        <v>0.980531</v>
      </c>
      <c r="X35" t="n">
        <v>0.975106</v>
      </c>
      <c r="Y35" t="n">
        <v>0.985781</v>
      </c>
      <c r="Z35" t="n">
        <v>0.978514</v>
      </c>
      <c r="AA35" t="n">
        <v>0.149348</v>
      </c>
      <c r="AB35" t="n">
        <v>0.912417</v>
      </c>
      <c r="AC35" t="n">
        <v>0.928246</v>
      </c>
      <c r="AD35" t="n">
        <v>0.977104</v>
      </c>
      <c r="AE35" t="n">
        <v>0.987477</v>
      </c>
      <c r="AF35" t="n">
        <v>0.991665</v>
      </c>
      <c r="AG35" t="n">
        <v>0.988167</v>
      </c>
      <c r="AH35" t="n">
        <v>0.963801</v>
      </c>
      <c r="AI35" t="n">
        <v>0.858662</v>
      </c>
      <c r="AJ35" t="n">
        <v>0.940264</v>
      </c>
      <c r="AK35" t="n">
        <v>0.984341</v>
      </c>
      <c r="AL35" t="n">
        <v>0.974679</v>
      </c>
      <c r="AM35" t="n">
        <v>0.993517</v>
      </c>
      <c r="AN35" t="n">
        <v>0.975335</v>
      </c>
      <c r="AO35" t="n">
        <v>0.983648</v>
      </c>
      <c r="AP35" t="n">
        <v>0.975259</v>
      </c>
      <c r="AQ35" t="n">
        <v>0.799779</v>
      </c>
      <c r="AR35" t="n">
        <v>0.906891</v>
      </c>
      <c r="AS35" t="n">
        <v>0.96267</v>
      </c>
      <c r="AT35" t="n">
        <v>0.984383</v>
      </c>
      <c r="AU35" t="n">
        <v>0.97436</v>
      </c>
      <c r="AV35" t="n">
        <v>0.965484</v>
      </c>
      <c r="AW35" t="n">
        <v>0.979613</v>
      </c>
      <c r="AX35" t="n">
        <v>0.968799</v>
      </c>
      <c r="AY35" t="n">
        <v>0.538591</v>
      </c>
      <c r="AZ35" t="n">
        <v>0.942221</v>
      </c>
      <c r="BA35" t="n">
        <v>0.973954</v>
      </c>
      <c r="BB35" t="n">
        <v>0.980385</v>
      </c>
      <c r="BC35" t="n">
        <v>0.989209</v>
      </c>
      <c r="BD35" t="n">
        <v>0.986533</v>
      </c>
      <c r="BE35" t="n">
        <v>0.992421</v>
      </c>
      <c r="BF35" t="n">
        <v>1.000408</v>
      </c>
      <c r="BG35" t="n">
        <v>0.827365</v>
      </c>
      <c r="BH35" t="n">
        <v>0.92343</v>
      </c>
      <c r="BI35" t="n">
        <v>0.985864</v>
      </c>
      <c r="BJ35" t="n">
        <v>1.011315</v>
      </c>
      <c r="BK35" t="n">
        <v>1.002267</v>
      </c>
      <c r="BL35" t="n">
        <v>0.990343</v>
      </c>
      <c r="BM35" t="n">
        <v>1.001518</v>
      </c>
      <c r="BN35" t="n">
        <v>0.996648</v>
      </c>
    </row>
    <row r="36" spans="1:66">
      <c r="A36" t="n">
        <v>23.739722</v>
      </c>
      <c r="B36" t="n">
        <v>0.9891550925925926</v>
      </c>
      <c r="C36" t="n">
        <v>0.95867</v>
      </c>
      <c r="D36" t="n">
        <v>0.9806319999999999</v>
      </c>
      <c r="E36" t="n">
        <v>0.990184</v>
      </c>
      <c r="F36" t="n">
        <v>0.968929</v>
      </c>
      <c r="G36" t="n">
        <v>1.051869</v>
      </c>
      <c r="H36" t="n">
        <v>1.051183</v>
      </c>
      <c r="I36" t="n">
        <v>1.039436</v>
      </c>
      <c r="J36" t="n">
        <v>1.033065</v>
      </c>
      <c r="K36" t="n">
        <v>0.983006</v>
      </c>
      <c r="L36" t="n">
        <v>0.986863</v>
      </c>
      <c r="M36" t="n">
        <v>0.970789</v>
      </c>
      <c r="N36" t="n">
        <v>0.974961</v>
      </c>
      <c r="O36" t="n">
        <v>0.812399</v>
      </c>
      <c r="P36" t="n">
        <v>0.826655</v>
      </c>
      <c r="Q36" t="n">
        <v>0.9169620000000001</v>
      </c>
      <c r="R36" t="n">
        <v>0.921806</v>
      </c>
      <c r="S36" t="n">
        <v>0.939378</v>
      </c>
      <c r="T36" t="n">
        <v>0.917193</v>
      </c>
      <c r="U36" t="n">
        <v>0.967819</v>
      </c>
      <c r="V36" t="n">
        <v>0.967207</v>
      </c>
      <c r="W36" t="n">
        <v>0.969189</v>
      </c>
      <c r="X36" t="n">
        <v>0.966234</v>
      </c>
      <c r="Y36" t="n">
        <v>0.981687</v>
      </c>
      <c r="Z36" t="n">
        <v>0.969074</v>
      </c>
      <c r="AA36" t="n">
        <v>0.115329</v>
      </c>
      <c r="AB36" t="n">
        <v>0.809298</v>
      </c>
      <c r="AC36" t="n">
        <v>0.90074</v>
      </c>
      <c r="AD36" t="n">
        <v>0.968716</v>
      </c>
      <c r="AE36" t="n">
        <v>0.9739640000000001</v>
      </c>
      <c r="AF36" t="n">
        <v>0.978685</v>
      </c>
      <c r="AG36" t="n">
        <v>0.973035</v>
      </c>
      <c r="AH36" t="n">
        <v>0.953884</v>
      </c>
      <c r="AI36" t="n">
        <v>0.830288</v>
      </c>
      <c r="AJ36" t="n">
        <v>0.928064</v>
      </c>
      <c r="AK36" t="n">
        <v>0.963934</v>
      </c>
      <c r="AL36" t="n">
        <v>0.956223</v>
      </c>
      <c r="AM36" t="n">
        <v>0.968371</v>
      </c>
      <c r="AN36" t="n">
        <v>0.955538</v>
      </c>
      <c r="AO36" t="n">
        <v>0.960777</v>
      </c>
      <c r="AP36" t="n">
        <v>0.95124</v>
      </c>
      <c r="AQ36" t="n">
        <v>0.774309</v>
      </c>
      <c r="AR36" t="n">
        <v>0.905067</v>
      </c>
      <c r="AS36" t="n">
        <v>0.944103</v>
      </c>
      <c r="AT36" t="n">
        <v>0.962636</v>
      </c>
      <c r="AU36" t="n">
        <v>0.95697</v>
      </c>
      <c r="AV36" t="n">
        <v>0.953566</v>
      </c>
      <c r="AW36" t="n">
        <v>0.964987</v>
      </c>
      <c r="AX36" t="n">
        <v>0.953854</v>
      </c>
      <c r="AY36" t="n">
        <v>0.504526</v>
      </c>
      <c r="AZ36" t="n">
        <v>0.937215</v>
      </c>
      <c r="BA36" t="n">
        <v>0.952336</v>
      </c>
      <c r="BB36" t="n">
        <v>0.973618</v>
      </c>
      <c r="BC36" t="n">
        <v>0.979953</v>
      </c>
      <c r="BD36" t="n">
        <v>0.976025</v>
      </c>
      <c r="BE36" t="n">
        <v>0.978407</v>
      </c>
      <c r="BF36" t="n">
        <v>0.98725</v>
      </c>
      <c r="BG36" t="n">
        <v>0.809406</v>
      </c>
      <c r="BH36" t="n">
        <v>0.913411</v>
      </c>
      <c r="BI36" t="n">
        <v>0.9764</v>
      </c>
      <c r="BJ36" t="n">
        <v>0.995922</v>
      </c>
      <c r="BK36" t="n">
        <v>0.989831</v>
      </c>
      <c r="BL36" t="n">
        <v>0.974701</v>
      </c>
      <c r="BM36" t="n">
        <v>0.986479</v>
      </c>
      <c r="BN36" t="n">
        <v>0.981383</v>
      </c>
    </row>
    <row r="37" spans="1:66">
      <c r="A37" t="n">
        <v>23.988889</v>
      </c>
      <c r="B37" t="n">
        <v>0.999537037037037</v>
      </c>
      <c r="C37" t="n">
        <v>0.9535130000000001</v>
      </c>
      <c r="D37" t="n">
        <v>0.974186</v>
      </c>
      <c r="E37" t="n">
        <v>0.9959789999999999</v>
      </c>
      <c r="F37" t="n">
        <v>0.967038</v>
      </c>
      <c r="G37" t="n">
        <v>1.089929</v>
      </c>
      <c r="H37" t="n">
        <v>1.078153</v>
      </c>
      <c r="I37" t="n">
        <v>1.065927</v>
      </c>
      <c r="J37" t="n">
        <v>1.065744</v>
      </c>
      <c r="K37" t="n">
        <v>0.988582</v>
      </c>
      <c r="L37" t="n">
        <v>0.992211</v>
      </c>
      <c r="M37" t="n">
        <v>0.971173</v>
      </c>
      <c r="N37" t="n">
        <v>0.972326</v>
      </c>
      <c r="O37" t="n">
        <v>0.800632</v>
      </c>
      <c r="P37" t="n">
        <v>0.817825</v>
      </c>
      <c r="Q37" t="n">
        <v>0.921822</v>
      </c>
      <c r="R37" t="n">
        <v>0.928754</v>
      </c>
      <c r="S37" t="n">
        <v>0.923331</v>
      </c>
      <c r="T37" t="n">
        <v>0.91758</v>
      </c>
      <c r="U37" t="n">
        <v>0.953909</v>
      </c>
      <c r="V37" t="n">
        <v>0.973819</v>
      </c>
      <c r="W37" t="n">
        <v>0.967487</v>
      </c>
      <c r="X37" t="n">
        <v>0.967758</v>
      </c>
      <c r="Y37" t="n">
        <v>0.987927</v>
      </c>
      <c r="Z37" t="n">
        <v>0.968427</v>
      </c>
      <c r="AA37" t="n">
        <v>0.105147</v>
      </c>
      <c r="AB37" t="n">
        <v>0.697364</v>
      </c>
      <c r="AC37" t="n">
        <v>0.882934</v>
      </c>
      <c r="AD37" t="n">
        <v>0.961658</v>
      </c>
      <c r="AE37" t="n">
        <v>0.974847</v>
      </c>
      <c r="AF37" t="n">
        <v>0.977229</v>
      </c>
      <c r="AG37" t="n">
        <v>0.968915</v>
      </c>
      <c r="AH37" t="n">
        <v>0.953398</v>
      </c>
      <c r="AI37" t="n">
        <v>0.820371</v>
      </c>
      <c r="AJ37" t="n">
        <v>0.930396</v>
      </c>
      <c r="AK37" t="n">
        <v>0.956469</v>
      </c>
      <c r="AL37" t="n">
        <v>0.950228</v>
      </c>
      <c r="AM37" t="n">
        <v>0.960022</v>
      </c>
      <c r="AN37" t="n">
        <v>0.948815</v>
      </c>
      <c r="AO37" t="n">
        <v>0.953408</v>
      </c>
      <c r="AP37" t="n">
        <v>0.939396</v>
      </c>
      <c r="AQ37" t="n">
        <v>0.7660169999999999</v>
      </c>
      <c r="AR37" t="n">
        <v>0.904872</v>
      </c>
      <c r="AS37" t="n">
        <v>0.93319</v>
      </c>
      <c r="AT37" t="n">
        <v>0.955934</v>
      </c>
      <c r="AU37" t="n">
        <v>0.950258</v>
      </c>
      <c r="AV37" t="n">
        <v>0.945029</v>
      </c>
      <c r="AW37" t="n">
        <v>0.960527</v>
      </c>
      <c r="AX37" t="n">
        <v>0.951927</v>
      </c>
      <c r="AY37" t="n">
        <v>0.482862</v>
      </c>
      <c r="AZ37" t="n">
        <v>0.9455519999999999</v>
      </c>
      <c r="BA37" t="n">
        <v>0.94152</v>
      </c>
      <c r="BB37" t="n">
        <v>0.967761</v>
      </c>
      <c r="BC37" t="n">
        <v>0.978262</v>
      </c>
      <c r="BD37" t="n">
        <v>0.972419</v>
      </c>
      <c r="BE37" t="n">
        <v>0.974884</v>
      </c>
      <c r="BF37" t="n">
        <v>0.9806859999999999</v>
      </c>
      <c r="BG37" t="n">
        <v>0.807342</v>
      </c>
      <c r="BH37" t="n">
        <v>0.924562</v>
      </c>
      <c r="BI37" t="n">
        <v>0.9741570000000001</v>
      </c>
      <c r="BJ37" t="n">
        <v>0.999834</v>
      </c>
      <c r="BK37" t="n">
        <v>0.988287</v>
      </c>
      <c r="BL37" t="n">
        <v>0.966286</v>
      </c>
      <c r="BM37" t="n">
        <v>0.992297</v>
      </c>
      <c r="BN37" t="n">
        <v>0.98236</v>
      </c>
    </row>
    <row r="38" spans="1:66">
      <c r="A38" t="n">
        <v>24.239167</v>
      </c>
      <c r="B38" t="n">
        <v>1.009965277777778</v>
      </c>
      <c r="C38" t="n">
        <v>0.954523</v>
      </c>
      <c r="D38" t="n">
        <v>0.970767</v>
      </c>
      <c r="E38" t="n">
        <v>0.995599</v>
      </c>
      <c r="F38" t="n">
        <v>0.969433</v>
      </c>
      <c r="G38" t="n">
        <v>1.119293</v>
      </c>
      <c r="H38" t="n">
        <v>1.09705</v>
      </c>
      <c r="I38" t="n">
        <v>1.087673</v>
      </c>
      <c r="J38" t="n">
        <v>1.086143</v>
      </c>
      <c r="K38" t="n">
        <v>0.982919</v>
      </c>
      <c r="L38" t="n">
        <v>0.988312</v>
      </c>
      <c r="M38" t="n">
        <v>0.966509</v>
      </c>
      <c r="N38" t="n">
        <v>0.967697</v>
      </c>
      <c r="O38" t="n">
        <v>0.815634</v>
      </c>
      <c r="P38" t="n">
        <v>0.828044</v>
      </c>
      <c r="Q38" t="n">
        <v>0.930264</v>
      </c>
      <c r="R38" t="n">
        <v>0.942523</v>
      </c>
      <c r="S38" t="n">
        <v>0.91788</v>
      </c>
      <c r="T38" t="n">
        <v>0.926832</v>
      </c>
      <c r="U38" t="n">
        <v>0.949085</v>
      </c>
      <c r="V38" t="n">
        <v>0.976912</v>
      </c>
      <c r="W38" t="n">
        <v>0.969345</v>
      </c>
      <c r="X38" t="n">
        <v>0.978687</v>
      </c>
      <c r="Y38" t="n">
        <v>0.993936</v>
      </c>
      <c r="Z38" t="n">
        <v>0.971054</v>
      </c>
      <c r="AA38" t="n">
        <v>0.107681</v>
      </c>
      <c r="AB38" t="n">
        <v>0.640629</v>
      </c>
      <c r="AC38" t="n">
        <v>0.873094</v>
      </c>
      <c r="AD38" t="n">
        <v>0.962347</v>
      </c>
      <c r="AE38" t="n">
        <v>0.976587</v>
      </c>
      <c r="AF38" t="n">
        <v>0.983606</v>
      </c>
      <c r="AG38" t="n">
        <v>0.971689</v>
      </c>
      <c r="AH38" t="n">
        <v>0.9554240000000001</v>
      </c>
      <c r="AI38" t="n">
        <v>0.83191</v>
      </c>
      <c r="AJ38" t="n">
        <v>0.940601</v>
      </c>
      <c r="AK38" t="n">
        <v>0.9496289999999999</v>
      </c>
      <c r="AL38" t="n">
        <v>0.945553</v>
      </c>
      <c r="AM38" t="n">
        <v>0.954346</v>
      </c>
      <c r="AN38" t="n">
        <v>0.938453</v>
      </c>
      <c r="AO38" t="n">
        <v>0.945915</v>
      </c>
      <c r="AP38" t="n">
        <v>0.936434</v>
      </c>
      <c r="AQ38" t="n">
        <v>0.77282</v>
      </c>
      <c r="AR38" t="n">
        <v>0.917041</v>
      </c>
      <c r="AS38" t="n">
        <v>0.929594</v>
      </c>
      <c r="AT38" t="n">
        <v>0.950564</v>
      </c>
      <c r="AU38" t="n">
        <v>0.948935</v>
      </c>
      <c r="AV38" t="n">
        <v>0.941754</v>
      </c>
      <c r="AW38" t="n">
        <v>0.96224</v>
      </c>
      <c r="AX38" t="n">
        <v>0.950705</v>
      </c>
      <c r="AY38" t="n">
        <v>0.460684</v>
      </c>
      <c r="AZ38" t="n">
        <v>0.946692</v>
      </c>
      <c r="BA38" t="n">
        <v>0.936986</v>
      </c>
      <c r="BB38" t="n">
        <v>0.962689</v>
      </c>
      <c r="BC38" t="n">
        <v>0.97794</v>
      </c>
      <c r="BD38" t="n">
        <v>0.973038</v>
      </c>
      <c r="BE38" t="n">
        <v>0.967513</v>
      </c>
      <c r="BF38" t="n">
        <v>0.977518</v>
      </c>
      <c r="BG38" t="n">
        <v>0.814924</v>
      </c>
      <c r="BH38" t="n">
        <v>0.9312240000000001</v>
      </c>
      <c r="BI38" t="n">
        <v>0.969209</v>
      </c>
      <c r="BJ38" t="n">
        <v>0.993962</v>
      </c>
      <c r="BK38" t="n">
        <v>0.997606</v>
      </c>
      <c r="BL38" t="n">
        <v>0.972096</v>
      </c>
      <c r="BM38" t="n">
        <v>0.997766</v>
      </c>
      <c r="BN38" t="n">
        <v>0.983092</v>
      </c>
    </row>
    <row r="39" spans="1:66">
      <c r="A39" t="n">
        <v>24.489444</v>
      </c>
      <c r="B39" t="n">
        <v>1.020393518518518</v>
      </c>
      <c r="C39" t="n">
        <v>0.952327</v>
      </c>
      <c r="D39" t="n">
        <v>0.963347</v>
      </c>
      <c r="E39" t="n">
        <v>0.995497</v>
      </c>
      <c r="F39" t="n">
        <v>0.97131</v>
      </c>
      <c r="G39" t="n">
        <v>1.144523</v>
      </c>
      <c r="H39" t="n">
        <v>1.123952</v>
      </c>
      <c r="I39" t="n">
        <v>1.105452</v>
      </c>
      <c r="J39" t="n">
        <v>1.105464</v>
      </c>
      <c r="K39" t="n">
        <v>0.977693</v>
      </c>
      <c r="L39" t="n">
        <v>0.9825120000000001</v>
      </c>
      <c r="M39" t="n">
        <v>0.959746</v>
      </c>
      <c r="N39" t="n">
        <v>0.964832</v>
      </c>
      <c r="O39" t="n">
        <v>0.837591</v>
      </c>
      <c r="P39" t="n">
        <v>0.845859</v>
      </c>
      <c r="Q39" t="n">
        <v>0.943527</v>
      </c>
      <c r="R39" t="n">
        <v>0.946028</v>
      </c>
      <c r="S39" t="n">
        <v>0.924032</v>
      </c>
      <c r="T39" t="n">
        <v>0.937063</v>
      </c>
      <c r="U39" t="n">
        <v>0.9463009999999999</v>
      </c>
      <c r="V39" t="n">
        <v>0.977488</v>
      </c>
      <c r="W39" t="n">
        <v>0.97117</v>
      </c>
      <c r="X39" t="n">
        <v>0.980678</v>
      </c>
      <c r="Y39" t="n">
        <v>0.985437</v>
      </c>
      <c r="Z39" t="n">
        <v>0.974127</v>
      </c>
      <c r="AA39" t="n">
        <v>0.104686</v>
      </c>
      <c r="AB39" t="n">
        <v>0.616093</v>
      </c>
      <c r="AC39" t="n">
        <v>0.873438</v>
      </c>
      <c r="AD39" t="n">
        <v>0.963706</v>
      </c>
      <c r="AE39" t="n">
        <v>0.975403</v>
      </c>
      <c r="AF39" t="n">
        <v>0.979783</v>
      </c>
      <c r="AG39" t="n">
        <v>0.977684</v>
      </c>
      <c r="AH39" t="n">
        <v>0.957703</v>
      </c>
      <c r="AI39" t="n">
        <v>0.871501</v>
      </c>
      <c r="AJ39" t="n">
        <v>0.949421</v>
      </c>
      <c r="AK39" t="n">
        <v>0.952727</v>
      </c>
      <c r="AL39" t="n">
        <v>0.9457179999999999</v>
      </c>
      <c r="AM39" t="n">
        <v>0.9547870000000001</v>
      </c>
      <c r="AN39" t="n">
        <v>0.939738</v>
      </c>
      <c r="AO39" t="n">
        <v>0.943188</v>
      </c>
      <c r="AP39" t="n">
        <v>0.939935</v>
      </c>
      <c r="AQ39" t="n">
        <v>0.7885799999999999</v>
      </c>
      <c r="AR39" t="n">
        <v>0.930714</v>
      </c>
      <c r="AS39" t="n">
        <v>0.929705</v>
      </c>
      <c r="AT39" t="n">
        <v>0.947102</v>
      </c>
      <c r="AU39" t="n">
        <v>0.948455</v>
      </c>
      <c r="AV39" t="n">
        <v>0.932707</v>
      </c>
      <c r="AW39" t="n">
        <v>0.956423</v>
      </c>
      <c r="AX39" t="n">
        <v>0.9540999999999999</v>
      </c>
      <c r="AY39" t="n">
        <v>0.448609</v>
      </c>
      <c r="AZ39" t="n">
        <v>0.949551</v>
      </c>
      <c r="BA39" t="n">
        <v>0.939279</v>
      </c>
      <c r="BB39" t="n">
        <v>0.964879</v>
      </c>
      <c r="BC39" t="n">
        <v>0.979785</v>
      </c>
      <c r="BD39" t="n">
        <v>0.972089</v>
      </c>
      <c r="BE39" t="n">
        <v>0.964415</v>
      </c>
      <c r="BF39" t="n">
        <v>0.974166</v>
      </c>
      <c r="BG39" t="n">
        <v>0.833191</v>
      </c>
      <c r="BH39" t="n">
        <v>0.942155</v>
      </c>
      <c r="BI39" t="n">
        <v>0.972409</v>
      </c>
      <c r="BJ39" t="n">
        <v>0.9981449999999999</v>
      </c>
      <c r="BK39" t="n">
        <v>1.000275</v>
      </c>
      <c r="BL39" t="n">
        <v>0.977392</v>
      </c>
      <c r="BM39" t="n">
        <v>0.993822</v>
      </c>
      <c r="BN39" t="n">
        <v>0.987949</v>
      </c>
    </row>
    <row r="40" spans="1:66">
      <c r="A40" t="n">
        <v>24.739444</v>
      </c>
      <c r="B40" t="n">
        <v>1.030810185185185</v>
      </c>
      <c r="C40" t="n">
        <v>0.952597</v>
      </c>
      <c r="D40" t="n">
        <v>0.96032</v>
      </c>
      <c r="E40" t="n">
        <v>0.997555</v>
      </c>
      <c r="F40" t="n">
        <v>0.970884</v>
      </c>
      <c r="G40" t="n">
        <v>1.173493</v>
      </c>
      <c r="H40" t="n">
        <v>1.152447</v>
      </c>
      <c r="I40" t="n">
        <v>1.138074</v>
      </c>
      <c r="J40" t="n">
        <v>1.132667</v>
      </c>
      <c r="K40" t="n">
        <v>0.968523</v>
      </c>
      <c r="L40" t="n">
        <v>0.979899</v>
      </c>
      <c r="M40" t="n">
        <v>0.950734</v>
      </c>
      <c r="N40" t="n">
        <v>0.963859</v>
      </c>
      <c r="O40" t="n">
        <v>0.867061</v>
      </c>
      <c r="P40" t="n">
        <v>0.875447</v>
      </c>
      <c r="Q40" t="n">
        <v>0.958238</v>
      </c>
      <c r="R40" t="n">
        <v>0.9625</v>
      </c>
      <c r="S40" t="n">
        <v>0.927637</v>
      </c>
      <c r="T40" t="n">
        <v>0.944083</v>
      </c>
      <c r="U40" t="n">
        <v>0.950328</v>
      </c>
      <c r="V40" t="n">
        <v>0.979859</v>
      </c>
      <c r="W40" t="n">
        <v>0.973174</v>
      </c>
      <c r="X40" t="n">
        <v>0.979096</v>
      </c>
      <c r="Y40" t="n">
        <v>1.001471</v>
      </c>
      <c r="Z40" t="n">
        <v>0.976529</v>
      </c>
      <c r="AA40" t="n">
        <v>0.106542</v>
      </c>
      <c r="AB40" t="n">
        <v>0.607793</v>
      </c>
      <c r="AC40" t="n">
        <v>0.87581</v>
      </c>
      <c r="AD40" t="n">
        <v>0.964105</v>
      </c>
      <c r="AE40" t="n">
        <v>0.978876</v>
      </c>
      <c r="AF40" t="n">
        <v>0.979681</v>
      </c>
      <c r="AG40" t="n">
        <v>0.9803500000000001</v>
      </c>
      <c r="AH40" t="n">
        <v>0.956334</v>
      </c>
      <c r="AI40" t="n">
        <v>0.892957</v>
      </c>
      <c r="AJ40" t="n">
        <v>0.964875</v>
      </c>
      <c r="AK40" t="n">
        <v>0.955719</v>
      </c>
      <c r="AL40" t="n">
        <v>0.9447950000000001</v>
      </c>
      <c r="AM40" t="n">
        <v>0.95301</v>
      </c>
      <c r="AN40" t="n">
        <v>0.932007</v>
      </c>
      <c r="AO40" t="n">
        <v>0.948394</v>
      </c>
      <c r="AP40" t="n">
        <v>0.940273</v>
      </c>
      <c r="AQ40" t="n">
        <v>0.808664</v>
      </c>
      <c r="AR40" t="n">
        <v>0.944703</v>
      </c>
      <c r="AS40" t="n">
        <v>0.933501</v>
      </c>
      <c r="AT40" t="n">
        <v>0.947471</v>
      </c>
      <c r="AU40" t="n">
        <v>0.947411</v>
      </c>
      <c r="AV40" t="n">
        <v>0.933644</v>
      </c>
      <c r="AW40" t="n">
        <v>0.948973</v>
      </c>
      <c r="AX40" t="n">
        <v>0.952352</v>
      </c>
      <c r="AY40" t="n">
        <v>0.436707</v>
      </c>
      <c r="AZ40" t="n">
        <v>0.9608100000000001</v>
      </c>
      <c r="BA40" t="n">
        <v>0.945237</v>
      </c>
      <c r="BB40" t="n">
        <v>0.957121</v>
      </c>
      <c r="BC40" t="n">
        <v>0.977673</v>
      </c>
      <c r="BD40" t="n">
        <v>0.971452</v>
      </c>
      <c r="BE40" t="n">
        <v>0.967187</v>
      </c>
      <c r="BF40" t="n">
        <v>0.974299</v>
      </c>
      <c r="BG40" t="n">
        <v>0.856725</v>
      </c>
      <c r="BH40" t="n">
        <v>0.951132</v>
      </c>
      <c r="BI40" t="n">
        <v>0.969482</v>
      </c>
      <c r="BJ40" t="n">
        <v>0.998573</v>
      </c>
      <c r="BK40" t="n">
        <v>1.004246</v>
      </c>
      <c r="BL40" t="n">
        <v>0.9797670000000001</v>
      </c>
      <c r="BM40" t="n">
        <v>0.991138</v>
      </c>
      <c r="BN40" t="n">
        <v>0.990766</v>
      </c>
    </row>
    <row r="41" spans="1:66">
      <c r="A41" t="n">
        <v>24.989167</v>
      </c>
      <c r="B41" t="n">
        <v>1.041215277777778</v>
      </c>
      <c r="C41" t="n">
        <v>0.955523</v>
      </c>
      <c r="D41" t="n">
        <v>0.9682269999999999</v>
      </c>
      <c r="E41" t="n">
        <v>0.9946120000000001</v>
      </c>
      <c r="F41" t="n">
        <v>0.973849</v>
      </c>
      <c r="G41" t="n">
        <v>1.220896</v>
      </c>
      <c r="H41" t="n">
        <v>1.189058</v>
      </c>
      <c r="I41" t="n">
        <v>1.176872</v>
      </c>
      <c r="J41" t="n">
        <v>1.159471</v>
      </c>
      <c r="K41" t="n">
        <v>0.963423</v>
      </c>
      <c r="L41" t="n">
        <v>0.972183</v>
      </c>
      <c r="M41" t="n">
        <v>0.949067</v>
      </c>
      <c r="N41" t="n">
        <v>0.963443</v>
      </c>
      <c r="O41" t="n">
        <v>0.898869</v>
      </c>
      <c r="P41" t="n">
        <v>0.903756</v>
      </c>
      <c r="Q41" t="n">
        <v>0.973712</v>
      </c>
      <c r="R41" t="n">
        <v>0.971</v>
      </c>
      <c r="S41" t="n">
        <v>0.932485</v>
      </c>
      <c r="T41" t="n">
        <v>0.948392</v>
      </c>
      <c r="U41" t="n">
        <v>0.952524</v>
      </c>
      <c r="V41" t="n">
        <v>0.978831</v>
      </c>
      <c r="W41" t="n">
        <v>0.968909</v>
      </c>
      <c r="X41" t="n">
        <v>0.980251</v>
      </c>
      <c r="Y41" t="n">
        <v>1.001867</v>
      </c>
      <c r="Z41" t="n">
        <v>0.975347</v>
      </c>
      <c r="AA41" t="n">
        <v>0.106562</v>
      </c>
      <c r="AB41" t="n">
        <v>0.6070950000000001</v>
      </c>
      <c r="AC41" t="n">
        <v>0.880596</v>
      </c>
      <c r="AD41" t="n">
        <v>0.964651</v>
      </c>
      <c r="AE41" t="n">
        <v>0.976668</v>
      </c>
      <c r="AF41" t="n">
        <v>0.978285</v>
      </c>
      <c r="AG41" t="n">
        <v>0.979661</v>
      </c>
      <c r="AH41" t="n">
        <v>0.955213</v>
      </c>
      <c r="AI41" t="n">
        <v>0.914139</v>
      </c>
      <c r="AJ41" t="n">
        <v>0.9658060000000001</v>
      </c>
      <c r="AK41" t="n">
        <v>0.954169</v>
      </c>
      <c r="AL41" t="n">
        <v>0.9436870000000001</v>
      </c>
      <c r="AM41" t="n">
        <v>0.952103</v>
      </c>
      <c r="AN41" t="n">
        <v>0.932233</v>
      </c>
      <c r="AO41" t="n">
        <v>0.949349</v>
      </c>
      <c r="AP41" t="n">
        <v>0.946791</v>
      </c>
      <c r="AQ41" t="n">
        <v>0.844737</v>
      </c>
      <c r="AR41" t="n">
        <v>0.963759</v>
      </c>
      <c r="AS41" t="n">
        <v>0.938609</v>
      </c>
      <c r="AT41" t="n">
        <v>0.949933</v>
      </c>
      <c r="AU41" t="n">
        <v>0.95533</v>
      </c>
      <c r="AV41" t="n">
        <v>0.933364</v>
      </c>
      <c r="AW41" t="n">
        <v>0.955833</v>
      </c>
      <c r="AX41" t="n">
        <v>0.956142</v>
      </c>
      <c r="AY41" t="n">
        <v>0.421714</v>
      </c>
      <c r="AZ41" t="n">
        <v>0.967998</v>
      </c>
      <c r="BA41" t="n">
        <v>0.949496</v>
      </c>
      <c r="BB41" t="n">
        <v>0.9590070000000001</v>
      </c>
      <c r="BC41" t="n">
        <v>0.9869059999999999</v>
      </c>
      <c r="BD41" t="n">
        <v>0.970526</v>
      </c>
      <c r="BE41" t="n">
        <v>0.96635</v>
      </c>
      <c r="BF41" t="n">
        <v>0.980693</v>
      </c>
      <c r="BG41" t="n">
        <v>0.879518</v>
      </c>
      <c r="BH41" t="n">
        <v>0.960434</v>
      </c>
      <c r="BI41" t="n">
        <v>0.971805</v>
      </c>
      <c r="BJ41" t="n">
        <v>1.000693</v>
      </c>
      <c r="BK41" t="n">
        <v>1.000399</v>
      </c>
      <c r="BL41" t="n">
        <v>0.975959</v>
      </c>
      <c r="BM41" t="n">
        <v>0.988901</v>
      </c>
      <c r="BN41" t="n">
        <v>0.991443</v>
      </c>
    </row>
    <row r="42" spans="1:66">
      <c r="A42" t="n">
        <v>25.239167</v>
      </c>
      <c r="B42" t="n">
        <v>1.051631944444444</v>
      </c>
      <c r="C42" t="n">
        <v>0.962521</v>
      </c>
      <c r="D42" t="n">
        <v>0.972905</v>
      </c>
      <c r="E42" t="n">
        <v>1.003866</v>
      </c>
      <c r="F42" t="n">
        <v>0.974249</v>
      </c>
      <c r="G42" t="n">
        <v>1.253439</v>
      </c>
      <c r="H42" t="n">
        <v>1.224482</v>
      </c>
      <c r="I42" t="n">
        <v>1.216081</v>
      </c>
      <c r="J42" t="n">
        <v>1.193187</v>
      </c>
      <c r="K42" t="n">
        <v>0.965215</v>
      </c>
      <c r="L42" t="n">
        <v>0.972478</v>
      </c>
      <c r="M42" t="n">
        <v>0.946368</v>
      </c>
      <c r="N42" t="n">
        <v>0.967558</v>
      </c>
      <c r="O42" t="n">
        <v>0.926723</v>
      </c>
      <c r="P42" t="n">
        <v>0.937675</v>
      </c>
      <c r="Q42" t="n">
        <v>0.991633</v>
      </c>
      <c r="R42" t="n">
        <v>0.99225</v>
      </c>
      <c r="S42" t="n">
        <v>0.947519</v>
      </c>
      <c r="T42" t="n">
        <v>0.958418</v>
      </c>
      <c r="U42" t="n">
        <v>0.960158</v>
      </c>
      <c r="V42" t="n">
        <v>0.975348</v>
      </c>
      <c r="W42" t="n">
        <v>0.961858</v>
      </c>
      <c r="X42" t="n">
        <v>0.977531</v>
      </c>
      <c r="Y42" t="n">
        <v>1.002866</v>
      </c>
      <c r="Z42" t="n">
        <v>0.982338</v>
      </c>
      <c r="AA42" t="n">
        <v>0.107169</v>
      </c>
      <c r="AB42" t="n">
        <v>0.6190560000000001</v>
      </c>
      <c r="AC42" t="n">
        <v>0.890724</v>
      </c>
      <c r="AD42" t="n">
        <v>0.967376</v>
      </c>
      <c r="AE42" t="n">
        <v>0.977199</v>
      </c>
      <c r="AF42" t="n">
        <v>0.9784080000000001</v>
      </c>
      <c r="AG42" t="n">
        <v>0.979711</v>
      </c>
      <c r="AH42" t="n">
        <v>0.9536520000000001</v>
      </c>
      <c r="AI42" t="n">
        <v>0.958174</v>
      </c>
      <c r="AJ42" t="n">
        <v>0.977304</v>
      </c>
      <c r="AK42" t="n">
        <v>0.963997</v>
      </c>
      <c r="AL42" t="n">
        <v>0.950414</v>
      </c>
      <c r="AM42" t="n">
        <v>0.965743</v>
      </c>
      <c r="AN42" t="n">
        <v>0.9391929999999999</v>
      </c>
      <c r="AO42" t="n">
        <v>0.960202</v>
      </c>
      <c r="AP42" t="n">
        <v>0.952196</v>
      </c>
      <c r="AQ42" t="n">
        <v>0.876505</v>
      </c>
      <c r="AR42" t="n">
        <v>0.982802</v>
      </c>
      <c r="AS42" t="n">
        <v>0.943237</v>
      </c>
      <c r="AT42" t="n">
        <v>0.956943</v>
      </c>
      <c r="AU42" t="n">
        <v>0.958117</v>
      </c>
      <c r="AV42" t="n">
        <v>0.935979</v>
      </c>
      <c r="AW42" t="n">
        <v>0.95458</v>
      </c>
      <c r="AX42" t="n">
        <v>0.959925</v>
      </c>
      <c r="AY42" t="n">
        <v>0.410667</v>
      </c>
      <c r="AZ42" t="n">
        <v>0.9741109999999999</v>
      </c>
      <c r="BA42" t="n">
        <v>0.958005</v>
      </c>
      <c r="BB42" t="n">
        <v>0.960798</v>
      </c>
      <c r="BC42" t="n">
        <v>0.985692</v>
      </c>
      <c r="BD42" t="n">
        <v>0.974977</v>
      </c>
      <c r="BE42" t="n">
        <v>0.9690530000000001</v>
      </c>
      <c r="BF42" t="n">
        <v>0.985685</v>
      </c>
      <c r="BG42" t="n">
        <v>0.903625</v>
      </c>
      <c r="BH42" t="n">
        <v>0.9806240000000001</v>
      </c>
      <c r="BI42" t="n">
        <v>0.97553</v>
      </c>
      <c r="BJ42" t="n">
        <v>0.999821</v>
      </c>
      <c r="BK42" t="n">
        <v>0.998093</v>
      </c>
      <c r="BL42" t="n">
        <v>0.976427</v>
      </c>
      <c r="BM42" t="n">
        <v>0.991792</v>
      </c>
      <c r="BN42" t="n">
        <v>0.994071</v>
      </c>
    </row>
    <row r="43" spans="1:66">
      <c r="A43" t="n">
        <v>25.489444</v>
      </c>
      <c r="B43" t="n">
        <v>1.062060185185185</v>
      </c>
      <c r="C43" t="n">
        <v>0.969611</v>
      </c>
      <c r="D43" t="n">
        <v>0.9817630000000001</v>
      </c>
      <c r="E43" t="n">
        <v>1.011692</v>
      </c>
      <c r="F43" t="n">
        <v>0.98105</v>
      </c>
      <c r="G43" t="n">
        <v>1.302732</v>
      </c>
      <c r="H43" t="n">
        <v>1.257289</v>
      </c>
      <c r="I43" t="n">
        <v>1.264117</v>
      </c>
      <c r="J43" t="n">
        <v>1.247635</v>
      </c>
      <c r="K43" t="n">
        <v>0.9653040000000001</v>
      </c>
      <c r="L43" t="n">
        <v>0.972445</v>
      </c>
      <c r="M43" t="n">
        <v>0.9544280000000001</v>
      </c>
      <c r="N43" t="n">
        <v>0.97573</v>
      </c>
      <c r="O43" t="n">
        <v>0.965768</v>
      </c>
      <c r="P43" t="n">
        <v>0.972291</v>
      </c>
      <c r="Q43" t="n">
        <v>1.012267</v>
      </c>
      <c r="R43" t="n">
        <v>1.024497</v>
      </c>
      <c r="S43" t="n">
        <v>0.971608</v>
      </c>
      <c r="T43" t="n">
        <v>0.997698</v>
      </c>
      <c r="U43" t="n">
        <v>0.9692190000000001</v>
      </c>
      <c r="V43" t="n">
        <v>0.972173</v>
      </c>
      <c r="W43" t="n">
        <v>0.9687519999999999</v>
      </c>
      <c r="X43" t="n">
        <v>0.980163</v>
      </c>
      <c r="Y43" t="n">
        <v>1.011238</v>
      </c>
      <c r="Z43" t="n">
        <v>0.989277</v>
      </c>
      <c r="AA43" t="n">
        <v>0.110482</v>
      </c>
      <c r="AB43" t="n">
        <v>0.640154</v>
      </c>
      <c r="AC43" t="n">
        <v>0.902575</v>
      </c>
      <c r="AD43" t="n">
        <v>0.9720760000000001</v>
      </c>
      <c r="AE43" t="n">
        <v>0.981555</v>
      </c>
      <c r="AF43" t="n">
        <v>0.977113</v>
      </c>
      <c r="AG43" t="n">
        <v>0.983065</v>
      </c>
      <c r="AH43" t="n">
        <v>0.959735</v>
      </c>
      <c r="AI43" t="n">
        <v>0.988139</v>
      </c>
      <c r="AJ43" t="n">
        <v>0.9911720000000001</v>
      </c>
      <c r="AK43" t="n">
        <v>0.9776</v>
      </c>
      <c r="AL43" t="n">
        <v>0.957858</v>
      </c>
      <c r="AM43" t="n">
        <v>0.974978</v>
      </c>
      <c r="AN43" t="n">
        <v>0.9486</v>
      </c>
      <c r="AO43" t="n">
        <v>0.968845</v>
      </c>
      <c r="AP43" t="n">
        <v>0.9563430000000001</v>
      </c>
      <c r="AQ43" t="n">
        <v>0.916922</v>
      </c>
      <c r="AR43" t="n">
        <v>0.996829</v>
      </c>
      <c r="AS43" t="n">
        <v>0.955663</v>
      </c>
      <c r="AT43" t="n">
        <v>0.9623429999999999</v>
      </c>
      <c r="AU43" t="n">
        <v>0.96463</v>
      </c>
      <c r="AV43" t="n">
        <v>0.94889</v>
      </c>
      <c r="AW43" t="n">
        <v>0.968162</v>
      </c>
      <c r="AX43" t="n">
        <v>0.967419</v>
      </c>
      <c r="AY43" t="n">
        <v>0.404923</v>
      </c>
      <c r="AZ43" t="n">
        <v>0.9851569999999999</v>
      </c>
      <c r="BA43" t="n">
        <v>0.969909</v>
      </c>
      <c r="BB43" t="n">
        <v>0.962026</v>
      </c>
      <c r="BC43" t="n">
        <v>0.989848</v>
      </c>
      <c r="BD43" t="n">
        <v>0.984524</v>
      </c>
      <c r="BE43" t="n">
        <v>0.9762150000000001</v>
      </c>
      <c r="BF43" t="n">
        <v>0.98543</v>
      </c>
      <c r="BG43" t="n">
        <v>0.930922</v>
      </c>
      <c r="BH43" t="n">
        <v>1.007391</v>
      </c>
      <c r="BI43" t="n">
        <v>0.981883</v>
      </c>
      <c r="BJ43" t="n">
        <v>0.9998280000000001</v>
      </c>
      <c r="BK43" t="n">
        <v>0.998687</v>
      </c>
      <c r="BL43" t="n">
        <v>0.98045</v>
      </c>
      <c r="BM43" t="n">
        <v>0.9930369999999999</v>
      </c>
      <c r="BN43" t="n">
        <v>0.995973</v>
      </c>
    </row>
    <row r="44" spans="1:66">
      <c r="A44" t="n">
        <v>25.739444</v>
      </c>
      <c r="B44" t="n">
        <v>1.072476851851852</v>
      </c>
      <c r="C44" t="n">
        <v>0.977666</v>
      </c>
      <c r="D44" t="n">
        <v>0.990833</v>
      </c>
      <c r="E44" t="n">
        <v>1.031381</v>
      </c>
      <c r="F44" t="n">
        <v>0.993763</v>
      </c>
      <c r="G44" t="n">
        <v>1.346718</v>
      </c>
      <c r="H44" t="n">
        <v>1.30649</v>
      </c>
      <c r="I44" t="n">
        <v>1.299346</v>
      </c>
      <c r="J44" t="n">
        <v>1.291708</v>
      </c>
      <c r="K44" t="n">
        <v>0.968514</v>
      </c>
      <c r="L44" t="n">
        <v>0.981927</v>
      </c>
      <c r="M44" t="n">
        <v>0.957823</v>
      </c>
      <c r="N44" t="n">
        <v>0.983645</v>
      </c>
      <c r="O44" t="n">
        <v>1.0236</v>
      </c>
      <c r="P44" t="n">
        <v>1.006374</v>
      </c>
      <c r="Q44" t="n">
        <v>1.031234</v>
      </c>
      <c r="R44" t="n">
        <v>1.046006</v>
      </c>
      <c r="S44" t="n">
        <v>0.985336</v>
      </c>
      <c r="T44" t="n">
        <v>1.03372</v>
      </c>
      <c r="U44" t="n">
        <v>0.982</v>
      </c>
      <c r="V44" t="n">
        <v>1.000876</v>
      </c>
      <c r="W44" t="n">
        <v>1.00577</v>
      </c>
      <c r="X44" t="n">
        <v>0.988741</v>
      </c>
      <c r="Y44" t="n">
        <v>1.026209</v>
      </c>
      <c r="Z44" t="n">
        <v>1.000089</v>
      </c>
      <c r="AA44" t="n">
        <v>0.108243</v>
      </c>
      <c r="AB44" t="n">
        <v>0.675135</v>
      </c>
      <c r="AC44" t="n">
        <v>0.913091</v>
      </c>
      <c r="AD44" t="n">
        <v>0.9861</v>
      </c>
      <c r="AE44" t="n">
        <v>0.991581</v>
      </c>
      <c r="AF44" t="n">
        <v>0.981552</v>
      </c>
      <c r="AG44" t="n">
        <v>0.997339</v>
      </c>
      <c r="AH44" t="n">
        <v>0.966773</v>
      </c>
      <c r="AI44" t="n">
        <v>1.025676</v>
      </c>
      <c r="AJ44" t="n">
        <v>1.011379</v>
      </c>
      <c r="AK44" t="n">
        <v>0.990804</v>
      </c>
      <c r="AL44" t="n">
        <v>0.966788</v>
      </c>
      <c r="AM44" t="n">
        <v>0.985301</v>
      </c>
      <c r="AN44" t="n">
        <v>0.9629760000000001</v>
      </c>
      <c r="AO44" t="n">
        <v>0.9807900000000001</v>
      </c>
      <c r="AP44" t="n">
        <v>0.966616</v>
      </c>
      <c r="AQ44" t="n">
        <v>0.952859</v>
      </c>
      <c r="AR44" t="n">
        <v>1.020939</v>
      </c>
      <c r="AS44" t="n">
        <v>0.970839</v>
      </c>
      <c r="AT44" t="n">
        <v>0.971508</v>
      </c>
      <c r="AU44" t="n">
        <v>0.974129</v>
      </c>
      <c r="AV44" t="n">
        <v>0.958435</v>
      </c>
      <c r="AW44" t="n">
        <v>0.980384</v>
      </c>
      <c r="AX44" t="n">
        <v>0.982881</v>
      </c>
      <c r="AY44" t="n">
        <v>0.393892</v>
      </c>
      <c r="AZ44" t="n">
        <v>1.004202</v>
      </c>
      <c r="BA44" t="n">
        <v>0.983545</v>
      </c>
      <c r="BB44" t="n">
        <v>0.971108</v>
      </c>
      <c r="BC44" t="n">
        <v>0.996052</v>
      </c>
      <c r="BD44" t="n">
        <v>0.991301</v>
      </c>
      <c r="BE44" t="n">
        <v>0.988367</v>
      </c>
      <c r="BF44" t="n">
        <v>0.995035</v>
      </c>
      <c r="BG44" t="n">
        <v>0.963947</v>
      </c>
      <c r="BH44" t="n">
        <v>1.031287</v>
      </c>
      <c r="BI44" t="n">
        <v>0.991574</v>
      </c>
      <c r="BJ44" t="n">
        <v>1.008459</v>
      </c>
      <c r="BK44" t="n">
        <v>1.018222</v>
      </c>
      <c r="BL44" t="n">
        <v>0.988398</v>
      </c>
      <c r="BM44" t="n">
        <v>1.002778</v>
      </c>
      <c r="BN44" t="n">
        <v>1.011808</v>
      </c>
    </row>
    <row r="45" spans="1:66">
      <c r="A45" t="n">
        <v>25.989444</v>
      </c>
      <c r="B45" t="n">
        <v>1.082893518518518</v>
      </c>
      <c r="C45" t="n">
        <v>0.993736</v>
      </c>
      <c r="D45" t="n">
        <v>1.001849</v>
      </c>
      <c r="E45" t="n">
        <v>1.055325</v>
      </c>
      <c r="F45" t="n">
        <v>1.009585</v>
      </c>
      <c r="G45" t="n">
        <v>1.390253</v>
      </c>
      <c r="H45" t="n">
        <v>1.356108</v>
      </c>
      <c r="I45" t="n">
        <v>1.344616</v>
      </c>
      <c r="J45" t="n">
        <v>1.334802</v>
      </c>
      <c r="K45" t="n">
        <v>0.977691</v>
      </c>
      <c r="L45" t="n">
        <v>0.990418</v>
      </c>
      <c r="M45" t="n">
        <v>0.969776</v>
      </c>
      <c r="N45" t="n">
        <v>0.990515</v>
      </c>
      <c r="O45" t="n">
        <v>1.043121</v>
      </c>
      <c r="P45" t="n">
        <v>1.022753</v>
      </c>
      <c r="Q45" t="n">
        <v>1.052732</v>
      </c>
      <c r="R45" t="n">
        <v>1.064484</v>
      </c>
      <c r="S45" t="n">
        <v>0.9995270000000001</v>
      </c>
      <c r="T45" t="n">
        <v>1.071016</v>
      </c>
      <c r="U45" t="n">
        <v>0.9947589999999999</v>
      </c>
      <c r="V45" t="n">
        <v>1.043514</v>
      </c>
      <c r="W45" t="n">
        <v>1.034491</v>
      </c>
      <c r="X45" t="n">
        <v>1.000356</v>
      </c>
      <c r="Y45" t="n">
        <v>1.057942</v>
      </c>
      <c r="Z45" t="n">
        <v>1.014882</v>
      </c>
      <c r="AA45" t="n">
        <v>0.113795</v>
      </c>
      <c r="AB45" t="n">
        <v>0.7061730000000001</v>
      </c>
      <c r="AC45" t="n">
        <v>0.930038</v>
      </c>
      <c r="AD45" t="n">
        <v>1.001462</v>
      </c>
      <c r="AE45" t="n">
        <v>1.003409</v>
      </c>
      <c r="AF45" t="n">
        <v>0.99364</v>
      </c>
      <c r="AG45" t="n">
        <v>1.010044</v>
      </c>
      <c r="AH45" t="n">
        <v>0.977091</v>
      </c>
      <c r="AI45" t="n">
        <v>1.045504</v>
      </c>
      <c r="AJ45" t="n">
        <v>1.025827</v>
      </c>
      <c r="AK45" t="n">
        <v>1.007073</v>
      </c>
      <c r="AL45" t="n">
        <v>0.983384</v>
      </c>
      <c r="AM45" t="n">
        <v>1.002582</v>
      </c>
      <c r="AN45" t="n">
        <v>0.971949</v>
      </c>
      <c r="AO45" t="n">
        <v>0.993275</v>
      </c>
      <c r="AP45" t="n">
        <v>0.984387</v>
      </c>
      <c r="AQ45" t="n">
        <v>0.985012</v>
      </c>
      <c r="AR45" t="n">
        <v>1.043535</v>
      </c>
      <c r="AS45" t="n">
        <v>0.982283</v>
      </c>
      <c r="AT45" t="n">
        <v>0.982396</v>
      </c>
      <c r="AU45" t="n">
        <v>0.990967</v>
      </c>
      <c r="AV45" t="n">
        <v>0.97055</v>
      </c>
      <c r="AW45" t="n">
        <v>0.995089</v>
      </c>
      <c r="AX45" t="n">
        <v>0.990876</v>
      </c>
      <c r="AY45" t="n">
        <v>0.389272</v>
      </c>
      <c r="AZ45" t="n">
        <v>1.028872</v>
      </c>
      <c r="BA45" t="n">
        <v>0.996372</v>
      </c>
      <c r="BB45" t="n">
        <v>0.9852109999999999</v>
      </c>
      <c r="BC45" t="n">
        <v>1.0118</v>
      </c>
      <c r="BD45" t="n">
        <v>0.997591</v>
      </c>
      <c r="BE45" t="n">
        <v>1.002302</v>
      </c>
      <c r="BF45" t="n">
        <v>1.007531</v>
      </c>
      <c r="BG45" t="n">
        <v>1.003119</v>
      </c>
      <c r="BH45" t="n">
        <v>1.059007</v>
      </c>
      <c r="BI45" t="n">
        <v>1.00564</v>
      </c>
      <c r="BJ45" t="n">
        <v>1.021217</v>
      </c>
      <c r="BK45" t="n">
        <v>1.059934</v>
      </c>
      <c r="BL45" t="n">
        <v>1.006412</v>
      </c>
      <c r="BM45" t="n">
        <v>1.014726</v>
      </c>
      <c r="BN45" t="n">
        <v>1.029808</v>
      </c>
    </row>
    <row r="46" spans="1:66">
      <c r="A46" t="n">
        <v>26.239444</v>
      </c>
      <c r="B46" t="n">
        <v>1.093310185185185</v>
      </c>
      <c r="C46" t="n">
        <v>1.012472</v>
      </c>
      <c r="D46" t="n">
        <v>1.015608</v>
      </c>
      <c r="E46" t="n">
        <v>1.069502</v>
      </c>
      <c r="F46" t="n">
        <v>1.024316</v>
      </c>
      <c r="G46" t="n">
        <v>1.434288</v>
      </c>
      <c r="H46" t="n">
        <v>1.395054</v>
      </c>
      <c r="I46" t="n">
        <v>1.384638</v>
      </c>
      <c r="J46" t="n">
        <v>1.376431</v>
      </c>
      <c r="K46" t="n">
        <v>0.993716</v>
      </c>
      <c r="L46" t="n">
        <v>1.00108</v>
      </c>
      <c r="M46" t="n">
        <v>0.9811530000000001</v>
      </c>
      <c r="N46" t="n">
        <v>1.00616</v>
      </c>
      <c r="O46" t="n">
        <v>1.053236</v>
      </c>
      <c r="P46" t="n">
        <v>1.037439</v>
      </c>
      <c r="Q46" t="n">
        <v>1.070088</v>
      </c>
      <c r="R46" t="n">
        <v>1.088853</v>
      </c>
      <c r="S46" t="n">
        <v>1.007836</v>
      </c>
      <c r="T46" t="n">
        <v>1.09442</v>
      </c>
      <c r="U46" t="n">
        <v>1.002794</v>
      </c>
      <c r="V46" t="n">
        <v>1.071633</v>
      </c>
      <c r="W46" t="n">
        <v>1.055229</v>
      </c>
      <c r="X46" t="n">
        <v>1.018135</v>
      </c>
      <c r="Y46" t="n">
        <v>1.077581</v>
      </c>
      <c r="Z46" t="n">
        <v>1.029268</v>
      </c>
      <c r="AA46" t="n">
        <v>0.115423</v>
      </c>
      <c r="AB46" t="n">
        <v>0.743103</v>
      </c>
      <c r="AC46" t="n">
        <v>0.943379</v>
      </c>
      <c r="AD46" t="n">
        <v>1.013768</v>
      </c>
      <c r="AE46" t="n">
        <v>1.016439</v>
      </c>
      <c r="AF46" t="n">
        <v>1.00455</v>
      </c>
      <c r="AG46" t="n">
        <v>1.029546</v>
      </c>
      <c r="AH46" t="n">
        <v>0.991777</v>
      </c>
      <c r="AI46" t="n">
        <v>1.059264</v>
      </c>
      <c r="AJ46" t="n">
        <v>1.050439</v>
      </c>
      <c r="AK46" t="n">
        <v>1.020132</v>
      </c>
      <c r="AL46" t="n">
        <v>0.994391</v>
      </c>
      <c r="AM46" t="n">
        <v>1.020584</v>
      </c>
      <c r="AN46" t="n">
        <v>0.987753</v>
      </c>
      <c r="AO46" t="n">
        <v>1.003075</v>
      </c>
      <c r="AP46" t="n">
        <v>0.991015</v>
      </c>
      <c r="AQ46" t="n">
        <v>1.013359</v>
      </c>
      <c r="AR46" t="n">
        <v>1.075248</v>
      </c>
      <c r="AS46" t="n">
        <v>0.9987549999999999</v>
      </c>
      <c r="AT46" t="n">
        <v>1.003654</v>
      </c>
      <c r="AU46" t="n">
        <v>1.00731</v>
      </c>
      <c r="AV46" t="n">
        <v>0.986146</v>
      </c>
      <c r="AW46" t="n">
        <v>1.009572</v>
      </c>
      <c r="AX46" t="n">
        <v>1.010613</v>
      </c>
      <c r="AY46" t="n">
        <v>0.3844</v>
      </c>
      <c r="AZ46" t="n">
        <v>1.050015</v>
      </c>
      <c r="BA46" t="n">
        <v>1.010105</v>
      </c>
      <c r="BB46" t="n">
        <v>0.996282</v>
      </c>
      <c r="BC46" t="n">
        <v>1.024182</v>
      </c>
      <c r="BD46" t="n">
        <v>1.008866</v>
      </c>
      <c r="BE46" t="n">
        <v>1.01348</v>
      </c>
      <c r="BF46" t="n">
        <v>1.021251</v>
      </c>
      <c r="BG46" t="n">
        <v>1.033286</v>
      </c>
      <c r="BH46" t="n">
        <v>1.087343</v>
      </c>
      <c r="BI46" t="n">
        <v>1.01707</v>
      </c>
      <c r="BJ46" t="n">
        <v>1.030723</v>
      </c>
      <c r="BK46" t="n">
        <v>1.080654</v>
      </c>
      <c r="BL46" t="n">
        <v>1.028578</v>
      </c>
      <c r="BM46" t="n">
        <v>1.032613</v>
      </c>
      <c r="BN46" t="n">
        <v>1.050169</v>
      </c>
    </row>
    <row r="47" spans="1:66">
      <c r="A47" t="n">
        <v>26.488889</v>
      </c>
      <c r="B47" t="n">
        <v>1.103703703703704</v>
      </c>
      <c r="C47" t="n">
        <v>1.028366</v>
      </c>
      <c r="D47" t="n">
        <v>1.027142</v>
      </c>
      <c r="E47" t="n">
        <v>1.093135</v>
      </c>
      <c r="F47" t="n">
        <v>1.04509</v>
      </c>
      <c r="G47" t="n">
        <v>1.477229</v>
      </c>
      <c r="H47" t="n">
        <v>1.436662</v>
      </c>
      <c r="I47" t="n">
        <v>1.42248</v>
      </c>
      <c r="J47" t="n">
        <v>1.41733</v>
      </c>
      <c r="K47" t="n">
        <v>1.011612</v>
      </c>
      <c r="L47" t="n">
        <v>1.011703</v>
      </c>
      <c r="M47" t="n">
        <v>1.000321</v>
      </c>
      <c r="N47" t="n">
        <v>1.017148</v>
      </c>
      <c r="O47" t="n">
        <v>1.062253</v>
      </c>
      <c r="P47" t="n">
        <v>1.041769</v>
      </c>
      <c r="Q47" t="n">
        <v>1.098556</v>
      </c>
      <c r="R47" t="n">
        <v>1.114432</v>
      </c>
      <c r="S47" t="n">
        <v>1.012877</v>
      </c>
      <c r="T47" t="n">
        <v>1.119377</v>
      </c>
      <c r="U47" t="n">
        <v>1.019862</v>
      </c>
      <c r="V47" t="n">
        <v>1.092986</v>
      </c>
      <c r="W47" t="n">
        <v>1.084643</v>
      </c>
      <c r="X47" t="n">
        <v>1.040948</v>
      </c>
      <c r="Y47" t="n">
        <v>1.094644</v>
      </c>
      <c r="Z47" t="n">
        <v>1.048702</v>
      </c>
      <c r="AA47" t="n">
        <v>0.11501</v>
      </c>
      <c r="AB47" t="n">
        <v>0.770803</v>
      </c>
      <c r="AC47" t="n">
        <v>0.958862</v>
      </c>
      <c r="AD47" t="n">
        <v>1.030579</v>
      </c>
      <c r="AE47" t="n">
        <v>1.030519</v>
      </c>
      <c r="AF47" t="n">
        <v>1.017638</v>
      </c>
      <c r="AG47" t="n">
        <v>1.052963</v>
      </c>
      <c r="AH47" t="n">
        <v>1.014748</v>
      </c>
      <c r="AI47" t="n">
        <v>1.073515</v>
      </c>
      <c r="AJ47" t="n">
        <v>1.078458</v>
      </c>
      <c r="AK47" t="n">
        <v>1.038737</v>
      </c>
      <c r="AL47" t="n">
        <v>1.008911</v>
      </c>
      <c r="AM47" t="n">
        <v>1.037587</v>
      </c>
      <c r="AN47" t="n">
        <v>1.006945</v>
      </c>
      <c r="AO47" t="n">
        <v>1.019556</v>
      </c>
      <c r="AP47" t="n">
        <v>1.006792</v>
      </c>
      <c r="AQ47" t="n">
        <v>1.031661</v>
      </c>
      <c r="AR47" t="n">
        <v>1.099406</v>
      </c>
      <c r="AS47" t="n">
        <v>1.018936</v>
      </c>
      <c r="AT47" t="n">
        <v>1.016304</v>
      </c>
      <c r="AU47" t="n">
        <v>1.020317</v>
      </c>
      <c r="AV47" t="n">
        <v>1.003459</v>
      </c>
      <c r="AW47" t="n">
        <v>1.026255</v>
      </c>
      <c r="AX47" t="n">
        <v>1.028621</v>
      </c>
      <c r="AY47" t="n">
        <v>0.382387</v>
      </c>
      <c r="AZ47" t="n">
        <v>1.081707</v>
      </c>
      <c r="BA47" t="n">
        <v>1.024521</v>
      </c>
      <c r="BB47" t="n">
        <v>1.011316</v>
      </c>
      <c r="BC47" t="n">
        <v>1.035448</v>
      </c>
      <c r="BD47" t="n">
        <v>1.027077</v>
      </c>
      <c r="BE47" t="n">
        <v>1.028247</v>
      </c>
      <c r="BF47" t="n">
        <v>1.037489</v>
      </c>
      <c r="BG47" t="n">
        <v>1.045255</v>
      </c>
      <c r="BH47" t="n">
        <v>1.115646</v>
      </c>
      <c r="BI47" t="n">
        <v>1.030826</v>
      </c>
      <c r="BJ47" t="n">
        <v>1.045074</v>
      </c>
      <c r="BK47" t="n">
        <v>1.100732</v>
      </c>
      <c r="BL47" t="n">
        <v>1.057237</v>
      </c>
      <c r="BM47" t="n">
        <v>1.071859</v>
      </c>
      <c r="BN47" t="n">
        <v>1.074703</v>
      </c>
    </row>
    <row r="48" spans="1:66">
      <c r="A48" t="n">
        <v>26.739167</v>
      </c>
      <c r="B48" t="n">
        <v>1.114131944444444</v>
      </c>
      <c r="C48" t="n">
        <v>1.044709</v>
      </c>
      <c r="D48" t="n">
        <v>1.042989</v>
      </c>
      <c r="E48" t="n">
        <v>1.115075</v>
      </c>
      <c r="F48" t="n">
        <v>1.064953</v>
      </c>
      <c r="G48" t="n">
        <v>1.518097</v>
      </c>
      <c r="H48" t="n">
        <v>1.472947</v>
      </c>
      <c r="I48" t="n">
        <v>1.460243</v>
      </c>
      <c r="J48" t="n">
        <v>1.459642</v>
      </c>
      <c r="K48" t="n">
        <v>1.029867</v>
      </c>
      <c r="L48" t="n">
        <v>1.023084</v>
      </c>
      <c r="M48" t="n">
        <v>1.016247</v>
      </c>
      <c r="N48" t="n">
        <v>1.036917</v>
      </c>
      <c r="O48" t="n">
        <v>1.074905</v>
      </c>
      <c r="P48" t="n">
        <v>1.055188</v>
      </c>
      <c r="Q48" t="n">
        <v>1.121064</v>
      </c>
      <c r="R48" t="n">
        <v>1.133152</v>
      </c>
      <c r="S48" t="n">
        <v>1.023834</v>
      </c>
      <c r="T48" t="n">
        <v>1.149605</v>
      </c>
      <c r="U48" t="n">
        <v>1.033337</v>
      </c>
      <c r="V48" t="n">
        <v>1.118795</v>
      </c>
      <c r="W48" t="n">
        <v>1.110268</v>
      </c>
      <c r="X48" t="n">
        <v>1.066558</v>
      </c>
      <c r="Y48" t="n">
        <v>1.119197</v>
      </c>
      <c r="Z48" t="n">
        <v>1.074298</v>
      </c>
      <c r="AA48" t="n">
        <v>0.1144</v>
      </c>
      <c r="AB48" t="n">
        <v>0.798694</v>
      </c>
      <c r="AC48" t="n">
        <v>0.976422</v>
      </c>
      <c r="AD48" t="n">
        <v>1.045741</v>
      </c>
      <c r="AE48" t="n">
        <v>1.047814</v>
      </c>
      <c r="AF48" t="n">
        <v>1.036998</v>
      </c>
      <c r="AG48" t="n">
        <v>1.076246</v>
      </c>
      <c r="AH48" t="n">
        <v>1.039162</v>
      </c>
      <c r="AI48" t="n">
        <v>1.096262</v>
      </c>
      <c r="AJ48" t="n">
        <v>1.093126</v>
      </c>
      <c r="AK48" t="n">
        <v>1.058135</v>
      </c>
      <c r="AL48" t="n">
        <v>1.028421</v>
      </c>
      <c r="AM48" t="n">
        <v>1.053421</v>
      </c>
      <c r="AN48" t="n">
        <v>1.022431</v>
      </c>
      <c r="AO48" t="n">
        <v>1.036024</v>
      </c>
      <c r="AP48" t="n">
        <v>1.021827</v>
      </c>
      <c r="AQ48" t="n">
        <v>1.044108</v>
      </c>
      <c r="AR48" t="n">
        <v>1.12475</v>
      </c>
      <c r="AS48" t="n">
        <v>1.032844</v>
      </c>
      <c r="AT48" t="n">
        <v>1.037277</v>
      </c>
      <c r="AU48" t="n">
        <v>1.039575</v>
      </c>
      <c r="AV48" t="n">
        <v>1.020617</v>
      </c>
      <c r="AW48" t="n">
        <v>1.041216</v>
      </c>
      <c r="AX48" t="n">
        <v>1.040464</v>
      </c>
      <c r="AY48" t="n">
        <v>0.381607</v>
      </c>
      <c r="AZ48" t="n">
        <v>1.108373</v>
      </c>
      <c r="BA48" t="n">
        <v>1.041445</v>
      </c>
      <c r="BB48" t="n">
        <v>1.025532</v>
      </c>
      <c r="BC48" t="n">
        <v>1.048159</v>
      </c>
      <c r="BD48" t="n">
        <v>1.038931</v>
      </c>
      <c r="BE48" t="n">
        <v>1.046632</v>
      </c>
      <c r="BF48" t="n">
        <v>1.05241</v>
      </c>
      <c r="BG48" t="n">
        <v>1.0632</v>
      </c>
      <c r="BH48" t="n">
        <v>1.136029</v>
      </c>
      <c r="BI48" t="n">
        <v>1.039429</v>
      </c>
      <c r="BJ48" t="n">
        <v>1.060991</v>
      </c>
      <c r="BK48" t="n">
        <v>1.12462</v>
      </c>
      <c r="BL48" t="n">
        <v>1.078482</v>
      </c>
      <c r="BM48" t="n">
        <v>1.107071</v>
      </c>
      <c r="BN48" t="n">
        <v>1.099565</v>
      </c>
    </row>
    <row r="49" spans="1:66">
      <c r="A49" t="n">
        <v>26.989167</v>
      </c>
      <c r="B49" t="n">
        <v>1.124548611111111</v>
      </c>
      <c r="C49" t="n">
        <v>1.061744</v>
      </c>
      <c r="D49" t="n">
        <v>1.063933</v>
      </c>
      <c r="E49" t="n">
        <v>1.13854</v>
      </c>
      <c r="F49" t="n">
        <v>1.079334</v>
      </c>
      <c r="G49" t="n">
        <v>1.555904</v>
      </c>
      <c r="H49" t="n">
        <v>1.511158</v>
      </c>
      <c r="I49" t="n">
        <v>1.4967</v>
      </c>
      <c r="J49" t="n">
        <v>1.492894</v>
      </c>
      <c r="K49" t="n">
        <v>1.050284</v>
      </c>
      <c r="L49" t="n">
        <v>1.038965</v>
      </c>
      <c r="M49" t="n">
        <v>1.035284</v>
      </c>
      <c r="N49" t="n">
        <v>1.059043</v>
      </c>
      <c r="O49" t="n">
        <v>1.091069</v>
      </c>
      <c r="P49" t="n">
        <v>1.068877</v>
      </c>
      <c r="Q49" t="n">
        <v>1.140396</v>
      </c>
      <c r="R49" t="n">
        <v>1.15355</v>
      </c>
      <c r="S49" t="n">
        <v>1.035052</v>
      </c>
      <c r="T49" t="n">
        <v>1.171357</v>
      </c>
      <c r="U49" t="n">
        <v>1.048699</v>
      </c>
      <c r="V49" t="n">
        <v>1.144279</v>
      </c>
      <c r="W49" t="n">
        <v>1.136042</v>
      </c>
      <c r="X49" t="n">
        <v>1.094501</v>
      </c>
      <c r="Y49" t="n">
        <v>1.137303</v>
      </c>
      <c r="Z49" t="n">
        <v>1.105777</v>
      </c>
      <c r="AA49" t="n">
        <v>0.116768</v>
      </c>
      <c r="AB49" t="n">
        <v>0.838816</v>
      </c>
      <c r="AC49" t="n">
        <v>0.992635</v>
      </c>
      <c r="AD49" t="n">
        <v>1.063335</v>
      </c>
      <c r="AE49" t="n">
        <v>1.063281</v>
      </c>
      <c r="AF49" t="n">
        <v>1.05061</v>
      </c>
      <c r="AG49" t="n">
        <v>1.095903</v>
      </c>
      <c r="AH49" t="n">
        <v>1.064337</v>
      </c>
      <c r="AI49" t="n">
        <v>1.109917</v>
      </c>
      <c r="AJ49" t="n">
        <v>1.11</v>
      </c>
      <c r="AK49" t="n">
        <v>1.074248</v>
      </c>
      <c r="AL49" t="n">
        <v>1.040582</v>
      </c>
      <c r="AM49" t="n">
        <v>1.06839</v>
      </c>
      <c r="AN49" t="n">
        <v>1.040849</v>
      </c>
      <c r="AO49" t="n">
        <v>1.053079</v>
      </c>
      <c r="AP49" t="n">
        <v>1.036021</v>
      </c>
      <c r="AQ49" t="n">
        <v>1.052411</v>
      </c>
      <c r="AR49" t="n">
        <v>1.152379</v>
      </c>
      <c r="AS49" t="n">
        <v>1.047752</v>
      </c>
      <c r="AT49" t="n">
        <v>1.060512</v>
      </c>
      <c r="AU49" t="n">
        <v>1.058141</v>
      </c>
      <c r="AV49" t="n">
        <v>1.039741</v>
      </c>
      <c r="AW49" t="n">
        <v>1.058654</v>
      </c>
      <c r="AX49" t="n">
        <v>1.057342</v>
      </c>
      <c r="AY49" t="n">
        <v>0.374407</v>
      </c>
      <c r="AZ49" t="n">
        <v>1.132601</v>
      </c>
      <c r="BA49" t="n">
        <v>1.057536</v>
      </c>
      <c r="BB49" t="n">
        <v>1.037821</v>
      </c>
      <c r="BC49" t="n">
        <v>1.058337</v>
      </c>
      <c r="BD49" t="n">
        <v>1.054706</v>
      </c>
      <c r="BE49" t="n">
        <v>1.063828</v>
      </c>
      <c r="BF49" t="n">
        <v>1.071032</v>
      </c>
      <c r="BG49" t="n">
        <v>1.077259</v>
      </c>
      <c r="BH49" t="n">
        <v>1.163314</v>
      </c>
      <c r="BI49" t="n">
        <v>1.050363</v>
      </c>
      <c r="BJ49" t="n">
        <v>1.080255</v>
      </c>
      <c r="BK49" t="n">
        <v>1.149834</v>
      </c>
      <c r="BL49" t="n">
        <v>1.099603</v>
      </c>
      <c r="BM49" t="n">
        <v>1.129255</v>
      </c>
      <c r="BN49" t="n">
        <v>1.119234</v>
      </c>
    </row>
    <row r="50" spans="1:66">
      <c r="A50" t="n">
        <v>27.239167</v>
      </c>
      <c r="B50" t="n">
        <v>1.134965277777778</v>
      </c>
      <c r="C50" t="n">
        <v>1.080937</v>
      </c>
      <c r="D50" t="n">
        <v>1.087691</v>
      </c>
      <c r="E50" t="n">
        <v>1.159163</v>
      </c>
      <c r="F50" t="n">
        <v>1.094777</v>
      </c>
      <c r="G50" t="n">
        <v>1.595706</v>
      </c>
      <c r="H50" t="n">
        <v>1.548951</v>
      </c>
      <c r="I50" t="n">
        <v>1.532392</v>
      </c>
      <c r="J50" t="n">
        <v>1.531449</v>
      </c>
      <c r="K50" t="n">
        <v>1.073334</v>
      </c>
      <c r="L50" t="n">
        <v>1.051554</v>
      </c>
      <c r="M50" t="n">
        <v>1.05702</v>
      </c>
      <c r="N50" t="n">
        <v>1.075333</v>
      </c>
      <c r="O50" t="n">
        <v>1.111487</v>
      </c>
      <c r="P50" t="n">
        <v>1.089979</v>
      </c>
      <c r="Q50" t="n">
        <v>1.163081</v>
      </c>
      <c r="R50" t="n">
        <v>1.166365</v>
      </c>
      <c r="S50" t="n">
        <v>1.065049</v>
      </c>
      <c r="T50" t="n">
        <v>1.189917</v>
      </c>
      <c r="U50" t="n">
        <v>1.061667</v>
      </c>
      <c r="V50" t="n">
        <v>1.166361</v>
      </c>
      <c r="W50" t="n">
        <v>1.152937</v>
      </c>
      <c r="X50" t="n">
        <v>1.108587</v>
      </c>
      <c r="Y50" t="n">
        <v>1.146143</v>
      </c>
      <c r="Z50" t="n">
        <v>1.125919</v>
      </c>
      <c r="AA50" t="n">
        <v>0.118105</v>
      </c>
      <c r="AB50" t="n">
        <v>0.878323</v>
      </c>
      <c r="AC50" t="n">
        <v>1.011473</v>
      </c>
      <c r="AD50" t="n">
        <v>1.082479</v>
      </c>
      <c r="AE50" t="n">
        <v>1.078938</v>
      </c>
      <c r="AF50" t="n">
        <v>1.070328</v>
      </c>
      <c r="AG50" t="n">
        <v>1.11632</v>
      </c>
      <c r="AH50" t="n">
        <v>1.085423</v>
      </c>
      <c r="AI50" t="n">
        <v>1.14008</v>
      </c>
      <c r="AJ50" t="n">
        <v>1.129856</v>
      </c>
      <c r="AK50" t="n">
        <v>1.097331</v>
      </c>
      <c r="AL50" t="n">
        <v>1.052068</v>
      </c>
      <c r="AM50" t="n">
        <v>1.092008</v>
      </c>
      <c r="AN50" t="n">
        <v>1.060013</v>
      </c>
      <c r="AO50" t="n">
        <v>1.068575</v>
      </c>
      <c r="AP50" t="n">
        <v>1.053746</v>
      </c>
      <c r="AQ50" t="n">
        <v>1.059983</v>
      </c>
      <c r="AR50" t="n">
        <v>1.175347</v>
      </c>
      <c r="AS50" t="n">
        <v>1.064768</v>
      </c>
      <c r="AT50" t="n">
        <v>1.072451</v>
      </c>
      <c r="AU50" t="n">
        <v>1.08074</v>
      </c>
      <c r="AV50" t="n">
        <v>1.058031</v>
      </c>
      <c r="AW50" t="n">
        <v>1.073925</v>
      </c>
      <c r="AX50" t="n">
        <v>1.075484</v>
      </c>
      <c r="AY50" t="n">
        <v>0.371708</v>
      </c>
      <c r="AZ50" t="n">
        <v>1.146538</v>
      </c>
      <c r="BA50" t="n">
        <v>1.074506</v>
      </c>
      <c r="BB50" t="n">
        <v>1.052429</v>
      </c>
      <c r="BC50" t="n">
        <v>1.073015</v>
      </c>
      <c r="BD50" t="n">
        <v>1.071729</v>
      </c>
      <c r="BE50" t="n">
        <v>1.086978</v>
      </c>
      <c r="BF50" t="n">
        <v>1.086672</v>
      </c>
      <c r="BG50" t="n">
        <v>1.09576</v>
      </c>
      <c r="BH50" t="n">
        <v>1.181848</v>
      </c>
      <c r="BI50" t="n">
        <v>1.063904</v>
      </c>
      <c r="BJ50" t="n">
        <v>1.092822</v>
      </c>
      <c r="BK50" t="n">
        <v>1.172401</v>
      </c>
      <c r="BL50" t="n">
        <v>1.11706</v>
      </c>
      <c r="BM50" t="n">
        <v>1.146673</v>
      </c>
      <c r="BN50" t="n">
        <v>1.136161</v>
      </c>
    </row>
    <row r="51" spans="1:66">
      <c r="A51" t="n">
        <v>27.489167</v>
      </c>
      <c r="B51" t="n">
        <v>1.145381944444444</v>
      </c>
      <c r="C51" t="n">
        <v>1.103621</v>
      </c>
      <c r="D51" t="n">
        <v>1.108631</v>
      </c>
      <c r="E51" t="n">
        <v>1.174907</v>
      </c>
      <c r="F51" t="n">
        <v>1.11288</v>
      </c>
      <c r="G51" t="n">
        <v>1.631548</v>
      </c>
      <c r="H51" t="n">
        <v>1.581947</v>
      </c>
      <c r="I51" t="n">
        <v>1.56283</v>
      </c>
      <c r="J51" t="n">
        <v>1.564329</v>
      </c>
      <c r="K51" t="n">
        <v>1.091441</v>
      </c>
      <c r="L51" t="n">
        <v>1.075963</v>
      </c>
      <c r="M51" t="n">
        <v>1.081643</v>
      </c>
      <c r="N51" t="n">
        <v>1.103544</v>
      </c>
      <c r="O51" t="n">
        <v>1.141535</v>
      </c>
      <c r="P51" t="n">
        <v>1.114212</v>
      </c>
      <c r="Q51" t="n">
        <v>1.181263</v>
      </c>
      <c r="R51" t="n">
        <v>1.180302</v>
      </c>
      <c r="S51" t="n">
        <v>1.096877</v>
      </c>
      <c r="T51" t="n">
        <v>1.201822</v>
      </c>
      <c r="U51" t="n">
        <v>1.07896</v>
      </c>
      <c r="V51" t="n">
        <v>1.183327</v>
      </c>
      <c r="W51" t="n">
        <v>1.170496</v>
      </c>
      <c r="X51" t="n">
        <v>1.130211</v>
      </c>
      <c r="Y51" t="n">
        <v>1.160421</v>
      </c>
      <c r="Z51" t="n">
        <v>1.148565</v>
      </c>
      <c r="AA51" t="n">
        <v>0.114517</v>
      </c>
      <c r="AB51" t="n">
        <v>0.90781</v>
      </c>
      <c r="AC51" t="n">
        <v>1.032414</v>
      </c>
      <c r="AD51" t="n">
        <v>1.111177</v>
      </c>
      <c r="AE51" t="n">
        <v>1.099526</v>
      </c>
      <c r="AF51" t="n">
        <v>1.100841</v>
      </c>
      <c r="AG51" t="n">
        <v>1.128222</v>
      </c>
      <c r="AH51" t="n">
        <v>1.111141</v>
      </c>
      <c r="AI51" t="n">
        <v>1.149746</v>
      </c>
      <c r="AJ51" t="n">
        <v>1.143663</v>
      </c>
      <c r="AK51" t="n">
        <v>1.111357</v>
      </c>
      <c r="AL51" t="n">
        <v>1.072013</v>
      </c>
      <c r="AM51" t="n">
        <v>1.101892</v>
      </c>
      <c r="AN51" t="n">
        <v>1.072164</v>
      </c>
      <c r="AO51" t="n">
        <v>1.083376</v>
      </c>
      <c r="AP51" t="n">
        <v>1.067645</v>
      </c>
      <c r="AQ51" t="n">
        <v>1.067845</v>
      </c>
      <c r="AR51" t="n">
        <v>1.18847</v>
      </c>
      <c r="AS51" t="n">
        <v>1.083017</v>
      </c>
      <c r="AT51" t="n">
        <v>1.091883</v>
      </c>
      <c r="AU51" t="n">
        <v>1.097279</v>
      </c>
      <c r="AV51" t="n">
        <v>1.069232</v>
      </c>
      <c r="AW51" t="n">
        <v>1.089264</v>
      </c>
      <c r="AX51" t="n">
        <v>1.093425</v>
      </c>
      <c r="AY51" t="n">
        <v>0.37469</v>
      </c>
      <c r="AZ51" t="n">
        <v>1.170909</v>
      </c>
      <c r="BA51" t="n">
        <v>1.091078</v>
      </c>
      <c r="BB51" t="n">
        <v>1.075375</v>
      </c>
      <c r="BC51" t="n">
        <v>1.092515</v>
      </c>
      <c r="BD51" t="n">
        <v>1.092126</v>
      </c>
      <c r="BE51" t="n">
        <v>1.104593</v>
      </c>
      <c r="BF51" t="n">
        <v>1.108994</v>
      </c>
      <c r="BG51" t="n">
        <v>1.116902</v>
      </c>
      <c r="BH51" t="n">
        <v>1.19307</v>
      </c>
      <c r="BI51" t="n">
        <v>1.092399</v>
      </c>
      <c r="BJ51" t="n">
        <v>1.129071</v>
      </c>
      <c r="BK51" t="n">
        <v>1.186718</v>
      </c>
      <c r="BL51" t="n">
        <v>1.134436</v>
      </c>
      <c r="BM51" t="n">
        <v>1.172062</v>
      </c>
      <c r="BN51" t="n">
        <v>1.154048</v>
      </c>
    </row>
    <row r="52" spans="1:66">
      <c r="A52" t="n">
        <v>27.739444</v>
      </c>
      <c r="B52" t="n">
        <v>1.155810185185185</v>
      </c>
      <c r="C52" t="n">
        <v>1.12447</v>
      </c>
      <c r="D52" t="n">
        <v>1.130564</v>
      </c>
      <c r="E52" t="n">
        <v>1.189947</v>
      </c>
      <c r="F52" t="n">
        <v>1.129424</v>
      </c>
      <c r="G52" t="n">
        <v>1.664475</v>
      </c>
      <c r="H52" t="n">
        <v>1.615247</v>
      </c>
      <c r="I52" t="n">
        <v>1.593988</v>
      </c>
      <c r="J52" t="n">
        <v>1.600745</v>
      </c>
      <c r="K52" t="n">
        <v>1.103956</v>
      </c>
      <c r="L52" t="n">
        <v>1.09361</v>
      </c>
      <c r="M52" t="n">
        <v>1.092774</v>
      </c>
      <c r="N52" t="n">
        <v>1.120116</v>
      </c>
      <c r="O52" t="n">
        <v>1.172458</v>
      </c>
      <c r="P52" t="n">
        <v>1.147445</v>
      </c>
      <c r="Q52" t="n">
        <v>1.202063</v>
      </c>
      <c r="R52" t="n">
        <v>1.200154</v>
      </c>
      <c r="S52" t="n">
        <v>1.122564</v>
      </c>
      <c r="T52" t="n">
        <v>1.221726</v>
      </c>
      <c r="U52" t="n">
        <v>1.09046</v>
      </c>
      <c r="V52" t="n">
        <v>1.207747</v>
      </c>
      <c r="W52" t="n">
        <v>1.190945</v>
      </c>
      <c r="X52" t="n">
        <v>1.149193</v>
      </c>
      <c r="Y52" t="n">
        <v>1.170675</v>
      </c>
      <c r="Z52" t="n">
        <v>1.158705</v>
      </c>
      <c r="AA52" t="n">
        <v>0.113942</v>
      </c>
      <c r="AB52" t="n">
        <v>0.936994</v>
      </c>
      <c r="AC52" t="n">
        <v>1.046897</v>
      </c>
      <c r="AD52" t="n">
        <v>1.136195</v>
      </c>
      <c r="AE52" t="n">
        <v>1.124083</v>
      </c>
      <c r="AF52" t="n">
        <v>1.132404</v>
      </c>
      <c r="AG52" t="n">
        <v>1.148922</v>
      </c>
      <c r="AH52" t="n">
        <v>1.125812</v>
      </c>
      <c r="AI52" t="n">
        <v>1.174952</v>
      </c>
      <c r="AJ52" t="n">
        <v>1.160526</v>
      </c>
      <c r="AK52" t="n">
        <v>1.126504</v>
      </c>
      <c r="AL52" t="n">
        <v>1.087991</v>
      </c>
      <c r="AM52" t="n">
        <v>1.118242</v>
      </c>
      <c r="AN52" t="n">
        <v>1.084512</v>
      </c>
      <c r="AO52" t="n">
        <v>1.104397</v>
      </c>
      <c r="AP52" t="n">
        <v>1.085039</v>
      </c>
      <c r="AQ52" t="n">
        <v>1.080367</v>
      </c>
      <c r="AR52" t="n">
        <v>1.204023</v>
      </c>
      <c r="AS52" t="n">
        <v>1.094619</v>
      </c>
      <c r="AT52" t="n">
        <v>1.114662</v>
      </c>
      <c r="AU52" t="n">
        <v>1.112466</v>
      </c>
      <c r="AV52" t="n">
        <v>1.092835</v>
      </c>
      <c r="AW52" t="n">
        <v>1.111029</v>
      </c>
      <c r="AX52" t="n">
        <v>1.10835</v>
      </c>
      <c r="AY52" t="n">
        <v>0.377179</v>
      </c>
      <c r="AZ52" t="n">
        <v>1.205881</v>
      </c>
      <c r="BA52" t="n">
        <v>1.108131</v>
      </c>
      <c r="BB52" t="n">
        <v>1.10056</v>
      </c>
      <c r="BC52" t="n">
        <v>1.119137</v>
      </c>
      <c r="BD52" t="n">
        <v>1.108928</v>
      </c>
      <c r="BE52" t="n">
        <v>1.125222</v>
      </c>
      <c r="BF52" t="n">
        <v>1.126736</v>
      </c>
      <c r="BG52" t="n">
        <v>1.125046</v>
      </c>
      <c r="BH52" t="n">
        <v>1.21387</v>
      </c>
      <c r="BI52" t="n">
        <v>1.122772</v>
      </c>
      <c r="BJ52" t="n">
        <v>1.150114</v>
      </c>
      <c r="BK52" t="n">
        <v>1.199635</v>
      </c>
      <c r="BL52" t="n">
        <v>1.153827</v>
      </c>
      <c r="BM52" t="n">
        <v>1.19318</v>
      </c>
      <c r="BN52" t="n">
        <v>1.170703</v>
      </c>
    </row>
    <row r="53" spans="1:66">
      <c r="A53" t="n">
        <v>28.742778</v>
      </c>
      <c r="B53" t="n">
        <v>1.197615740740741</v>
      </c>
      <c r="C53" t="n">
        <v>1.199106</v>
      </c>
      <c r="D53" t="n">
        <v>1.203375</v>
      </c>
      <c r="E53" t="n">
        <v>1.268138</v>
      </c>
      <c r="F53" t="n">
        <v>1.187648</v>
      </c>
      <c r="G53" t="n">
        <v>1.789897</v>
      </c>
      <c r="H53" t="n">
        <v>1.736295</v>
      </c>
      <c r="I53" t="n">
        <v>1.710952</v>
      </c>
      <c r="J53" t="n">
        <v>1.715299</v>
      </c>
      <c r="K53" t="n">
        <v>1.156269</v>
      </c>
      <c r="L53" t="n">
        <v>1.171031</v>
      </c>
      <c r="M53" t="n">
        <v>1.151858</v>
      </c>
      <c r="N53" t="n">
        <v>1.176945</v>
      </c>
      <c r="O53" t="n">
        <v>1.262554</v>
      </c>
      <c r="P53" t="n">
        <v>1.219314</v>
      </c>
      <c r="Q53" t="n">
        <v>1.272664</v>
      </c>
      <c r="R53" t="n">
        <v>1.277593</v>
      </c>
      <c r="S53" t="n">
        <v>1.199041</v>
      </c>
      <c r="T53" t="n">
        <v>1.272113</v>
      </c>
      <c r="U53" t="n">
        <v>1.137205</v>
      </c>
      <c r="V53" t="n">
        <v>1.287849</v>
      </c>
      <c r="W53" t="n">
        <v>1.256604</v>
      </c>
      <c r="X53" t="n">
        <v>1.217092</v>
      </c>
      <c r="Y53" t="n">
        <v>1.232579</v>
      </c>
      <c r="Z53" t="n">
        <v>1.24544</v>
      </c>
      <c r="AA53" t="n">
        <v>0.110149</v>
      </c>
      <c r="AB53" t="n">
        <v>1.032178</v>
      </c>
      <c r="AC53" t="n">
        <v>1.104438</v>
      </c>
      <c r="AD53" t="n">
        <v>1.204986</v>
      </c>
      <c r="AE53" t="n">
        <v>1.202583</v>
      </c>
      <c r="AF53" t="n">
        <v>1.218654</v>
      </c>
      <c r="AG53" t="n">
        <v>1.22624</v>
      </c>
      <c r="AH53" t="n">
        <v>1.189574</v>
      </c>
      <c r="AI53" t="n">
        <v>1.27466</v>
      </c>
      <c r="AJ53" t="n">
        <v>1.246818</v>
      </c>
      <c r="AK53" t="n">
        <v>1.199371</v>
      </c>
      <c r="AL53" t="n">
        <v>1.160739</v>
      </c>
      <c r="AM53" t="n">
        <v>1.199071</v>
      </c>
      <c r="AN53" t="n">
        <v>1.157264</v>
      </c>
      <c r="AO53" t="n">
        <v>1.156567</v>
      </c>
      <c r="AP53" t="n">
        <v>1.153077</v>
      </c>
      <c r="AQ53" t="n">
        <v>1.135646</v>
      </c>
      <c r="AR53" t="n">
        <v>1.265452</v>
      </c>
      <c r="AS53" t="n">
        <v>1.15745</v>
      </c>
      <c r="AT53" t="n">
        <v>1.174619</v>
      </c>
      <c r="AU53" t="n">
        <v>1.180792</v>
      </c>
      <c r="AV53" t="n">
        <v>1.160625</v>
      </c>
      <c r="AW53" t="n">
        <v>1.171509</v>
      </c>
      <c r="AX53" t="n">
        <v>1.164653</v>
      </c>
      <c r="AY53" t="n">
        <v>0.374078</v>
      </c>
      <c r="AZ53" t="n">
        <v>1.271815</v>
      </c>
      <c r="BA53" t="n">
        <v>1.16697</v>
      </c>
      <c r="BB53" t="n">
        <v>1.18543</v>
      </c>
      <c r="BC53" t="n">
        <v>1.213061</v>
      </c>
      <c r="BD53" t="n">
        <v>1.164558</v>
      </c>
      <c r="BE53" t="n">
        <v>1.176352</v>
      </c>
      <c r="BF53" t="n">
        <v>1.182541</v>
      </c>
      <c r="BG53" t="n">
        <v>1.20751</v>
      </c>
      <c r="BH53" t="n">
        <v>1.267232</v>
      </c>
      <c r="BI53" t="n">
        <v>1.195436</v>
      </c>
      <c r="BJ53" t="n">
        <v>1.238645</v>
      </c>
      <c r="BK53" t="n">
        <v>1.269561</v>
      </c>
      <c r="BL53" t="n">
        <v>1.228749</v>
      </c>
      <c r="BM53" t="n">
        <v>1.257679</v>
      </c>
      <c r="BN53" t="n">
        <v>1.244829</v>
      </c>
    </row>
    <row r="54" spans="1:66">
      <c r="A54" t="n">
        <v>29.741944</v>
      </c>
      <c r="B54" t="n">
        <v>1.239247685185185</v>
      </c>
      <c r="C54" t="n">
        <v>1.27198</v>
      </c>
      <c r="D54" t="n">
        <v>1.257144</v>
      </c>
      <c r="E54" t="n">
        <v>1.327404</v>
      </c>
      <c r="F54" t="n">
        <v>1.242217</v>
      </c>
      <c r="G54" t="n">
        <v>1.903856</v>
      </c>
      <c r="H54" t="n">
        <v>1.837971</v>
      </c>
      <c r="I54" t="n">
        <v>1.802564</v>
      </c>
      <c r="J54" t="n">
        <v>1.809409</v>
      </c>
      <c r="K54" t="n">
        <v>1.212091</v>
      </c>
      <c r="L54" t="n">
        <v>1.193057</v>
      </c>
      <c r="M54" t="n">
        <v>1.206311</v>
      </c>
      <c r="N54" t="n">
        <v>1.227334</v>
      </c>
      <c r="O54" t="n">
        <v>1.331546</v>
      </c>
      <c r="P54" t="n">
        <v>1.263932</v>
      </c>
      <c r="Q54" t="n">
        <v>1.326222</v>
      </c>
      <c r="R54" t="n">
        <v>1.339898</v>
      </c>
      <c r="S54" t="n">
        <v>1.246588</v>
      </c>
      <c r="T54" t="n">
        <v>1.339945</v>
      </c>
      <c r="U54" t="n">
        <v>1.192865</v>
      </c>
      <c r="V54" t="n">
        <v>1.354061</v>
      </c>
      <c r="W54" t="n">
        <v>1.328168</v>
      </c>
      <c r="X54" t="n">
        <v>1.30076</v>
      </c>
      <c r="Y54" t="n">
        <v>1.288428</v>
      </c>
      <c r="Z54" t="n">
        <v>1.317158</v>
      </c>
      <c r="AA54" t="n">
        <v>0.10653</v>
      </c>
      <c r="AB54" t="n">
        <v>1.11462</v>
      </c>
      <c r="AC54" t="n">
        <v>1.163351</v>
      </c>
      <c r="AD54" t="n">
        <v>1.28896</v>
      </c>
      <c r="AE54" t="n">
        <v>1.325623</v>
      </c>
      <c r="AF54" t="n">
        <v>1.289558</v>
      </c>
      <c r="AG54" t="n">
        <v>1.30144</v>
      </c>
      <c r="AH54" t="n">
        <v>1.251757</v>
      </c>
      <c r="AI54" t="n">
        <v>1.345161</v>
      </c>
      <c r="AJ54" t="n">
        <v>1.321402</v>
      </c>
      <c r="AK54" t="n">
        <v>1.271436</v>
      </c>
      <c r="AL54" t="n">
        <v>1.219433</v>
      </c>
      <c r="AM54" t="n">
        <v>1.250872</v>
      </c>
      <c r="AN54" t="n">
        <v>1.225791</v>
      </c>
      <c r="AO54" t="n">
        <v>1.225421</v>
      </c>
      <c r="AP54" t="n">
        <v>1.222386</v>
      </c>
      <c r="AQ54" t="n">
        <v>1.207487</v>
      </c>
      <c r="AR54" t="n">
        <v>1.330922</v>
      </c>
      <c r="AS54" t="n">
        <v>1.215941</v>
      </c>
      <c r="AT54" t="n">
        <v>1.330766</v>
      </c>
      <c r="AU54" t="n">
        <v>1.24445</v>
      </c>
      <c r="AV54" t="n">
        <v>1.227866</v>
      </c>
      <c r="AW54" t="n">
        <v>1.264816</v>
      </c>
      <c r="AX54" t="n">
        <v>1.220329</v>
      </c>
      <c r="AY54" t="n">
        <v>0.367333</v>
      </c>
      <c r="AZ54" t="n">
        <v>1.338813</v>
      </c>
      <c r="BA54" t="n">
        <v>1.23206</v>
      </c>
      <c r="BB54" t="n">
        <v>1.287997</v>
      </c>
      <c r="BC54" t="n">
        <v>1.321927</v>
      </c>
      <c r="BD54" t="n">
        <v>1.265127</v>
      </c>
      <c r="BE54" t="n">
        <v>1.288795</v>
      </c>
      <c r="BF54" t="n">
        <v>1.308417</v>
      </c>
      <c r="BG54" t="n">
        <v>1.274812</v>
      </c>
      <c r="BH54" t="n">
        <v>1.323425</v>
      </c>
      <c r="BI54" t="n">
        <v>1.272141</v>
      </c>
      <c r="BJ54" t="n">
        <v>1.316029</v>
      </c>
      <c r="BK54" t="n">
        <v>1.327153</v>
      </c>
      <c r="BL54" t="n">
        <v>1.30866</v>
      </c>
      <c r="BM54" t="n">
        <v>1.330885</v>
      </c>
      <c r="BN54" t="n">
        <v>1.310955</v>
      </c>
    </row>
    <row r="55" spans="1:66">
      <c r="A55" t="n">
        <v>30.741667</v>
      </c>
      <c r="B55" t="n">
        <v>1.280902777777778</v>
      </c>
      <c r="C55" t="n">
        <v>1.326643</v>
      </c>
      <c r="D55" t="n">
        <v>1.301163</v>
      </c>
      <c r="E55" t="n">
        <v>1.380756</v>
      </c>
      <c r="F55" t="n">
        <v>1.312819</v>
      </c>
      <c r="G55" t="n">
        <v>2.004389</v>
      </c>
      <c r="H55" t="n">
        <v>1.931781</v>
      </c>
      <c r="I55" t="n">
        <v>1.878373</v>
      </c>
      <c r="J55" t="n">
        <v>1.886091</v>
      </c>
      <c r="K55" t="n">
        <v>1.251288</v>
      </c>
      <c r="L55" t="n">
        <v>1.272891</v>
      </c>
      <c r="M55" t="n">
        <v>1.249363</v>
      </c>
      <c r="N55" t="n">
        <v>1.272338</v>
      </c>
      <c r="O55" t="n">
        <v>1.390986</v>
      </c>
      <c r="P55" t="n">
        <v>1.316596</v>
      </c>
      <c r="Q55" t="n">
        <v>1.385102</v>
      </c>
      <c r="R55" t="n">
        <v>1.382096</v>
      </c>
      <c r="S55" t="n">
        <v>1.284626</v>
      </c>
      <c r="T55" t="n">
        <v>1.391179</v>
      </c>
      <c r="U55" t="n">
        <v>1.242194</v>
      </c>
      <c r="V55" t="n">
        <v>1.415782</v>
      </c>
      <c r="W55" t="n">
        <v>1.37855</v>
      </c>
      <c r="X55" t="n">
        <v>1.315308</v>
      </c>
      <c r="Y55" t="n">
        <v>1.345475</v>
      </c>
      <c r="Z55" t="n">
        <v>1.36331</v>
      </c>
      <c r="AA55" t="n">
        <v>0.101393</v>
      </c>
      <c r="AB55" t="n">
        <v>1.186219</v>
      </c>
      <c r="AC55" t="n">
        <v>1.210195</v>
      </c>
      <c r="AD55" t="n">
        <v>1.35027</v>
      </c>
      <c r="AE55" t="n">
        <v>1.402547</v>
      </c>
      <c r="AF55" t="n">
        <v>1.370883</v>
      </c>
      <c r="AG55" t="n">
        <v>1.367075</v>
      </c>
      <c r="AH55" t="n">
        <v>1.308869</v>
      </c>
      <c r="AI55" t="n">
        <v>1.411269</v>
      </c>
      <c r="AJ55" t="n">
        <v>1.380393</v>
      </c>
      <c r="AK55" t="n">
        <v>1.333423</v>
      </c>
      <c r="AL55" t="n">
        <v>1.275938</v>
      </c>
      <c r="AM55" t="n">
        <v>1.318007</v>
      </c>
      <c r="AN55" t="n">
        <v>1.277785</v>
      </c>
      <c r="AO55" t="n">
        <v>1.286113</v>
      </c>
      <c r="AP55" t="n">
        <v>1.284138</v>
      </c>
      <c r="AQ55" t="n">
        <v>1.258399</v>
      </c>
      <c r="AR55" t="n">
        <v>1.388951</v>
      </c>
      <c r="AS55" t="n">
        <v>1.276015</v>
      </c>
      <c r="AT55" t="n">
        <v>1.39576</v>
      </c>
      <c r="AU55" t="n">
        <v>1.316114</v>
      </c>
      <c r="AV55" t="n">
        <v>1.351399</v>
      </c>
      <c r="AW55" t="n">
        <v>1.368206</v>
      </c>
      <c r="AX55" t="n">
        <v>1.282071</v>
      </c>
      <c r="AY55" t="n">
        <v>0.36338</v>
      </c>
      <c r="AZ55" t="n">
        <v>1.39105</v>
      </c>
      <c r="BA55" t="n">
        <v>1.286753</v>
      </c>
      <c r="BB55" t="n">
        <v>1.317173</v>
      </c>
      <c r="BC55" t="n">
        <v>1.368463</v>
      </c>
      <c r="BD55" t="n">
        <v>1.374346</v>
      </c>
      <c r="BE55" t="n">
        <v>1.385226</v>
      </c>
      <c r="BF55" t="n">
        <v>1.368856</v>
      </c>
      <c r="BG55" t="n">
        <v>1.321268</v>
      </c>
      <c r="BH55" t="n">
        <v>1.372773</v>
      </c>
      <c r="BI55" t="n">
        <v>1.325872</v>
      </c>
      <c r="BJ55" t="n">
        <v>1.337331</v>
      </c>
      <c r="BK55" t="n">
        <v>1.379329</v>
      </c>
      <c r="BL55" t="n">
        <v>1.355015</v>
      </c>
      <c r="BM55" t="n">
        <v>1.394715</v>
      </c>
      <c r="BN55" t="n">
        <v>1.385123</v>
      </c>
    </row>
    <row r="56" spans="1:66">
      <c r="A56" t="n">
        <v>31.740833</v>
      </c>
      <c r="B56" t="n">
        <v>1.322534722222222</v>
      </c>
      <c r="C56" t="n">
        <v>1.367873</v>
      </c>
      <c r="D56" t="n">
        <v>1.351768</v>
      </c>
      <c r="E56" t="n">
        <v>1.427825</v>
      </c>
      <c r="F56" t="n">
        <v>1.352242</v>
      </c>
      <c r="G56" t="n">
        <v>2.099066</v>
      </c>
      <c r="H56" t="n">
        <v>2.015172</v>
      </c>
      <c r="I56" t="n">
        <v>1.94689</v>
      </c>
      <c r="J56" t="n">
        <v>1.964749</v>
      </c>
      <c r="K56" t="n">
        <v>1.276697</v>
      </c>
      <c r="L56" t="n">
        <v>1.327476</v>
      </c>
      <c r="M56" t="n">
        <v>1.285865</v>
      </c>
      <c r="N56" t="n">
        <v>1.324731</v>
      </c>
      <c r="O56" t="n">
        <v>1.443171</v>
      </c>
      <c r="P56" t="n">
        <v>1.356455</v>
      </c>
      <c r="Q56" t="n">
        <v>1.437272</v>
      </c>
      <c r="R56" t="n">
        <v>1.416342</v>
      </c>
      <c r="S56" t="n">
        <v>1.318667</v>
      </c>
      <c r="T56" t="n">
        <v>1.432983</v>
      </c>
      <c r="U56" t="n">
        <v>1.28668</v>
      </c>
      <c r="V56" t="n">
        <v>1.450941</v>
      </c>
      <c r="W56" t="n">
        <v>1.415206</v>
      </c>
      <c r="X56" t="n">
        <v>1.397836</v>
      </c>
      <c r="Y56" t="n">
        <v>1.394026</v>
      </c>
      <c r="Z56" t="n">
        <v>1.44322</v>
      </c>
      <c r="AA56" t="n">
        <v>0.09993299999999999</v>
      </c>
      <c r="AB56" t="n">
        <v>1.239291</v>
      </c>
      <c r="AC56" t="n">
        <v>1.264164</v>
      </c>
      <c r="AD56" t="n">
        <v>1.392716</v>
      </c>
      <c r="AE56" t="n">
        <v>1.455108</v>
      </c>
      <c r="AF56" t="n">
        <v>1.418284</v>
      </c>
      <c r="AG56" t="n">
        <v>1.400559</v>
      </c>
      <c r="AH56" t="n">
        <v>1.337393</v>
      </c>
      <c r="AI56" t="n">
        <v>1.454269</v>
      </c>
      <c r="AJ56" t="n">
        <v>1.446577</v>
      </c>
      <c r="AK56" t="n">
        <v>1.390192</v>
      </c>
      <c r="AL56" t="n">
        <v>1.317848</v>
      </c>
      <c r="AM56" t="n">
        <v>1.3746</v>
      </c>
      <c r="AN56" t="n">
        <v>1.331363</v>
      </c>
      <c r="AO56" t="n">
        <v>1.340505</v>
      </c>
      <c r="AP56" t="n">
        <v>1.346934</v>
      </c>
      <c r="AQ56" t="n">
        <v>1.281111</v>
      </c>
      <c r="AR56" t="n">
        <v>1.443721</v>
      </c>
      <c r="AS56" t="n">
        <v>1.326331</v>
      </c>
      <c r="AT56" t="n">
        <v>1.463759</v>
      </c>
      <c r="AU56" t="n">
        <v>1.450601</v>
      </c>
      <c r="AV56" t="n">
        <v>1.427989</v>
      </c>
      <c r="AW56" t="n">
        <v>1.427491</v>
      </c>
      <c r="AX56" t="n">
        <v>1.335818</v>
      </c>
      <c r="AY56" t="n">
        <v>0.366767</v>
      </c>
      <c r="AZ56" t="n">
        <v>1.439701</v>
      </c>
      <c r="BA56" t="n">
        <v>1.33061</v>
      </c>
      <c r="BB56" t="n">
        <v>1.351296</v>
      </c>
      <c r="BC56" t="n">
        <v>1.3943</v>
      </c>
      <c r="BD56" t="n">
        <v>1.412633</v>
      </c>
      <c r="BE56" t="n">
        <v>1.429564</v>
      </c>
      <c r="BF56" t="n">
        <v>1.410884</v>
      </c>
      <c r="BG56" t="n">
        <v>1.363505</v>
      </c>
      <c r="BH56" t="n">
        <v>1.408514</v>
      </c>
      <c r="BI56" t="n">
        <v>1.35442</v>
      </c>
      <c r="BJ56" t="n">
        <v>1.440549</v>
      </c>
      <c r="BK56" t="n">
        <v>1.425581</v>
      </c>
      <c r="BL56" t="n">
        <v>1.390481</v>
      </c>
      <c r="BM56" t="n">
        <v>1.421899</v>
      </c>
      <c r="BN56" t="n">
        <v>1.433997</v>
      </c>
    </row>
    <row r="57" spans="1:66">
      <c r="A57" t="n">
        <v>32.74</v>
      </c>
      <c r="B57" t="n">
        <v>1.364166666666667</v>
      </c>
      <c r="C57" t="n">
        <v>1.407575</v>
      </c>
      <c r="D57" t="n">
        <v>1.372394</v>
      </c>
      <c r="E57" t="n">
        <v>1.472107</v>
      </c>
      <c r="F57" t="n">
        <v>1.380098</v>
      </c>
      <c r="G57" t="n">
        <v>2.170373</v>
      </c>
      <c r="H57" t="n">
        <v>2.088622</v>
      </c>
      <c r="I57" t="n">
        <v>1.995417</v>
      </c>
      <c r="J57" t="n">
        <v>2.027989</v>
      </c>
      <c r="K57" t="n">
        <v>1.343107</v>
      </c>
      <c r="L57" t="n">
        <v>1.370432</v>
      </c>
      <c r="M57" t="n">
        <v>1.322669</v>
      </c>
      <c r="N57" t="n">
        <v>1.370801</v>
      </c>
      <c r="O57" t="n">
        <v>1.48728</v>
      </c>
      <c r="P57" t="n">
        <v>1.386652</v>
      </c>
      <c r="Q57" t="n">
        <v>1.481312</v>
      </c>
      <c r="R57" t="n">
        <v>1.453945</v>
      </c>
      <c r="S57" t="n">
        <v>1.340651</v>
      </c>
      <c r="T57" t="n">
        <v>1.466595</v>
      </c>
      <c r="U57" t="n">
        <v>1.332772</v>
      </c>
      <c r="V57" t="n">
        <v>1.497971</v>
      </c>
      <c r="W57" t="n">
        <v>1.459284</v>
      </c>
      <c r="X57" t="n">
        <v>1.448447</v>
      </c>
      <c r="Y57" t="n">
        <v>1.435587</v>
      </c>
      <c r="Z57" t="n">
        <v>1.505593</v>
      </c>
      <c r="AA57" t="n">
        <v>0.09056</v>
      </c>
      <c r="AB57" t="n">
        <v>1.293614</v>
      </c>
      <c r="AC57" t="n">
        <v>1.34702</v>
      </c>
      <c r="AD57" t="n">
        <v>1.421351</v>
      </c>
      <c r="AE57" t="n">
        <v>1.475275</v>
      </c>
      <c r="AF57" t="n">
        <v>1.445557</v>
      </c>
      <c r="AG57" t="n">
        <v>1.42788</v>
      </c>
      <c r="AH57" t="n">
        <v>1.380012</v>
      </c>
      <c r="AI57" t="n">
        <v>1.503219</v>
      </c>
      <c r="AJ57" t="n">
        <v>1.507791</v>
      </c>
      <c r="AK57" t="n">
        <v>1.433227</v>
      </c>
      <c r="AL57" t="n">
        <v>1.368606</v>
      </c>
      <c r="AM57" t="n">
        <v>1.506336</v>
      </c>
      <c r="AN57" t="n">
        <v>1.371712</v>
      </c>
      <c r="AO57" t="n">
        <v>1.446283</v>
      </c>
      <c r="AP57" t="n">
        <v>1.474905</v>
      </c>
      <c r="AQ57" t="n">
        <v>1.309165</v>
      </c>
      <c r="AR57" t="n">
        <v>1.490529</v>
      </c>
      <c r="AS57" t="n">
        <v>1.37256</v>
      </c>
      <c r="AT57" t="n">
        <v>1.5147</v>
      </c>
      <c r="AU57" t="n">
        <v>1.528723</v>
      </c>
      <c r="AV57" t="n">
        <v>1.491642</v>
      </c>
      <c r="AW57" t="n">
        <v>1.493389</v>
      </c>
      <c r="AX57" t="n">
        <v>1.421789</v>
      </c>
      <c r="AY57" t="n">
        <v>0.368487</v>
      </c>
      <c r="AZ57" t="n">
        <v>1.479585</v>
      </c>
      <c r="BA57" t="n">
        <v>1.37513</v>
      </c>
      <c r="BB57" t="n">
        <v>1.436913</v>
      </c>
      <c r="BC57" t="n">
        <v>1.483222</v>
      </c>
      <c r="BD57" t="n">
        <v>1.459188</v>
      </c>
      <c r="BE57" t="n">
        <v>1.488627</v>
      </c>
      <c r="BF57" t="n">
        <v>1.461417</v>
      </c>
      <c r="BG57" t="n">
        <v>1.401153</v>
      </c>
      <c r="BH57" t="n">
        <v>1.446021</v>
      </c>
      <c r="BI57" t="n">
        <v>1.407847</v>
      </c>
      <c r="BJ57" t="n">
        <v>1.4901</v>
      </c>
      <c r="BK57" t="n">
        <v>1.471354</v>
      </c>
      <c r="BL57" t="n">
        <v>1.446625</v>
      </c>
      <c r="BM57" t="n">
        <v>1.47193</v>
      </c>
      <c r="BN57" t="n">
        <v>1.471589</v>
      </c>
    </row>
    <row r="58" spans="1:66">
      <c r="A58" t="n">
        <v>33.739722</v>
      </c>
      <c r="B58" t="n">
        <v>1.405821759259259</v>
      </c>
      <c r="C58" t="n">
        <v>1.476957</v>
      </c>
      <c r="D58" t="n">
        <v>1.438747</v>
      </c>
      <c r="E58" t="n">
        <v>1.493182</v>
      </c>
      <c r="F58" t="n">
        <v>1.407666</v>
      </c>
      <c r="G58" t="n">
        <v>2.213351</v>
      </c>
      <c r="H58" t="n">
        <v>2.143994</v>
      </c>
      <c r="I58" t="n">
        <v>2.039588</v>
      </c>
      <c r="J58" t="n">
        <v>2.065829</v>
      </c>
      <c r="K58" t="n">
        <v>1.39096</v>
      </c>
      <c r="L58" t="n">
        <v>1.393827</v>
      </c>
      <c r="M58" t="n">
        <v>1.364923</v>
      </c>
      <c r="N58" t="n">
        <v>1.402257</v>
      </c>
      <c r="O58" t="n">
        <v>1.527169</v>
      </c>
      <c r="P58" t="n">
        <v>1.421044</v>
      </c>
      <c r="Q58" t="n">
        <v>1.521698</v>
      </c>
      <c r="R58" t="n">
        <v>1.488964</v>
      </c>
      <c r="S58" t="n">
        <v>1.364514</v>
      </c>
      <c r="T58" t="n">
        <v>1.519413</v>
      </c>
      <c r="U58" t="n">
        <v>1.361749</v>
      </c>
      <c r="V58" t="n">
        <v>1.541085</v>
      </c>
      <c r="W58" t="n">
        <v>1.517397</v>
      </c>
      <c r="X58" t="n">
        <v>1.504993</v>
      </c>
      <c r="Y58" t="n">
        <v>1.469966</v>
      </c>
      <c r="Z58" t="n">
        <v>1.55363</v>
      </c>
      <c r="AA58" t="n">
        <v>0.080418</v>
      </c>
      <c r="AB58" t="n">
        <v>1.33011</v>
      </c>
      <c r="AC58" t="n">
        <v>1.423928</v>
      </c>
      <c r="AD58" t="n">
        <v>1.504423</v>
      </c>
      <c r="AE58" t="n">
        <v>1.531434</v>
      </c>
      <c r="AF58" t="n">
        <v>1.48115</v>
      </c>
      <c r="AG58" t="n">
        <v>1.50922</v>
      </c>
      <c r="AH58" t="n">
        <v>1.427537</v>
      </c>
      <c r="AI58" t="n">
        <v>1.545029</v>
      </c>
      <c r="AJ58" t="n">
        <v>1.555815</v>
      </c>
      <c r="AK58" t="n">
        <v>1.47851</v>
      </c>
      <c r="AL58" t="n">
        <v>1.411049</v>
      </c>
      <c r="AM58" t="n">
        <v>1.571806</v>
      </c>
      <c r="AN58" t="n">
        <v>1.424383</v>
      </c>
      <c r="AO58" t="n">
        <v>1.488374</v>
      </c>
      <c r="AP58" t="n">
        <v>1.505257</v>
      </c>
      <c r="AQ58" t="n">
        <v>1.338939</v>
      </c>
      <c r="AR58" t="n">
        <v>1.536484</v>
      </c>
      <c r="AS58" t="n">
        <v>1.418883</v>
      </c>
      <c r="AT58" t="n">
        <v>1.539093</v>
      </c>
      <c r="AU58" t="n">
        <v>1.571096</v>
      </c>
      <c r="AV58" t="n">
        <v>1.507527</v>
      </c>
      <c r="AW58" t="n">
        <v>1.521604</v>
      </c>
      <c r="AX58" t="n">
        <v>1.504423</v>
      </c>
      <c r="AY58" t="n">
        <v>0.372605</v>
      </c>
      <c r="AZ58" t="n">
        <v>1.506458</v>
      </c>
      <c r="BA58" t="n">
        <v>1.422559</v>
      </c>
      <c r="BB58" t="n">
        <v>1.475974</v>
      </c>
      <c r="BC58" t="n">
        <v>1.538097</v>
      </c>
      <c r="BD58" t="n">
        <v>1.52648</v>
      </c>
      <c r="BE58" t="n">
        <v>1.536703</v>
      </c>
      <c r="BF58" t="n">
        <v>1.522589</v>
      </c>
      <c r="BG58" t="n">
        <v>1.420744</v>
      </c>
      <c r="BH58" t="n">
        <v>1.484635</v>
      </c>
      <c r="BI58" t="n">
        <v>1.443303</v>
      </c>
      <c r="BJ58" t="n">
        <v>1.533047</v>
      </c>
      <c r="BK58" t="n">
        <v>1.501649</v>
      </c>
      <c r="BL58" t="n">
        <v>1.497766</v>
      </c>
      <c r="BM58" t="n">
        <v>1.520397</v>
      </c>
      <c r="BN58" t="n">
        <v>1.479986</v>
      </c>
    </row>
    <row r="59" spans="1:66">
      <c r="A59" t="n">
        <v>34.739722</v>
      </c>
      <c r="B59" t="n">
        <v>1.447488425925926</v>
      </c>
      <c r="C59" t="n">
        <v>1.500481</v>
      </c>
      <c r="D59" t="n">
        <v>1.460022</v>
      </c>
      <c r="E59" t="n">
        <v>1.511176</v>
      </c>
      <c r="F59" t="n">
        <v>1.465057</v>
      </c>
      <c r="G59" t="n">
        <v>2.236749</v>
      </c>
      <c r="H59" t="n">
        <v>2.183221</v>
      </c>
      <c r="I59" t="n">
        <v>2.051231</v>
      </c>
      <c r="J59" t="n">
        <v>2.08715</v>
      </c>
      <c r="K59" t="n">
        <v>1.439937</v>
      </c>
      <c r="L59" t="n">
        <v>1.425659</v>
      </c>
      <c r="M59" t="n">
        <v>1.399277</v>
      </c>
      <c r="N59" t="n">
        <v>1.433434</v>
      </c>
      <c r="O59" t="n">
        <v>1.561596</v>
      </c>
      <c r="P59" t="n">
        <v>1.438763</v>
      </c>
      <c r="Q59" t="n">
        <v>1.562261</v>
      </c>
      <c r="R59" t="n">
        <v>1.526939</v>
      </c>
      <c r="S59" t="n">
        <v>1.39608</v>
      </c>
      <c r="T59" t="n">
        <v>1.542915</v>
      </c>
      <c r="U59" t="n">
        <v>1.392116</v>
      </c>
      <c r="V59" t="n">
        <v>1.577993</v>
      </c>
      <c r="W59" t="n">
        <v>1.544165</v>
      </c>
      <c r="X59" t="n">
        <v>1.546545</v>
      </c>
      <c r="Y59" t="n">
        <v>1.503516</v>
      </c>
      <c r="Z59" t="n">
        <v>1.590809</v>
      </c>
      <c r="AA59" t="n">
        <v>0.081833</v>
      </c>
      <c r="AB59" t="n">
        <v>1.372069</v>
      </c>
      <c r="AC59" t="n">
        <v>1.46171</v>
      </c>
      <c r="AD59" t="n">
        <v>1.551603</v>
      </c>
      <c r="AE59" t="n">
        <v>1.576058</v>
      </c>
      <c r="AF59" t="n">
        <v>1.557792</v>
      </c>
      <c r="AG59" t="n">
        <v>1.556083</v>
      </c>
      <c r="AH59" t="n">
        <v>1.467938</v>
      </c>
      <c r="AI59" t="n">
        <v>1.597076</v>
      </c>
      <c r="AJ59" t="n">
        <v>1.598415</v>
      </c>
      <c r="AK59" t="n">
        <v>1.518972</v>
      </c>
      <c r="AL59" t="n">
        <v>1.468641</v>
      </c>
      <c r="AM59" t="n">
        <v>1.624616</v>
      </c>
      <c r="AN59" t="n">
        <v>1.47181</v>
      </c>
      <c r="AO59" t="n">
        <v>1.53615</v>
      </c>
      <c r="AP59" t="n">
        <v>1.554688</v>
      </c>
      <c r="AQ59" t="n">
        <v>1.37435</v>
      </c>
      <c r="AR59" t="n">
        <v>1.58514</v>
      </c>
      <c r="AS59" t="n">
        <v>1.454799</v>
      </c>
      <c r="AT59" t="n">
        <v>1.56183</v>
      </c>
      <c r="AU59" t="n">
        <v>1.597773</v>
      </c>
      <c r="AV59" t="n">
        <v>1.554218</v>
      </c>
      <c r="AW59" t="n">
        <v>1.561098</v>
      </c>
      <c r="AX59" t="n">
        <v>1.541282</v>
      </c>
      <c r="AY59" t="n">
        <v>0.386451</v>
      </c>
      <c r="AZ59" t="n">
        <v>1.531376</v>
      </c>
      <c r="BA59" t="n">
        <v>1.451528</v>
      </c>
      <c r="BB59" t="n">
        <v>1.503279</v>
      </c>
      <c r="BC59" t="n">
        <v>1.566883</v>
      </c>
      <c r="BD59" t="n">
        <v>1.550496</v>
      </c>
      <c r="BE59" t="n">
        <v>1.582161</v>
      </c>
      <c r="BF59" t="n">
        <v>1.556559</v>
      </c>
      <c r="BG59" t="n">
        <v>1.450462</v>
      </c>
      <c r="BH59" t="n">
        <v>1.513706</v>
      </c>
      <c r="BI59" t="n">
        <v>1.478388</v>
      </c>
      <c r="BJ59" t="n">
        <v>1.564925</v>
      </c>
      <c r="BK59" t="n">
        <v>1.5103</v>
      </c>
      <c r="BL59" t="n">
        <v>1.538707</v>
      </c>
      <c r="BM59" t="n">
        <v>1.555355</v>
      </c>
      <c r="BN59" t="n">
        <v>1.50896</v>
      </c>
    </row>
    <row r="60" spans="1:66">
      <c r="A60" t="n">
        <v>35.738333</v>
      </c>
      <c r="B60" t="n">
        <v>1.489097222222222</v>
      </c>
      <c r="C60" t="n">
        <v>1.521464</v>
      </c>
      <c r="D60" t="n">
        <v>1.500998</v>
      </c>
      <c r="E60" t="n">
        <v>1.53895</v>
      </c>
      <c r="F60" t="n">
        <v>1.500908</v>
      </c>
      <c r="G60" t="n">
        <v>2.254251</v>
      </c>
      <c r="H60" t="n">
        <v>2.203994</v>
      </c>
      <c r="I60" t="n">
        <v>2.056075</v>
      </c>
      <c r="J60" t="n">
        <v>2.093937</v>
      </c>
      <c r="K60" t="n">
        <v>1.481518</v>
      </c>
      <c r="L60" t="n">
        <v>1.458967</v>
      </c>
      <c r="M60" t="n">
        <v>1.425378</v>
      </c>
      <c r="N60" t="n">
        <v>1.474078</v>
      </c>
      <c r="O60" t="n">
        <v>1.598018</v>
      </c>
      <c r="P60" t="n">
        <v>1.461487</v>
      </c>
      <c r="Q60" t="n">
        <v>1.592403</v>
      </c>
      <c r="R60" t="n">
        <v>1.549604</v>
      </c>
      <c r="S60" t="n">
        <v>1.424108</v>
      </c>
      <c r="T60" t="n">
        <v>1.569363</v>
      </c>
      <c r="U60" t="n">
        <v>1.490257</v>
      </c>
      <c r="V60" t="n">
        <v>1.598178</v>
      </c>
      <c r="W60" t="n">
        <v>1.5798</v>
      </c>
      <c r="X60" t="n">
        <v>1.57317</v>
      </c>
      <c r="Y60" t="n">
        <v>1.530389</v>
      </c>
      <c r="Z60" t="n">
        <v>1.63232</v>
      </c>
      <c r="AA60" t="n">
        <v>0.07652299999999999</v>
      </c>
      <c r="AB60" t="n">
        <v>1.421487</v>
      </c>
      <c r="AC60" t="n">
        <v>1.478636</v>
      </c>
      <c r="AD60" t="n">
        <v>1.555584</v>
      </c>
      <c r="AE60" t="n">
        <v>1.610942</v>
      </c>
      <c r="AF60" t="n">
        <v>1.60103</v>
      </c>
      <c r="AG60" t="n">
        <v>1.598954</v>
      </c>
      <c r="AH60" t="n">
        <v>1.490307</v>
      </c>
      <c r="AI60" t="n">
        <v>1.636045</v>
      </c>
      <c r="AJ60" t="n">
        <v>1.635199</v>
      </c>
      <c r="AK60" t="n">
        <v>1.558404</v>
      </c>
      <c r="AL60" t="n">
        <v>1.51548</v>
      </c>
      <c r="AM60" t="n">
        <v>1.664807</v>
      </c>
      <c r="AN60" t="n">
        <v>1.514803</v>
      </c>
      <c r="AO60" t="n">
        <v>1.582756</v>
      </c>
      <c r="AP60" t="n">
        <v>1.599693</v>
      </c>
      <c r="AQ60" t="n">
        <v>1.402751</v>
      </c>
      <c r="AR60" t="n">
        <v>1.619581</v>
      </c>
      <c r="AS60" t="n">
        <v>1.480882</v>
      </c>
      <c r="AT60" t="n">
        <v>1.647566</v>
      </c>
      <c r="AU60" t="n">
        <v>1.641349</v>
      </c>
      <c r="AV60" t="n">
        <v>1.592354</v>
      </c>
      <c r="AW60" t="n">
        <v>1.607475</v>
      </c>
      <c r="AX60" t="n">
        <v>1.571124</v>
      </c>
      <c r="AY60" t="n">
        <v>0.393342</v>
      </c>
      <c r="AZ60" t="n">
        <v>1.571192</v>
      </c>
      <c r="BA60" t="n">
        <v>1.489712</v>
      </c>
      <c r="BB60" t="n">
        <v>1.518241</v>
      </c>
      <c r="BC60" t="n">
        <v>1.574737</v>
      </c>
      <c r="BD60" t="n">
        <v>1.560434</v>
      </c>
      <c r="BE60" t="n">
        <v>1.602956</v>
      </c>
      <c r="BF60" t="n">
        <v>1.573195</v>
      </c>
      <c r="BG60" t="n">
        <v>1.476227</v>
      </c>
      <c r="BH60" t="n">
        <v>1.544978</v>
      </c>
      <c r="BI60" t="n">
        <v>1.5044</v>
      </c>
      <c r="BJ60" t="n">
        <v>1.598586</v>
      </c>
      <c r="BK60" t="n">
        <v>1.539599</v>
      </c>
      <c r="BL60" t="n">
        <v>1.584847</v>
      </c>
      <c r="BM60" t="n">
        <v>1.599444</v>
      </c>
      <c r="BN60" t="n">
        <v>1.563222</v>
      </c>
    </row>
    <row r="61" spans="1:66">
      <c r="A61" t="n">
        <v>36.738056</v>
      </c>
      <c r="B61" t="n">
        <v>1.530752314814815</v>
      </c>
      <c r="C61" t="n">
        <v>1.555306</v>
      </c>
      <c r="D61" t="n">
        <v>1.51994</v>
      </c>
      <c r="E61" t="n">
        <v>1.574753</v>
      </c>
      <c r="F61" t="n">
        <v>1.534208</v>
      </c>
      <c r="G61" t="n">
        <v>2.258583</v>
      </c>
      <c r="H61" t="n">
        <v>2.209297</v>
      </c>
      <c r="I61" t="n">
        <v>2.057967</v>
      </c>
      <c r="J61" t="n">
        <v>2.092296</v>
      </c>
      <c r="K61" t="n">
        <v>1.509363</v>
      </c>
      <c r="L61" t="n">
        <v>1.494862</v>
      </c>
      <c r="M61" t="n">
        <v>1.482621</v>
      </c>
      <c r="N61" t="n">
        <v>1.542025</v>
      </c>
      <c r="O61" t="n">
        <v>1.627627</v>
      </c>
      <c r="P61" t="n">
        <v>1.474792</v>
      </c>
      <c r="Q61" t="n">
        <v>1.63244</v>
      </c>
      <c r="R61" t="n">
        <v>1.57362</v>
      </c>
      <c r="S61" t="n">
        <v>1.449175</v>
      </c>
      <c r="T61" t="n">
        <v>1.598332</v>
      </c>
      <c r="U61" t="n">
        <v>1.576775</v>
      </c>
      <c r="V61" t="n">
        <v>1.631036</v>
      </c>
      <c r="W61" t="n">
        <v>1.619745</v>
      </c>
      <c r="X61" t="n">
        <v>1.61368</v>
      </c>
      <c r="Y61" t="n">
        <v>1.549387</v>
      </c>
      <c r="Z61" t="n">
        <v>1.664224</v>
      </c>
      <c r="AA61" t="n">
        <v>0.07788100000000001</v>
      </c>
      <c r="AB61" t="n">
        <v>1.462555</v>
      </c>
      <c r="AC61" t="n">
        <v>1.544302</v>
      </c>
      <c r="AD61" t="n">
        <v>1.563045</v>
      </c>
      <c r="AE61" t="n">
        <v>1.625795</v>
      </c>
      <c r="AF61" t="n">
        <v>1.64057</v>
      </c>
      <c r="AG61" t="n">
        <v>1.622187</v>
      </c>
      <c r="AH61" t="n">
        <v>1.496087</v>
      </c>
      <c r="AI61" t="n">
        <v>1.671634</v>
      </c>
      <c r="AJ61" t="n">
        <v>1.678155</v>
      </c>
      <c r="AK61" t="n">
        <v>1.611643</v>
      </c>
      <c r="AL61" t="n">
        <v>1.547317</v>
      </c>
      <c r="AM61" t="n">
        <v>1.703017</v>
      </c>
      <c r="AN61" t="n">
        <v>1.585018</v>
      </c>
      <c r="AO61" t="n">
        <v>1.606435</v>
      </c>
      <c r="AP61" t="n">
        <v>1.62089</v>
      </c>
      <c r="AQ61" t="n">
        <v>1.427782</v>
      </c>
      <c r="AR61" t="n">
        <v>1.665055</v>
      </c>
      <c r="AS61" t="n">
        <v>1.515573</v>
      </c>
      <c r="AT61" t="n">
        <v>1.714848</v>
      </c>
      <c r="AU61" t="n">
        <v>1.689759</v>
      </c>
      <c r="AV61" t="n">
        <v>1.637932</v>
      </c>
      <c r="AW61" t="n">
        <v>1.643111</v>
      </c>
      <c r="AX61" t="n">
        <v>1.609085</v>
      </c>
      <c r="AY61" t="n">
        <v>0.410043</v>
      </c>
      <c r="AZ61" t="n">
        <v>1.612984</v>
      </c>
      <c r="BA61" t="n">
        <v>1.616944</v>
      </c>
      <c r="BB61" t="n">
        <v>1.609522</v>
      </c>
      <c r="BC61" t="n">
        <v>1.638536</v>
      </c>
      <c r="BD61" t="n">
        <v>1.620149</v>
      </c>
      <c r="BE61" t="n">
        <v>1.621896</v>
      </c>
      <c r="BF61" t="n">
        <v>1.66288</v>
      </c>
      <c r="BG61" t="n">
        <v>1.50687</v>
      </c>
      <c r="BH61" t="n">
        <v>1.574122</v>
      </c>
      <c r="BI61" t="n">
        <v>1.523248</v>
      </c>
      <c r="BJ61" t="n">
        <v>1.626863</v>
      </c>
      <c r="BK61" t="n">
        <v>1.57084</v>
      </c>
      <c r="BL61" t="n">
        <v>1.619059</v>
      </c>
      <c r="BM61" t="n">
        <v>1.645</v>
      </c>
      <c r="BN61" t="n">
        <v>1.601607</v>
      </c>
    </row>
    <row r="62" spans="1:66">
      <c r="A62" t="n">
        <v>37.737222</v>
      </c>
      <c r="B62" t="n">
        <v>1.572384259259259</v>
      </c>
      <c r="C62" t="n">
        <v>1.586465</v>
      </c>
      <c r="D62" t="n">
        <v>1.5692</v>
      </c>
      <c r="E62" t="n">
        <v>1.592289</v>
      </c>
      <c r="F62" t="n">
        <v>1.566037</v>
      </c>
      <c r="G62" t="n">
        <v>2.26647</v>
      </c>
      <c r="H62" t="n">
        <v>2.214024</v>
      </c>
      <c r="I62" t="n">
        <v>2.063323</v>
      </c>
      <c r="J62" t="n">
        <v>2.084544</v>
      </c>
      <c r="K62" t="n">
        <v>1.545922</v>
      </c>
      <c r="L62" t="n">
        <v>1.524863</v>
      </c>
      <c r="M62" t="n">
        <v>1.52422</v>
      </c>
      <c r="N62" t="n">
        <v>1.584483</v>
      </c>
      <c r="O62" t="n">
        <v>1.655123</v>
      </c>
      <c r="P62" t="n">
        <v>1.4956</v>
      </c>
      <c r="Q62" t="n">
        <v>1.66105</v>
      </c>
      <c r="R62" t="n">
        <v>1.589021</v>
      </c>
      <c r="S62" t="n">
        <v>1.470778</v>
      </c>
      <c r="T62" t="n">
        <v>1.630757</v>
      </c>
      <c r="U62" t="n">
        <v>1.617335</v>
      </c>
      <c r="V62" t="n">
        <v>1.657635</v>
      </c>
      <c r="W62" t="n">
        <v>1.661256</v>
      </c>
      <c r="X62" t="n">
        <v>1.648159</v>
      </c>
      <c r="Y62" t="n">
        <v>1.566726</v>
      </c>
      <c r="Z62" t="n">
        <v>1.68481</v>
      </c>
      <c r="AA62" t="n">
        <v>0.07646699999999999</v>
      </c>
      <c r="AB62" t="n">
        <v>1.487866</v>
      </c>
      <c r="AC62" t="n">
        <v>1.572855</v>
      </c>
      <c r="AD62" t="n">
        <v>1.658876</v>
      </c>
      <c r="AE62" t="n">
        <v>1.693205</v>
      </c>
      <c r="AF62" t="n">
        <v>1.670047</v>
      </c>
      <c r="AG62" t="n">
        <v>1.661631</v>
      </c>
      <c r="AH62" t="n">
        <v>1.567692</v>
      </c>
      <c r="AI62" t="n">
        <v>1.69887</v>
      </c>
      <c r="AJ62" t="n">
        <v>1.713847</v>
      </c>
      <c r="AK62" t="n">
        <v>1.65577</v>
      </c>
      <c r="AL62" t="n">
        <v>1.612845</v>
      </c>
      <c r="AM62" t="n">
        <v>1.70175</v>
      </c>
      <c r="AN62" t="n">
        <v>1.665954</v>
      </c>
      <c r="AO62" t="n">
        <v>1.631186</v>
      </c>
      <c r="AP62" t="n">
        <v>1.656296</v>
      </c>
      <c r="AQ62" t="n">
        <v>1.458967</v>
      </c>
      <c r="AR62" t="n">
        <v>1.692497</v>
      </c>
      <c r="AS62" t="n">
        <v>1.558014</v>
      </c>
      <c r="AT62" t="n">
        <v>1.762652</v>
      </c>
      <c r="AU62" t="n">
        <v>1.72446</v>
      </c>
      <c r="AV62" t="n">
        <v>1.661062</v>
      </c>
      <c r="AW62" t="n">
        <v>1.680408</v>
      </c>
      <c r="AX62" t="n">
        <v>1.63822</v>
      </c>
      <c r="AY62" t="n">
        <v>0.422275</v>
      </c>
      <c r="AZ62" t="n">
        <v>1.645042</v>
      </c>
      <c r="BA62" t="n">
        <v>1.653508</v>
      </c>
      <c r="BB62" t="n">
        <v>1.676765</v>
      </c>
      <c r="BC62" t="n">
        <v>1.695923</v>
      </c>
      <c r="BD62" t="n">
        <v>1.680682</v>
      </c>
      <c r="BE62" t="n">
        <v>1.694685</v>
      </c>
      <c r="BF62" t="n">
        <v>1.687269</v>
      </c>
      <c r="BG62" t="n">
        <v>1.529497</v>
      </c>
      <c r="BH62" t="n">
        <v>1.601293</v>
      </c>
      <c r="BI62" t="n">
        <v>1.549626</v>
      </c>
      <c r="BJ62" t="n">
        <v>1.648896</v>
      </c>
      <c r="BK62" t="n">
        <v>1.599962</v>
      </c>
      <c r="BL62" t="n">
        <v>1.641434</v>
      </c>
      <c r="BM62" t="n">
        <v>1.669081</v>
      </c>
      <c r="BN62" t="n">
        <v>1.640596</v>
      </c>
    </row>
    <row r="63" spans="1:66">
      <c r="A63" t="n">
        <v>38.736944</v>
      </c>
      <c r="B63" t="n">
        <v>1.614039351851852</v>
      </c>
      <c r="C63" t="n">
        <v>1.638745</v>
      </c>
      <c r="D63" t="n">
        <v>1.592172</v>
      </c>
      <c r="E63" t="n">
        <v>1.615896</v>
      </c>
      <c r="F63" t="n">
        <v>1.58518</v>
      </c>
      <c r="G63" t="n">
        <v>2.269716</v>
      </c>
      <c r="H63" t="n">
        <v>2.219367</v>
      </c>
      <c r="I63" t="n">
        <v>2.062079</v>
      </c>
      <c r="J63" t="n">
        <v>2.076421</v>
      </c>
      <c r="K63" t="n">
        <v>1.585299</v>
      </c>
      <c r="L63" t="n">
        <v>1.552592</v>
      </c>
      <c r="M63" t="n">
        <v>1.58143</v>
      </c>
      <c r="N63" t="n">
        <v>1.630833</v>
      </c>
      <c r="O63" t="n">
        <v>1.681183</v>
      </c>
      <c r="P63" t="n">
        <v>1.513947</v>
      </c>
      <c r="Q63" t="n">
        <v>1.685142</v>
      </c>
      <c r="R63" t="n">
        <v>1.618034</v>
      </c>
      <c r="S63" t="n">
        <v>1.494091</v>
      </c>
      <c r="T63" t="n">
        <v>1.652815</v>
      </c>
      <c r="U63" t="n">
        <v>1.683656</v>
      </c>
      <c r="V63" t="n">
        <v>1.683755</v>
      </c>
      <c r="W63" t="n">
        <v>1.693721</v>
      </c>
      <c r="X63" t="n">
        <v>1.680402</v>
      </c>
      <c r="Y63" t="n">
        <v>1.577558</v>
      </c>
      <c r="Z63" t="n">
        <v>1.716074</v>
      </c>
      <c r="AA63" t="n">
        <v>0.07145600000000001</v>
      </c>
      <c r="AB63" t="n">
        <v>1.517366</v>
      </c>
      <c r="AC63" t="n">
        <v>1.558873</v>
      </c>
      <c r="AD63" t="n">
        <v>1.702468</v>
      </c>
      <c r="AE63" t="n">
        <v>1.756649</v>
      </c>
      <c r="AF63" t="n">
        <v>1.696891</v>
      </c>
      <c r="AG63" t="n">
        <v>1.701517</v>
      </c>
      <c r="AH63" t="n">
        <v>1.611914</v>
      </c>
      <c r="AI63" t="n">
        <v>1.746586</v>
      </c>
      <c r="AJ63" t="n">
        <v>1.764156</v>
      </c>
      <c r="AK63" t="n">
        <v>1.700913</v>
      </c>
      <c r="AL63" t="n">
        <v>1.686832</v>
      </c>
      <c r="AM63" t="n">
        <v>1.753489</v>
      </c>
      <c r="AN63" t="n">
        <v>1.715711</v>
      </c>
      <c r="AO63" t="n">
        <v>1.683142</v>
      </c>
      <c r="AP63" t="n">
        <v>1.718384</v>
      </c>
      <c r="AQ63" t="n">
        <v>1.481486</v>
      </c>
      <c r="AR63" t="n">
        <v>1.719046</v>
      </c>
      <c r="AS63" t="n">
        <v>1.608216</v>
      </c>
      <c r="AT63" t="n">
        <v>1.786312</v>
      </c>
      <c r="AU63" t="n">
        <v>1.734139</v>
      </c>
      <c r="AV63" t="n">
        <v>1.709566</v>
      </c>
      <c r="AW63" t="n">
        <v>1.715551</v>
      </c>
      <c r="AX63" t="n">
        <v>1.682064</v>
      </c>
      <c r="AY63" t="n">
        <v>0.438768</v>
      </c>
      <c r="AZ63" t="n">
        <v>1.671207</v>
      </c>
      <c r="BA63" t="n">
        <v>1.686316</v>
      </c>
      <c r="BB63" t="n">
        <v>1.708678</v>
      </c>
      <c r="BC63" t="n">
        <v>1.744472</v>
      </c>
      <c r="BD63" t="n">
        <v>1.704174</v>
      </c>
      <c r="BE63" t="n">
        <v>1.752574</v>
      </c>
      <c r="BF63" t="n">
        <v>1.701445</v>
      </c>
      <c r="BG63" t="n">
        <v>1.547382</v>
      </c>
      <c r="BH63" t="n">
        <v>1.617515</v>
      </c>
      <c r="BI63" t="n">
        <v>1.561998</v>
      </c>
      <c r="BJ63" t="n">
        <v>1.676476</v>
      </c>
      <c r="BK63" t="n">
        <v>1.627779</v>
      </c>
      <c r="BL63" t="n">
        <v>1.667297</v>
      </c>
      <c r="BM63" t="n">
        <v>1.699576</v>
      </c>
      <c r="BN63" t="n">
        <v>1.671465</v>
      </c>
    </row>
    <row r="64" spans="1:66">
      <c r="A64" t="n">
        <v>39.737222</v>
      </c>
      <c r="B64" t="n">
        <v>1.655717592592593</v>
      </c>
      <c r="C64" t="n">
        <v>1.663572</v>
      </c>
      <c r="D64" t="n">
        <v>1.60833</v>
      </c>
      <c r="E64" t="n">
        <v>1.633324</v>
      </c>
      <c r="F64" t="n">
        <v>1.608848</v>
      </c>
      <c r="G64" t="n">
        <v>2.284678</v>
      </c>
      <c r="H64" t="n">
        <v>2.217755</v>
      </c>
      <c r="I64" t="n">
        <v>2.050265</v>
      </c>
      <c r="J64" t="n">
        <v>2.082643</v>
      </c>
      <c r="K64" t="n">
        <v>1.617634</v>
      </c>
      <c r="L64" t="n">
        <v>1.575489</v>
      </c>
      <c r="M64" t="n">
        <v>1.613334</v>
      </c>
      <c r="N64" t="n">
        <v>1.660029</v>
      </c>
      <c r="O64" t="n">
        <v>1.700052</v>
      </c>
      <c r="P64" t="n">
        <v>1.540947</v>
      </c>
      <c r="Q64" t="n">
        <v>1.713111</v>
      </c>
      <c r="R64" t="n">
        <v>1.642167</v>
      </c>
      <c r="S64" t="n">
        <v>1.524109</v>
      </c>
      <c r="T64" t="n">
        <v>1.674663</v>
      </c>
      <c r="U64" t="n">
        <v>1.704549</v>
      </c>
      <c r="V64" t="n">
        <v>1.713466</v>
      </c>
      <c r="W64" t="n">
        <v>1.718159</v>
      </c>
      <c r="X64" t="n">
        <v>1.697404</v>
      </c>
      <c r="Y64" t="n">
        <v>1.586983</v>
      </c>
      <c r="Z64" t="n">
        <v>1.738791</v>
      </c>
      <c r="AA64" t="n">
        <v>0.071982</v>
      </c>
      <c r="AB64" t="n">
        <v>1.556272</v>
      </c>
      <c r="AC64" t="n">
        <v>1.641827</v>
      </c>
      <c r="AD64" t="n">
        <v>1.732818</v>
      </c>
      <c r="AE64" t="n">
        <v>1.788036</v>
      </c>
      <c r="AF64" t="n">
        <v>1.728409</v>
      </c>
      <c r="AG64" t="n">
        <v>1.73161</v>
      </c>
      <c r="AH64" t="n">
        <v>1.649269</v>
      </c>
      <c r="AI64" t="n">
        <v>1.763877</v>
      </c>
      <c r="AJ64" t="n">
        <v>1.799309</v>
      </c>
      <c r="AK64" t="n">
        <v>1.734099</v>
      </c>
      <c r="AL64" t="n">
        <v>1.775187</v>
      </c>
      <c r="AM64" t="n">
        <v>1.800934</v>
      </c>
      <c r="AN64" t="n">
        <v>1.765616</v>
      </c>
      <c r="AO64" t="n">
        <v>1.717426</v>
      </c>
      <c r="AP64" t="n">
        <v>1.767581</v>
      </c>
      <c r="AQ64" t="n">
        <v>1.496878</v>
      </c>
      <c r="AR64" t="n">
        <v>1.744212</v>
      </c>
      <c r="AS64" t="n">
        <v>1.68976</v>
      </c>
      <c r="AT64" t="n">
        <v>1.815462</v>
      </c>
      <c r="AU64" t="n">
        <v>1.763882</v>
      </c>
      <c r="AV64" t="n">
        <v>1.78575</v>
      </c>
      <c r="AW64" t="n">
        <v>1.772366</v>
      </c>
      <c r="AX64" t="n">
        <v>1.703092</v>
      </c>
      <c r="AY64" t="n">
        <v>0.443448</v>
      </c>
      <c r="AZ64" t="n">
        <v>1.689598</v>
      </c>
      <c r="BA64" t="n">
        <v>1.70536</v>
      </c>
      <c r="BB64" t="n">
        <v>1.734247</v>
      </c>
      <c r="BC64" t="n">
        <v>1.781758</v>
      </c>
      <c r="BD64" t="n">
        <v>1.699358</v>
      </c>
      <c r="BE64" t="n">
        <v>1.778617</v>
      </c>
      <c r="BF64" t="n">
        <v>1.721718</v>
      </c>
      <c r="BG64" t="n">
        <v>1.560536</v>
      </c>
      <c r="BH64" t="n">
        <v>1.64121</v>
      </c>
      <c r="BI64" t="n">
        <v>1.577348</v>
      </c>
      <c r="BJ64" t="n">
        <v>1.705952</v>
      </c>
      <c r="BK64" t="n">
        <v>1.644602</v>
      </c>
      <c r="BL64" t="n">
        <v>1.683038</v>
      </c>
      <c r="BM64" t="n">
        <v>1.716537</v>
      </c>
      <c r="BN64" t="n">
        <v>1.694957</v>
      </c>
    </row>
    <row r="65" spans="1:66">
      <c r="A65" t="n">
        <v>40.736389</v>
      </c>
      <c r="B65" t="n">
        <v>1.697349537037037</v>
      </c>
      <c r="C65" t="n">
        <v>1.677768</v>
      </c>
      <c r="D65" t="n">
        <v>1.630181</v>
      </c>
      <c r="E65" t="n">
        <v>1.636269</v>
      </c>
      <c r="F65" t="n">
        <v>1.623781</v>
      </c>
      <c r="G65" t="n">
        <v>2.2881</v>
      </c>
      <c r="H65" t="n">
        <v>2.224238</v>
      </c>
      <c r="I65" t="n">
        <v>2.043944</v>
      </c>
      <c r="J65" t="n">
        <v>2.068121</v>
      </c>
      <c r="K65" t="n">
        <v>1.641917</v>
      </c>
      <c r="L65" t="n">
        <v>1.601606</v>
      </c>
      <c r="M65" t="n">
        <v>1.646064</v>
      </c>
      <c r="N65" t="n">
        <v>1.687712</v>
      </c>
      <c r="O65" t="n">
        <v>1.718395</v>
      </c>
      <c r="P65" t="n">
        <v>1.548832</v>
      </c>
      <c r="Q65" t="n">
        <v>1.733263</v>
      </c>
      <c r="R65" t="n">
        <v>1.666424</v>
      </c>
      <c r="S65" t="n">
        <v>1.55019</v>
      </c>
      <c r="T65" t="n">
        <v>1.705099</v>
      </c>
      <c r="U65" t="n">
        <v>1.72813</v>
      </c>
      <c r="V65" t="n">
        <v>1.746319</v>
      </c>
      <c r="W65" t="n">
        <v>1.742059</v>
      </c>
      <c r="X65" t="n">
        <v>1.725353</v>
      </c>
      <c r="Y65" t="n">
        <v>1.609226</v>
      </c>
      <c r="Z65" t="n">
        <v>1.763606</v>
      </c>
      <c r="AA65" t="n">
        <v>0.070838</v>
      </c>
      <c r="AB65" t="n">
        <v>1.580613</v>
      </c>
      <c r="AC65" t="n">
        <v>1.695894</v>
      </c>
      <c r="AD65" t="n">
        <v>1.748537</v>
      </c>
      <c r="AE65" t="n">
        <v>1.812742</v>
      </c>
      <c r="AF65" t="n">
        <v>1.743379</v>
      </c>
      <c r="AG65" t="n">
        <v>1.771262</v>
      </c>
      <c r="AH65" t="n">
        <v>1.688512</v>
      </c>
      <c r="AI65" t="n">
        <v>1.784649</v>
      </c>
      <c r="AJ65" t="n">
        <v>1.856306</v>
      </c>
      <c r="AK65" t="n">
        <v>1.759093</v>
      </c>
      <c r="AL65" t="n">
        <v>1.819227</v>
      </c>
      <c r="AM65" t="n">
        <v>1.823841</v>
      </c>
      <c r="AN65" t="n">
        <v>1.769898</v>
      </c>
      <c r="AO65" t="n">
        <v>1.736458</v>
      </c>
      <c r="AP65" t="n">
        <v>1.813289</v>
      </c>
      <c r="AQ65" t="n">
        <v>1.511043</v>
      </c>
      <c r="AR65" t="n">
        <v>1.748704</v>
      </c>
      <c r="AS65" t="n">
        <v>1.751658</v>
      </c>
      <c r="AT65" t="n">
        <v>1.847713</v>
      </c>
      <c r="AU65" t="n">
        <v>1.831594</v>
      </c>
      <c r="AV65" t="n">
        <v>1.83695</v>
      </c>
      <c r="AW65" t="n">
        <v>1.818664</v>
      </c>
      <c r="AX65" t="n">
        <v>1.730304</v>
      </c>
      <c r="AY65" t="n">
        <v>0.456666</v>
      </c>
      <c r="AZ65" t="n">
        <v>1.707894</v>
      </c>
      <c r="BA65" t="n">
        <v>1.761404</v>
      </c>
      <c r="BB65" t="n">
        <v>1.763562</v>
      </c>
      <c r="BC65" t="n">
        <v>1.788752</v>
      </c>
      <c r="BD65" t="n">
        <v>1.714814</v>
      </c>
      <c r="BE65" t="n">
        <v>1.796169</v>
      </c>
      <c r="BF65" t="n">
        <v>1.792711</v>
      </c>
      <c r="BG65" t="n">
        <v>1.569121</v>
      </c>
      <c r="BH65" t="n">
        <v>1.666035</v>
      </c>
      <c r="BI65" t="n">
        <v>1.586613</v>
      </c>
      <c r="BJ65" t="n">
        <v>1.735903</v>
      </c>
      <c r="BK65" t="n">
        <v>1.67234</v>
      </c>
      <c r="BL65" t="n">
        <v>1.702526</v>
      </c>
      <c r="BM65" t="n">
        <v>1.734091</v>
      </c>
      <c r="BN65" t="n">
        <v>1.713676</v>
      </c>
    </row>
    <row r="66" spans="1:66">
      <c r="A66" t="n">
        <v>41.735556</v>
      </c>
      <c r="B66" t="n">
        <v>1.738981481481481</v>
      </c>
      <c r="C66" t="n">
        <v>1.697633</v>
      </c>
      <c r="D66" t="n">
        <v>1.653749</v>
      </c>
      <c r="E66" t="n">
        <v>1.655828</v>
      </c>
      <c r="F66" t="n">
        <v>1.647112</v>
      </c>
      <c r="G66" t="n">
        <v>2.277327</v>
      </c>
      <c r="H66" t="n">
        <v>2.211894</v>
      </c>
      <c r="I66" t="n">
        <v>2.029952</v>
      </c>
      <c r="J66" t="n">
        <v>2.053565</v>
      </c>
      <c r="K66" t="n">
        <v>1.677957</v>
      </c>
      <c r="L66" t="n">
        <v>1.639895</v>
      </c>
      <c r="M66" t="n">
        <v>1.697126</v>
      </c>
      <c r="N66" t="n">
        <v>1.714114</v>
      </c>
      <c r="O66" t="n">
        <v>1.742711</v>
      </c>
      <c r="P66" t="n">
        <v>1.561405</v>
      </c>
      <c r="Q66" t="n">
        <v>1.736932</v>
      </c>
      <c r="R66" t="n">
        <v>1.69218</v>
      </c>
      <c r="S66" t="n">
        <v>1.561044</v>
      </c>
      <c r="T66" t="n">
        <v>1.723123</v>
      </c>
      <c r="U66" t="n">
        <v>1.7556</v>
      </c>
      <c r="V66" t="n">
        <v>1.755446</v>
      </c>
      <c r="W66" t="n">
        <v>1.754105</v>
      </c>
      <c r="X66" t="n">
        <v>1.759573</v>
      </c>
      <c r="Y66" t="n">
        <v>1.640358</v>
      </c>
      <c r="Z66" t="n">
        <v>1.774324</v>
      </c>
      <c r="AA66" t="n">
        <v>0.070535</v>
      </c>
      <c r="AB66" t="n">
        <v>1.598277</v>
      </c>
      <c r="AC66" t="n">
        <v>1.725994</v>
      </c>
      <c r="AD66" t="n">
        <v>1.773714</v>
      </c>
      <c r="AE66" t="n">
        <v>1.828853</v>
      </c>
      <c r="AF66" t="n">
        <v>1.776454</v>
      </c>
      <c r="AG66" t="n">
        <v>1.788269</v>
      </c>
      <c r="AH66" t="n">
        <v>1.715335</v>
      </c>
      <c r="AI66" t="n">
        <v>1.794836</v>
      </c>
      <c r="AJ66" t="n">
        <v>1.900975</v>
      </c>
      <c r="AK66" t="n">
        <v>1.789893</v>
      </c>
      <c r="AL66" t="n">
        <v>1.840741</v>
      </c>
      <c r="AM66" t="n">
        <v>1.842347</v>
      </c>
      <c r="AN66" t="n">
        <v>1.82286</v>
      </c>
      <c r="AO66" t="n">
        <v>1.771128</v>
      </c>
      <c r="AP66" t="n">
        <v>1.834992</v>
      </c>
      <c r="AQ66" t="n">
        <v>1.530975</v>
      </c>
      <c r="AR66" t="n">
        <v>1.773162</v>
      </c>
      <c r="AS66" t="n">
        <v>1.808621</v>
      </c>
      <c r="AT66" t="n">
        <v>1.882214</v>
      </c>
      <c r="AU66" t="n">
        <v>1.895048</v>
      </c>
      <c r="AV66" t="n">
        <v>1.870642</v>
      </c>
      <c r="AW66" t="n">
        <v>1.869716</v>
      </c>
      <c r="AX66" t="n">
        <v>1.784806</v>
      </c>
      <c r="AY66" t="n">
        <v>0.463284</v>
      </c>
      <c r="AZ66" t="n">
        <v>1.726736</v>
      </c>
      <c r="BA66" t="n">
        <v>1.779766</v>
      </c>
      <c r="BB66" t="n">
        <v>1.7707</v>
      </c>
      <c r="BC66" t="n">
        <v>1.809489</v>
      </c>
      <c r="BD66" t="n">
        <v>1.807936</v>
      </c>
      <c r="BE66" t="n">
        <v>1.829966</v>
      </c>
      <c r="BF66" t="n">
        <v>1.847653</v>
      </c>
      <c r="BG66" t="n">
        <v>1.577028</v>
      </c>
      <c r="BH66" t="n">
        <v>1.686086</v>
      </c>
      <c r="BI66" t="n">
        <v>1.603788</v>
      </c>
      <c r="BJ66" t="n">
        <v>1.768784</v>
      </c>
      <c r="BK66" t="n">
        <v>1.698226</v>
      </c>
      <c r="BL66" t="n">
        <v>1.737285</v>
      </c>
      <c r="BM66" t="n">
        <v>1.758049</v>
      </c>
      <c r="BN66" t="n">
        <v>1.726041</v>
      </c>
    </row>
    <row r="67" spans="1:66">
      <c r="A67" t="n">
        <v>42.734444</v>
      </c>
      <c r="B67" t="n">
        <v>1.780601851851852</v>
      </c>
      <c r="C67" t="n">
        <v>1.710986</v>
      </c>
      <c r="D67" t="n">
        <v>1.67042</v>
      </c>
      <c r="E67" t="n">
        <v>1.669429</v>
      </c>
      <c r="F67" t="n">
        <v>1.664157</v>
      </c>
      <c r="G67" t="n">
        <v>2.256422</v>
      </c>
      <c r="H67" t="n">
        <v>2.197854</v>
      </c>
      <c r="I67" t="n">
        <v>2.009947</v>
      </c>
      <c r="J67" t="n">
        <v>2.034848</v>
      </c>
      <c r="K67" t="n">
        <v>1.722714</v>
      </c>
      <c r="L67" t="n">
        <v>1.67606</v>
      </c>
      <c r="M67" t="n">
        <v>1.748868</v>
      </c>
      <c r="N67" t="n">
        <v>1.746749</v>
      </c>
      <c r="O67" t="n">
        <v>1.764371</v>
      </c>
      <c r="P67" t="n">
        <v>1.576028</v>
      </c>
      <c r="Q67" t="n">
        <v>1.751821</v>
      </c>
      <c r="R67" t="n">
        <v>1.705321</v>
      </c>
      <c r="S67" t="n">
        <v>1.579791</v>
      </c>
      <c r="T67" t="n">
        <v>1.768328</v>
      </c>
      <c r="U67" t="n">
        <v>1.776211</v>
      </c>
      <c r="V67" t="n">
        <v>1.775794</v>
      </c>
      <c r="W67" t="n">
        <v>1.787211</v>
      </c>
      <c r="X67" t="n">
        <v>1.787731</v>
      </c>
      <c r="Y67" t="n">
        <v>1.652161</v>
      </c>
      <c r="Z67" t="n">
        <v>1.795187</v>
      </c>
      <c r="AA67" t="n">
        <v>0.06824</v>
      </c>
      <c r="AB67" t="n">
        <v>1.613348</v>
      </c>
      <c r="AC67" t="n">
        <v>1.743244</v>
      </c>
      <c r="AD67" t="n">
        <v>1.81711</v>
      </c>
      <c r="AE67" t="n">
        <v>1.859736</v>
      </c>
      <c r="AF67" t="n">
        <v>1.789545</v>
      </c>
      <c r="AG67" t="n">
        <v>1.810172</v>
      </c>
      <c r="AH67" t="n">
        <v>1.739137</v>
      </c>
      <c r="AI67" t="n">
        <v>1.813503</v>
      </c>
      <c r="AJ67" t="n">
        <v>1.937847</v>
      </c>
      <c r="AK67" t="n">
        <v>1.825099</v>
      </c>
      <c r="AL67" t="n">
        <v>1.89839</v>
      </c>
      <c r="AM67" t="n">
        <v>1.875317</v>
      </c>
      <c r="AN67" t="n">
        <v>1.849025</v>
      </c>
      <c r="AO67" t="n">
        <v>1.817497</v>
      </c>
      <c r="AP67" t="n">
        <v>1.865242</v>
      </c>
      <c r="AQ67" t="n">
        <v>1.53992</v>
      </c>
      <c r="AR67" t="n">
        <v>1.786677</v>
      </c>
      <c r="AS67" t="n">
        <v>1.832737</v>
      </c>
      <c r="AT67" t="n">
        <v>1.912005</v>
      </c>
      <c r="AU67" t="n">
        <v>1.968501</v>
      </c>
      <c r="AV67" t="n">
        <v>1.88828</v>
      </c>
      <c r="AW67" t="n">
        <v>1.89812</v>
      </c>
      <c r="AX67" t="n">
        <v>1.793492</v>
      </c>
      <c r="AY67" t="n">
        <v>0.479036</v>
      </c>
      <c r="AZ67" t="n">
        <v>1.746578</v>
      </c>
      <c r="BA67" t="n">
        <v>1.782567</v>
      </c>
      <c r="BB67" t="n">
        <v>1.785038</v>
      </c>
      <c r="BC67" t="n">
        <v>1.832917</v>
      </c>
      <c r="BD67" t="n">
        <v>1.854966</v>
      </c>
      <c r="BE67" t="n">
        <v>1.867526</v>
      </c>
      <c r="BF67" t="n">
        <v>1.879823</v>
      </c>
      <c r="BG67" t="n">
        <v>1.587105</v>
      </c>
      <c r="BH67" t="n">
        <v>1.699388</v>
      </c>
      <c r="BI67" t="n">
        <v>1.618437</v>
      </c>
      <c r="BJ67" t="n">
        <v>1.790839</v>
      </c>
      <c r="BK67" t="n">
        <v>1.729475</v>
      </c>
      <c r="BL67" t="n">
        <v>1.758217</v>
      </c>
      <c r="BM67" t="n">
        <v>1.782806</v>
      </c>
      <c r="BN67" t="n">
        <v>1.748117</v>
      </c>
    </row>
    <row r="68" spans="1:66">
      <c r="A68" t="n">
        <v>43.732778</v>
      </c>
      <c r="B68" t="n">
        <v>1.822199074074074</v>
      </c>
      <c r="C68" t="n">
        <v>1.725991</v>
      </c>
      <c r="D68" t="n">
        <v>1.682988</v>
      </c>
      <c r="E68" t="n">
        <v>1.68816</v>
      </c>
      <c r="F68" t="n">
        <v>1.688366</v>
      </c>
      <c r="G68" t="n">
        <v>2.230756</v>
      </c>
      <c r="H68" t="n">
        <v>2.170099</v>
      </c>
      <c r="I68" t="n">
        <v>1.981493</v>
      </c>
      <c r="J68" t="n">
        <v>1.997105</v>
      </c>
      <c r="K68" t="n">
        <v>1.752331</v>
      </c>
      <c r="L68" t="n">
        <v>1.705238</v>
      </c>
      <c r="M68" t="n">
        <v>1.800059</v>
      </c>
      <c r="N68" t="n">
        <v>1.770944</v>
      </c>
      <c r="O68" t="n">
        <v>1.784825</v>
      </c>
      <c r="P68" t="n">
        <v>1.578495</v>
      </c>
      <c r="Q68" t="n">
        <v>1.769277</v>
      </c>
      <c r="R68" t="n">
        <v>1.73015</v>
      </c>
      <c r="S68" t="n">
        <v>1.593299</v>
      </c>
      <c r="T68" t="n">
        <v>1.776579</v>
      </c>
      <c r="U68" t="n">
        <v>1.785607</v>
      </c>
      <c r="V68" t="n">
        <v>1.801177</v>
      </c>
      <c r="W68" t="n">
        <v>1.807507</v>
      </c>
      <c r="X68" t="n">
        <v>1.815597</v>
      </c>
      <c r="Y68" t="n">
        <v>1.687306</v>
      </c>
      <c r="Z68" t="n">
        <v>1.814902</v>
      </c>
      <c r="AA68" t="n">
        <v>0.067949</v>
      </c>
      <c r="AB68" t="n">
        <v>1.630527</v>
      </c>
      <c r="AC68" t="n">
        <v>1.760006</v>
      </c>
      <c r="AD68" t="n">
        <v>1.845517</v>
      </c>
      <c r="AE68" t="n">
        <v>1.875464</v>
      </c>
      <c r="AF68" t="n">
        <v>1.801451</v>
      </c>
      <c r="AG68" t="n">
        <v>1.833408</v>
      </c>
      <c r="AH68" t="n">
        <v>1.765337</v>
      </c>
      <c r="AI68" t="n">
        <v>1.835132</v>
      </c>
      <c r="AJ68" t="n">
        <v>1.975539</v>
      </c>
      <c r="AK68" t="n">
        <v>1.972591</v>
      </c>
      <c r="AL68" t="n">
        <v>1.943878</v>
      </c>
      <c r="AM68" t="n">
        <v>1.923441</v>
      </c>
      <c r="AN68" t="n">
        <v>1.875052</v>
      </c>
      <c r="AO68" t="n">
        <v>1.847979</v>
      </c>
      <c r="AP68" t="n">
        <v>1.897245</v>
      </c>
      <c r="AQ68" t="n">
        <v>1.553666</v>
      </c>
      <c r="AR68" t="n">
        <v>1.812477</v>
      </c>
      <c r="AS68" t="n">
        <v>1.85942</v>
      </c>
      <c r="AT68" t="n">
        <v>1.943069</v>
      </c>
      <c r="AU68" t="n">
        <v>2.017161</v>
      </c>
      <c r="AV68" t="n">
        <v>1.9194</v>
      </c>
      <c r="AW68" t="n">
        <v>1.928186</v>
      </c>
      <c r="AX68" t="n">
        <v>1.813423</v>
      </c>
      <c r="AY68" t="n">
        <v>0.487478</v>
      </c>
      <c r="AZ68" t="n">
        <v>1.770381</v>
      </c>
      <c r="BA68" t="n">
        <v>1.771966</v>
      </c>
      <c r="BB68" t="n">
        <v>1.797071</v>
      </c>
      <c r="BC68" t="n">
        <v>1.851952</v>
      </c>
      <c r="BD68" t="n">
        <v>1.877249</v>
      </c>
      <c r="BE68" t="n">
        <v>1.928444</v>
      </c>
      <c r="BF68" t="n">
        <v>1.893756</v>
      </c>
      <c r="BG68" t="n">
        <v>1.606065</v>
      </c>
      <c r="BH68" t="n">
        <v>1.717979</v>
      </c>
      <c r="BI68" t="n">
        <v>1.633398</v>
      </c>
      <c r="BJ68" t="n">
        <v>1.793828</v>
      </c>
      <c r="BK68" t="n">
        <v>1.753913</v>
      </c>
      <c r="BL68" t="n">
        <v>1.780571</v>
      </c>
      <c r="BM68" t="n">
        <v>1.795603</v>
      </c>
      <c r="BN68" t="n">
        <v>1.769464</v>
      </c>
    </row>
    <row r="69" spans="1:66">
      <c r="A69" t="n">
        <v>44.7325</v>
      </c>
      <c r="B69" t="n">
        <v>1.863854166666667</v>
      </c>
      <c r="C69" t="n">
        <v>1.741991</v>
      </c>
      <c r="D69" t="n">
        <v>1.693782</v>
      </c>
      <c r="E69" t="n">
        <v>1.712086</v>
      </c>
      <c r="F69" t="n">
        <v>1.719814</v>
      </c>
      <c r="G69" t="n">
        <v>2.18565</v>
      </c>
      <c r="H69" t="n">
        <v>2.128667</v>
      </c>
      <c r="I69" t="n">
        <v>1.936293</v>
      </c>
      <c r="J69" t="n">
        <v>1.950033</v>
      </c>
      <c r="K69" t="n">
        <v>1.783828</v>
      </c>
      <c r="L69" t="n">
        <v>1.747572</v>
      </c>
      <c r="M69" t="n">
        <v>1.7947</v>
      </c>
      <c r="N69" t="n">
        <v>1.797135</v>
      </c>
      <c r="O69" t="n">
        <v>1.797195</v>
      </c>
      <c r="P69" t="n">
        <v>1.587396</v>
      </c>
      <c r="Q69" t="n">
        <v>1.790779</v>
      </c>
      <c r="R69" t="n">
        <v>1.741416</v>
      </c>
      <c r="S69" t="n">
        <v>1.605762</v>
      </c>
      <c r="T69" t="n">
        <v>1.804076</v>
      </c>
      <c r="U69" t="n">
        <v>1.801006</v>
      </c>
      <c r="V69" t="n">
        <v>1.83875</v>
      </c>
      <c r="W69" t="n">
        <v>1.830578</v>
      </c>
      <c r="X69" t="n">
        <v>1.82649</v>
      </c>
      <c r="Y69" t="n">
        <v>1.710807</v>
      </c>
      <c r="Z69" t="n">
        <v>1.840111</v>
      </c>
      <c r="AA69" t="n">
        <v>0.065152</v>
      </c>
      <c r="AB69" t="n">
        <v>1.648643</v>
      </c>
      <c r="AC69" t="n">
        <v>1.765991</v>
      </c>
      <c r="AD69" t="n">
        <v>1.865557</v>
      </c>
      <c r="AE69" t="n">
        <v>1.908891</v>
      </c>
      <c r="AF69" t="n">
        <v>1.827753</v>
      </c>
      <c r="AG69" t="n">
        <v>1.857197</v>
      </c>
      <c r="AH69" t="n">
        <v>1.782652</v>
      </c>
      <c r="AI69" t="n">
        <v>1.860816</v>
      </c>
      <c r="AJ69" t="n">
        <v>2.010025</v>
      </c>
      <c r="AK69" t="n">
        <v>1.956713</v>
      </c>
      <c r="AL69" t="n">
        <v>1.957843</v>
      </c>
      <c r="AM69" t="n">
        <v>1.978517</v>
      </c>
      <c r="AN69" t="n">
        <v>1.903339</v>
      </c>
      <c r="AO69" t="n">
        <v>1.863207</v>
      </c>
      <c r="AP69" t="n">
        <v>1.932669</v>
      </c>
      <c r="AQ69" t="n">
        <v>1.547079</v>
      </c>
      <c r="AR69" t="n">
        <v>1.83892</v>
      </c>
      <c r="AS69" t="n">
        <v>1.878017</v>
      </c>
      <c r="AT69" t="n">
        <v>1.982767</v>
      </c>
      <c r="AU69" t="n">
        <v>2.035998</v>
      </c>
      <c r="AV69" t="n">
        <v>1.9377</v>
      </c>
      <c r="AW69" t="n">
        <v>1.954908</v>
      </c>
      <c r="AX69" t="n">
        <v>1.845771</v>
      </c>
      <c r="AY69" t="n">
        <v>0.494772</v>
      </c>
      <c r="AZ69" t="n">
        <v>1.790417</v>
      </c>
      <c r="BA69" t="n">
        <v>1.820934</v>
      </c>
      <c r="BB69" t="n">
        <v>1.824314</v>
      </c>
      <c r="BC69" t="n">
        <v>1.888821</v>
      </c>
      <c r="BD69" t="n">
        <v>1.901501</v>
      </c>
      <c r="BE69" t="n">
        <v>1.973814</v>
      </c>
      <c r="BF69" t="n">
        <v>1.913235</v>
      </c>
      <c r="BG69" t="n">
        <v>1.623752</v>
      </c>
      <c r="BH69" t="n">
        <v>1.733302</v>
      </c>
      <c r="BI69" t="n">
        <v>1.645291</v>
      </c>
      <c r="BJ69" t="n">
        <v>1.817181</v>
      </c>
      <c r="BK69" t="n">
        <v>1.767225</v>
      </c>
      <c r="BL69" t="n">
        <v>1.798816</v>
      </c>
      <c r="BM69" t="n">
        <v>1.818457</v>
      </c>
      <c r="BN69" t="n">
        <v>1.778663</v>
      </c>
    </row>
    <row r="70" spans="1:66">
      <c r="A70" t="n">
        <v>45.732222</v>
      </c>
      <c r="B70" t="n">
        <v>1.905509259259259</v>
      </c>
      <c r="C70" t="n">
        <v>1.759428</v>
      </c>
      <c r="D70" t="n">
        <v>1.705644</v>
      </c>
      <c r="E70" t="n">
        <v>1.732982</v>
      </c>
      <c r="F70" t="n">
        <v>1.733039</v>
      </c>
      <c r="G70" t="n">
        <v>2.140819</v>
      </c>
      <c r="H70" t="n">
        <v>2.078027</v>
      </c>
      <c r="I70" t="n">
        <v>1.892512</v>
      </c>
      <c r="J70" t="n">
        <v>1.894583</v>
      </c>
      <c r="K70" t="n">
        <v>1.820914</v>
      </c>
      <c r="L70" t="n">
        <v>1.770144</v>
      </c>
      <c r="M70" t="n">
        <v>1.845012</v>
      </c>
      <c r="N70" t="n">
        <v>1.838508</v>
      </c>
      <c r="O70" t="n">
        <v>1.822259</v>
      </c>
      <c r="P70" t="n">
        <v>1.603738</v>
      </c>
      <c r="Q70" t="n">
        <v>1.806035</v>
      </c>
      <c r="R70" t="n">
        <v>1.75866</v>
      </c>
      <c r="S70" t="n">
        <v>1.623488</v>
      </c>
      <c r="T70" t="n">
        <v>1.831153</v>
      </c>
      <c r="U70" t="n">
        <v>1.821106</v>
      </c>
      <c r="V70" t="n">
        <v>1.87069</v>
      </c>
      <c r="W70" t="n">
        <v>1.866344</v>
      </c>
      <c r="X70" t="n">
        <v>1.856717</v>
      </c>
      <c r="Y70" t="n">
        <v>1.729728</v>
      </c>
      <c r="Z70" t="n">
        <v>1.863207</v>
      </c>
      <c r="AA70" t="n">
        <v>0.062083</v>
      </c>
      <c r="AB70" t="n">
        <v>1.666923</v>
      </c>
      <c r="AC70" t="n">
        <v>1.783165</v>
      </c>
      <c r="AD70" t="n">
        <v>1.889994</v>
      </c>
      <c r="AE70" t="n">
        <v>1.938453</v>
      </c>
      <c r="AF70" t="n">
        <v>1.848925</v>
      </c>
      <c r="AG70" t="n">
        <v>1.890435</v>
      </c>
      <c r="AH70" t="n">
        <v>1.795912</v>
      </c>
      <c r="AI70" t="n">
        <v>1.882249</v>
      </c>
      <c r="AJ70" t="n">
        <v>2.032067</v>
      </c>
      <c r="AK70" t="n">
        <v>2.010636</v>
      </c>
      <c r="AL70" t="n">
        <v>1.992289</v>
      </c>
      <c r="AM70" t="n">
        <v>2.010893</v>
      </c>
      <c r="AN70" t="n">
        <v>1.981849</v>
      </c>
      <c r="AO70" t="n">
        <v>1.876602</v>
      </c>
      <c r="AP70" t="n">
        <v>1.963859</v>
      </c>
      <c r="AQ70" t="n">
        <v>1.564804</v>
      </c>
      <c r="AR70" t="n">
        <v>1.855464</v>
      </c>
      <c r="AS70" t="n">
        <v>1.88983</v>
      </c>
      <c r="AT70" t="n">
        <v>2.014107</v>
      </c>
      <c r="AU70" t="n">
        <v>2.056543</v>
      </c>
      <c r="AV70" t="n">
        <v>1.980427</v>
      </c>
      <c r="AW70" t="n">
        <v>1.980619</v>
      </c>
      <c r="AX70" t="n">
        <v>1.894289</v>
      </c>
      <c r="AY70" t="n">
        <v>0.499358</v>
      </c>
      <c r="AZ70" t="n">
        <v>1.800954</v>
      </c>
      <c r="BA70" t="n">
        <v>1.879023</v>
      </c>
      <c r="BB70" t="n">
        <v>1.844599</v>
      </c>
      <c r="BC70" t="n">
        <v>1.905561</v>
      </c>
      <c r="BD70" t="n">
        <v>1.912803</v>
      </c>
      <c r="BE70" t="n">
        <v>2.016607</v>
      </c>
      <c r="BF70" t="n">
        <v>1.927072</v>
      </c>
      <c r="BG70" t="n">
        <v>1.631116</v>
      </c>
      <c r="BH70" t="n">
        <v>1.745346</v>
      </c>
      <c r="BI70" t="n">
        <v>1.666137</v>
      </c>
      <c r="BJ70" t="n">
        <v>1.834177</v>
      </c>
      <c r="BK70" t="n">
        <v>1.785512</v>
      </c>
      <c r="BL70" t="n">
        <v>1.821429</v>
      </c>
      <c r="BM70" t="n">
        <v>1.855522</v>
      </c>
      <c r="BN70" t="n">
        <v>1.801667</v>
      </c>
    </row>
    <row r="71" spans="1:66">
      <c r="A71" t="n">
        <v>46.731667</v>
      </c>
      <c r="B71" t="n">
        <v>1.947152777777778</v>
      </c>
      <c r="C71" t="n">
        <v>1.77624</v>
      </c>
      <c r="D71" t="n">
        <v>1.722036</v>
      </c>
      <c r="E71" t="n">
        <v>1.755986</v>
      </c>
      <c r="F71" t="n">
        <v>1.754153</v>
      </c>
      <c r="G71" t="n">
        <v>2.086174</v>
      </c>
      <c r="H71" t="n">
        <v>2.012816</v>
      </c>
      <c r="I71" t="n">
        <v>1.838007</v>
      </c>
      <c r="J71" t="n">
        <v>1.835703</v>
      </c>
      <c r="K71" t="n">
        <v>1.860248</v>
      </c>
      <c r="L71" t="n">
        <v>1.796437</v>
      </c>
      <c r="M71" t="n">
        <v>1.877466</v>
      </c>
      <c r="N71" t="n">
        <v>1.873957</v>
      </c>
      <c r="O71" t="n">
        <v>1.849936</v>
      </c>
      <c r="P71" t="n">
        <v>1.613098</v>
      </c>
      <c r="Q71" t="n">
        <v>1.832584</v>
      </c>
      <c r="R71" t="n">
        <v>1.777009</v>
      </c>
      <c r="S71" t="n">
        <v>1.65058</v>
      </c>
      <c r="T71" t="n">
        <v>1.85605</v>
      </c>
      <c r="U71" t="n">
        <v>1.858826</v>
      </c>
      <c r="V71" t="n">
        <v>1.902697</v>
      </c>
      <c r="W71" t="n">
        <v>1.880372</v>
      </c>
      <c r="X71" t="n">
        <v>1.885666</v>
      </c>
      <c r="Y71" t="n">
        <v>1.763903</v>
      </c>
      <c r="Z71" t="n">
        <v>1.887251</v>
      </c>
      <c r="AA71" t="n">
        <v>0.061547</v>
      </c>
      <c r="AB71" t="n">
        <v>1.672529</v>
      </c>
      <c r="AC71" t="n">
        <v>1.801745</v>
      </c>
      <c r="AD71" t="n">
        <v>1.924865</v>
      </c>
      <c r="AE71" t="n">
        <v>1.950131</v>
      </c>
      <c r="AF71" t="n">
        <v>1.866475</v>
      </c>
      <c r="AG71" t="n">
        <v>1.924918</v>
      </c>
      <c r="AH71" t="n">
        <v>1.82246</v>
      </c>
      <c r="AI71" t="n">
        <v>1.90232</v>
      </c>
      <c r="AJ71" t="n">
        <v>2.066136</v>
      </c>
      <c r="AK71" t="n">
        <v>2.064263</v>
      </c>
      <c r="AL71" t="n">
        <v>2.025366</v>
      </c>
      <c r="AM71" t="n">
        <v>2.050014</v>
      </c>
      <c r="AN71" t="n">
        <v>2.016351</v>
      </c>
      <c r="AO71" t="n">
        <v>1.890123</v>
      </c>
      <c r="AP71" t="n">
        <v>1.995238</v>
      </c>
      <c r="AQ71" t="n">
        <v>1.584551</v>
      </c>
      <c r="AR71" t="n">
        <v>1.870484</v>
      </c>
      <c r="AS71" t="n">
        <v>1.900707</v>
      </c>
      <c r="AT71" t="n">
        <v>2.034539</v>
      </c>
      <c r="AU71" t="n">
        <v>2.083252</v>
      </c>
      <c r="AV71" t="n">
        <v>2.012907</v>
      </c>
      <c r="AW71" t="n">
        <v>2.00218</v>
      </c>
      <c r="AX71" t="n">
        <v>1.930316</v>
      </c>
      <c r="AY71" t="n">
        <v>0.499129</v>
      </c>
      <c r="AZ71" t="n">
        <v>1.816561</v>
      </c>
      <c r="BA71" t="n">
        <v>1.91265</v>
      </c>
      <c r="BB71" t="n">
        <v>1.859013</v>
      </c>
      <c r="BC71" t="n">
        <v>1.938022</v>
      </c>
      <c r="BD71" t="n">
        <v>1.935676</v>
      </c>
      <c r="BE71" t="n">
        <v>2.032428</v>
      </c>
      <c r="BF71" t="n">
        <v>1.959196</v>
      </c>
      <c r="BG71" t="n">
        <v>1.646225</v>
      </c>
      <c r="BH71" t="n">
        <v>1.758094</v>
      </c>
      <c r="BI71" t="n">
        <v>1.680799</v>
      </c>
      <c r="BJ71" t="n">
        <v>1.865609</v>
      </c>
      <c r="BK71" t="n">
        <v>1.80458</v>
      </c>
      <c r="BL71" t="n">
        <v>1.838788</v>
      </c>
      <c r="BM71" t="n">
        <v>1.875868</v>
      </c>
      <c r="BN71" t="n">
        <v>1.831474</v>
      </c>
    </row>
    <row r="72" spans="1:66">
      <c r="A72" t="n">
        <v>47.729722</v>
      </c>
      <c r="B72" t="n">
        <v>1.988738425925926</v>
      </c>
      <c r="C72" t="n">
        <v>1.802159</v>
      </c>
      <c r="D72" t="n">
        <v>1.730303</v>
      </c>
      <c r="E72" t="n">
        <v>1.778677</v>
      </c>
      <c r="F72" t="n">
        <v>1.77347</v>
      </c>
      <c r="G72" t="n">
        <v>2.013755</v>
      </c>
      <c r="H72" t="n">
        <v>1.961032</v>
      </c>
      <c r="I72" t="n">
        <v>1.770408</v>
      </c>
      <c r="J72" t="n">
        <v>1.782786</v>
      </c>
      <c r="K72" t="n">
        <v>1.896494</v>
      </c>
      <c r="L72" t="n">
        <v>1.837383</v>
      </c>
      <c r="M72" t="n">
        <v>1.922914</v>
      </c>
      <c r="N72" t="n">
        <v>1.904607</v>
      </c>
      <c r="O72" t="n">
        <v>1.87365</v>
      </c>
      <c r="P72" t="n">
        <v>1.621599</v>
      </c>
      <c r="Q72" t="n">
        <v>1.848525</v>
      </c>
      <c r="R72" t="n">
        <v>1.78685</v>
      </c>
      <c r="S72" t="n">
        <v>1.665893</v>
      </c>
      <c r="T72" t="n">
        <v>1.893028</v>
      </c>
      <c r="U72" t="n">
        <v>1.883105</v>
      </c>
      <c r="V72" t="n">
        <v>1.930639</v>
      </c>
      <c r="W72" t="n">
        <v>1.91195</v>
      </c>
      <c r="X72" t="n">
        <v>1.917842</v>
      </c>
      <c r="Y72" t="n">
        <v>1.775932</v>
      </c>
      <c r="Z72" t="n">
        <v>1.901154</v>
      </c>
      <c r="AA72" t="n">
        <v>0.060335</v>
      </c>
      <c r="AB72" t="n">
        <v>1.687973</v>
      </c>
      <c r="AC72" t="n">
        <v>1.818051</v>
      </c>
      <c r="AD72" t="n">
        <v>1.957965</v>
      </c>
      <c r="AE72" t="n">
        <v>1.989089</v>
      </c>
      <c r="AF72" t="n">
        <v>1.889481</v>
      </c>
      <c r="AG72" t="n">
        <v>1.95143</v>
      </c>
      <c r="AH72" t="n">
        <v>1.839655</v>
      </c>
      <c r="AI72" t="n">
        <v>1.930854</v>
      </c>
      <c r="AJ72" t="n">
        <v>2.099357</v>
      </c>
      <c r="AK72" t="n">
        <v>2.063301</v>
      </c>
      <c r="AL72" t="n">
        <v>2.076994</v>
      </c>
      <c r="AM72" t="n">
        <v>2.074251</v>
      </c>
      <c r="AN72" t="n">
        <v>2.065896</v>
      </c>
      <c r="AO72" t="n">
        <v>1.932074</v>
      </c>
      <c r="AP72" t="n">
        <v>2.016476</v>
      </c>
      <c r="AQ72" t="n">
        <v>1.597696</v>
      </c>
      <c r="AR72" t="n">
        <v>1.902316</v>
      </c>
      <c r="AS72" t="n">
        <v>1.935392</v>
      </c>
      <c r="AT72" t="n">
        <v>2.07628</v>
      </c>
      <c r="AU72" t="n">
        <v>2.105511</v>
      </c>
      <c r="AV72" t="n">
        <v>2.047894</v>
      </c>
      <c r="AW72" t="n">
        <v>2.018189</v>
      </c>
      <c r="AX72" t="n">
        <v>1.958313</v>
      </c>
      <c r="AY72" t="n">
        <v>0.501817</v>
      </c>
      <c r="AZ72" t="n">
        <v>1.837907</v>
      </c>
      <c r="BA72" t="n">
        <v>1.938998</v>
      </c>
      <c r="BB72" t="n">
        <v>1.888051</v>
      </c>
      <c r="BC72" t="n">
        <v>1.957892</v>
      </c>
      <c r="BD72" t="n">
        <v>1.953643</v>
      </c>
      <c r="BE72" t="n">
        <v>2.040617</v>
      </c>
      <c r="BF72" t="n">
        <v>1.9875</v>
      </c>
      <c r="BG72" t="n">
        <v>1.667803</v>
      </c>
      <c r="BH72" t="n">
        <v>1.782291</v>
      </c>
      <c r="BI72" t="n">
        <v>1.701011</v>
      </c>
      <c r="BJ72" t="n">
        <v>1.880076</v>
      </c>
      <c r="BK72" t="n">
        <v>1.817023</v>
      </c>
      <c r="BL72" t="n">
        <v>1.86867</v>
      </c>
      <c r="BM72" t="n">
        <v>1.887885</v>
      </c>
      <c r="BN72" t="n">
        <v>1.848794</v>
      </c>
    </row>
    <row r="73" spans="1:66">
      <c r="A73" t="n">
        <v>48.728889</v>
      </c>
      <c r="B73" t="n">
        <v>2.03037037037037</v>
      </c>
      <c r="C73" t="n">
        <v>1.817022</v>
      </c>
      <c r="D73" t="n">
        <v>1.743357</v>
      </c>
      <c r="E73" t="n">
        <v>1.802375</v>
      </c>
      <c r="F73" t="n">
        <v>1.788466</v>
      </c>
      <c r="G73" t="n">
        <v>1.936243</v>
      </c>
      <c r="H73" t="n">
        <v>1.890324</v>
      </c>
      <c r="I73" t="n">
        <v>1.698202</v>
      </c>
      <c r="J73" t="n">
        <v>1.709378</v>
      </c>
      <c r="K73" t="n">
        <v>1.925681</v>
      </c>
      <c r="L73" t="n">
        <v>1.866032</v>
      </c>
      <c r="M73" t="n">
        <v>1.954582</v>
      </c>
      <c r="N73" t="n">
        <v>1.942239</v>
      </c>
      <c r="O73" t="n">
        <v>1.886496</v>
      </c>
      <c r="P73" t="n">
        <v>1.640209</v>
      </c>
      <c r="Q73" t="n">
        <v>1.874699</v>
      </c>
      <c r="R73" t="n">
        <v>1.816883</v>
      </c>
      <c r="S73" t="n">
        <v>1.686499</v>
      </c>
      <c r="T73" t="n">
        <v>1.927262</v>
      </c>
      <c r="U73" t="n">
        <v>1.907174</v>
      </c>
      <c r="V73" t="n">
        <v>1.955458</v>
      </c>
      <c r="W73" t="n">
        <v>1.92739</v>
      </c>
      <c r="X73" t="n">
        <v>1.945371</v>
      </c>
      <c r="Y73" t="n">
        <v>1.800648</v>
      </c>
      <c r="Z73" t="n">
        <v>1.939991</v>
      </c>
      <c r="AA73" t="n">
        <v>0.061763</v>
      </c>
      <c r="AB73" t="n">
        <v>1.707268</v>
      </c>
      <c r="AC73" t="n">
        <v>1.830958</v>
      </c>
      <c r="AD73" t="n">
        <v>1.990373</v>
      </c>
      <c r="AE73" t="n">
        <v>2.029695</v>
      </c>
      <c r="AF73" t="n">
        <v>1.922368</v>
      </c>
      <c r="AG73" t="n">
        <v>1.99698</v>
      </c>
      <c r="AH73" t="n">
        <v>1.864727</v>
      </c>
      <c r="AI73" t="n">
        <v>1.960238</v>
      </c>
      <c r="AJ73" t="n">
        <v>2.124202</v>
      </c>
      <c r="AK73" t="n">
        <v>2.102866</v>
      </c>
      <c r="AL73" t="n">
        <v>2.131251</v>
      </c>
      <c r="AM73" t="n">
        <v>2.094986</v>
      </c>
      <c r="AN73" t="n">
        <v>2.079605</v>
      </c>
      <c r="AO73" t="n">
        <v>1.976461</v>
      </c>
      <c r="AP73" t="n">
        <v>2.032769</v>
      </c>
      <c r="AQ73" t="n">
        <v>1.61013</v>
      </c>
      <c r="AR73" t="n">
        <v>1.929164</v>
      </c>
      <c r="AS73" t="n">
        <v>1.960828</v>
      </c>
      <c r="AT73" t="n">
        <v>2.092919</v>
      </c>
      <c r="AU73" t="n">
        <v>2.124222</v>
      </c>
      <c r="AV73" t="n">
        <v>2.085675</v>
      </c>
      <c r="AW73" t="n">
        <v>2.040421</v>
      </c>
      <c r="AX73" t="n">
        <v>1.994427</v>
      </c>
      <c r="AY73" t="n">
        <v>0.511593</v>
      </c>
      <c r="AZ73" t="n">
        <v>1.858804</v>
      </c>
      <c r="BA73" t="n">
        <v>1.959118</v>
      </c>
      <c r="BB73" t="n">
        <v>1.913033</v>
      </c>
      <c r="BC73" t="n">
        <v>1.987735</v>
      </c>
      <c r="BD73" t="n">
        <v>1.990812</v>
      </c>
      <c r="BE73" t="n">
        <v>2.061908</v>
      </c>
      <c r="BF73" t="n">
        <v>2.006211</v>
      </c>
      <c r="BG73" t="n">
        <v>1.686082</v>
      </c>
      <c r="BH73" t="n">
        <v>1.796509</v>
      </c>
      <c r="BI73" t="n">
        <v>1.716117</v>
      </c>
      <c r="BJ73" t="n">
        <v>1.900422</v>
      </c>
      <c r="BK73" t="n">
        <v>1.841466</v>
      </c>
      <c r="BL73" t="n">
        <v>1.90397</v>
      </c>
      <c r="BM73" t="n">
        <v>1.921546</v>
      </c>
      <c r="BN73" t="n">
        <v>1.876714</v>
      </c>
    </row>
    <row r="74" spans="1:66">
      <c r="A74" t="n">
        <v>49.728333</v>
      </c>
      <c r="B74" t="n">
        <v>2.072013888888889</v>
      </c>
      <c r="C74" t="n">
        <v>1.833631</v>
      </c>
      <c r="D74" t="n">
        <v>1.769805</v>
      </c>
      <c r="E74" t="n">
        <v>1.825134</v>
      </c>
      <c r="F74" t="n">
        <v>1.812832</v>
      </c>
      <c r="G74" t="n">
        <v>1.864834</v>
      </c>
      <c r="H74" t="n">
        <v>1.807146</v>
      </c>
      <c r="I74" t="n">
        <v>1.627924</v>
      </c>
      <c r="J74" t="n">
        <v>1.635629</v>
      </c>
      <c r="K74" t="n">
        <v>1.959627</v>
      </c>
      <c r="L74" t="n">
        <v>1.900736</v>
      </c>
      <c r="M74" t="n">
        <v>2.003443</v>
      </c>
      <c r="N74" t="n">
        <v>1.986624</v>
      </c>
      <c r="O74" t="n">
        <v>1.916464</v>
      </c>
      <c r="P74" t="n">
        <v>1.653177</v>
      </c>
      <c r="Q74" t="n">
        <v>1.892895</v>
      </c>
      <c r="R74" t="n">
        <v>1.840509</v>
      </c>
      <c r="S74" t="n">
        <v>1.699725</v>
      </c>
      <c r="T74" t="n">
        <v>1.953061</v>
      </c>
      <c r="U74" t="n">
        <v>1.939356</v>
      </c>
      <c r="V74" t="n">
        <v>1.976838</v>
      </c>
      <c r="W74" t="n">
        <v>1.968772</v>
      </c>
      <c r="X74" t="n">
        <v>1.979073</v>
      </c>
      <c r="Y74" t="n">
        <v>1.817604</v>
      </c>
      <c r="Z74" t="n">
        <v>1.956553</v>
      </c>
      <c r="AA74" t="n">
        <v>0.056045</v>
      </c>
      <c r="AB74" t="n">
        <v>1.723964</v>
      </c>
      <c r="AC74" t="n">
        <v>1.851145</v>
      </c>
      <c r="AD74" t="n">
        <v>2.026707</v>
      </c>
      <c r="AE74" t="n">
        <v>2.063249</v>
      </c>
      <c r="AF74" t="n">
        <v>1.945595</v>
      </c>
      <c r="AG74" t="n">
        <v>2.019859</v>
      </c>
      <c r="AH74" t="n">
        <v>1.884698</v>
      </c>
      <c r="AI74" t="n">
        <v>1.988492</v>
      </c>
      <c r="AJ74" t="n">
        <v>2.154738</v>
      </c>
      <c r="AK74" t="n">
        <v>2.166664</v>
      </c>
      <c r="AL74" t="n">
        <v>2.176813</v>
      </c>
      <c r="AM74" t="n">
        <v>2.124812</v>
      </c>
      <c r="AN74" t="n">
        <v>2.101264</v>
      </c>
      <c r="AO74" t="n">
        <v>2.024943</v>
      </c>
      <c r="AP74" t="n">
        <v>2.0673</v>
      </c>
      <c r="AQ74" t="n">
        <v>1.618987</v>
      </c>
      <c r="AR74" t="n">
        <v>1.957081</v>
      </c>
      <c r="AS74" t="n">
        <v>1.975587</v>
      </c>
      <c r="AT74" t="n">
        <v>2.120245</v>
      </c>
      <c r="AU74" t="n">
        <v>2.160378</v>
      </c>
      <c r="AV74" t="n">
        <v>2.128362</v>
      </c>
      <c r="AW74" t="n">
        <v>2.07711</v>
      </c>
      <c r="AX74" t="n">
        <v>2.030984</v>
      </c>
      <c r="AY74" t="n">
        <v>0.513255</v>
      </c>
      <c r="AZ74" t="n">
        <v>1.889159</v>
      </c>
      <c r="BA74" t="n">
        <v>1.980032</v>
      </c>
      <c r="BB74" t="n">
        <v>1.931351</v>
      </c>
      <c r="BC74" t="n">
        <v>2.003177</v>
      </c>
      <c r="BD74" t="n">
        <v>2.024225</v>
      </c>
      <c r="BE74" t="n">
        <v>2.086122</v>
      </c>
      <c r="BF74" t="n">
        <v>2.039085</v>
      </c>
      <c r="BG74" t="n">
        <v>1.697633</v>
      </c>
      <c r="BH74" t="n">
        <v>1.822154</v>
      </c>
      <c r="BI74" t="n">
        <v>1.743127</v>
      </c>
      <c r="BJ74" t="n">
        <v>1.918456</v>
      </c>
      <c r="BK74" t="n">
        <v>1.869262</v>
      </c>
      <c r="BL74" t="n">
        <v>1.923097</v>
      </c>
      <c r="BM74" t="n">
        <v>1.954426</v>
      </c>
      <c r="BN74" t="n">
        <v>1.897695</v>
      </c>
    </row>
    <row r="75" spans="1:66">
      <c r="A75" t="n">
        <v>50.7275</v>
      </c>
      <c r="B75" t="n">
        <v>2.113645833333333</v>
      </c>
      <c r="C75" t="n">
        <v>1.864798</v>
      </c>
      <c r="D75" t="n">
        <v>1.783433</v>
      </c>
      <c r="E75" t="n">
        <v>1.838006</v>
      </c>
      <c r="F75" t="n">
        <v>1.842464</v>
      </c>
      <c r="G75" t="n">
        <v>1.779534</v>
      </c>
      <c r="H75" t="n">
        <v>1.722596</v>
      </c>
      <c r="I75" t="n">
        <v>1.540254</v>
      </c>
      <c r="J75" t="n">
        <v>1.552711</v>
      </c>
      <c r="K75" t="n">
        <v>1.982171</v>
      </c>
      <c r="L75" t="n">
        <v>1.943971</v>
      </c>
      <c r="M75" t="n">
        <v>2.057181</v>
      </c>
      <c r="N75" t="n">
        <v>2.027135</v>
      </c>
      <c r="O75" t="n">
        <v>1.93804</v>
      </c>
      <c r="P75" t="n">
        <v>1.668445</v>
      </c>
      <c r="Q75" t="n">
        <v>1.925222</v>
      </c>
      <c r="R75" t="n">
        <v>1.859949</v>
      </c>
      <c r="S75" t="n">
        <v>1.729847</v>
      </c>
      <c r="T75" t="n">
        <v>1.97028</v>
      </c>
      <c r="U75" t="n">
        <v>1.960566</v>
      </c>
      <c r="V75" t="n">
        <v>2.006142</v>
      </c>
      <c r="W75" t="n">
        <v>2.006217</v>
      </c>
      <c r="X75" t="n">
        <v>2.006657</v>
      </c>
      <c r="Y75" t="n">
        <v>1.843216</v>
      </c>
      <c r="Z75" t="n">
        <v>1.993671</v>
      </c>
      <c r="AA75" t="n">
        <v>0.054731</v>
      </c>
      <c r="AB75" t="n">
        <v>1.727633</v>
      </c>
      <c r="AC75" t="n">
        <v>1.866985</v>
      </c>
      <c r="AD75" t="n">
        <v>2.048254</v>
      </c>
      <c r="AE75" t="n">
        <v>2.094463</v>
      </c>
      <c r="AF75" t="n">
        <v>1.977646</v>
      </c>
      <c r="AG75" t="n">
        <v>2.050785</v>
      </c>
      <c r="AH75" t="n">
        <v>1.909551</v>
      </c>
      <c r="AI75" t="n">
        <v>2.02593</v>
      </c>
      <c r="AJ75" t="n">
        <v>2.190613</v>
      </c>
      <c r="AK75" t="n">
        <v>2.20359</v>
      </c>
      <c r="AL75" t="n">
        <v>2.205365</v>
      </c>
      <c r="AM75" t="n">
        <v>2.163374</v>
      </c>
      <c r="AN75" t="n">
        <v>2.142847</v>
      </c>
      <c r="AO75" t="n">
        <v>2.065723</v>
      </c>
      <c r="AP75" t="n">
        <v>2.107794</v>
      </c>
      <c r="AQ75" t="n">
        <v>1.636205</v>
      </c>
      <c r="AR75" t="n">
        <v>1.993164</v>
      </c>
      <c r="AS75" t="n">
        <v>2.002715</v>
      </c>
      <c r="AT75" t="n">
        <v>2.138305</v>
      </c>
      <c r="AU75" t="n">
        <v>2.182169</v>
      </c>
      <c r="AV75" t="n">
        <v>2.159621</v>
      </c>
      <c r="AW75" t="n">
        <v>2.103706</v>
      </c>
      <c r="AX75" t="n">
        <v>2.045114</v>
      </c>
      <c r="AY75" t="n">
        <v>0.51994</v>
      </c>
      <c r="AZ75" t="n">
        <v>1.918333</v>
      </c>
      <c r="BA75" t="n">
        <v>1.985462</v>
      </c>
      <c r="BB75" t="n">
        <v>1.952488</v>
      </c>
      <c r="BC75" t="n">
        <v>2.02214</v>
      </c>
      <c r="BD75" t="n">
        <v>2.045763</v>
      </c>
      <c r="BE75" t="n">
        <v>2.130067</v>
      </c>
      <c r="BF75" t="n">
        <v>2.052941</v>
      </c>
      <c r="BG75" t="n">
        <v>1.717763</v>
      </c>
      <c r="BH75" t="n">
        <v>1.84688</v>
      </c>
      <c r="BI75" t="n">
        <v>1.758424</v>
      </c>
      <c r="BJ75" t="n">
        <v>1.939153</v>
      </c>
      <c r="BK75" t="n">
        <v>1.884497</v>
      </c>
      <c r="BL75" t="n">
        <v>1.950776</v>
      </c>
      <c r="BM75" t="n">
        <v>1.971123</v>
      </c>
      <c r="BN75" t="n">
        <v>1.915165</v>
      </c>
    </row>
    <row r="76" spans="1:66">
      <c r="A76" t="n">
        <v>51.725833</v>
      </c>
      <c r="B76" t="n">
        <v>2.155243055555556</v>
      </c>
      <c r="C76" t="n">
        <v>1.888673</v>
      </c>
      <c r="D76" t="n">
        <v>1.802776</v>
      </c>
      <c r="E76" t="n">
        <v>1.85921</v>
      </c>
      <c r="F76" t="n">
        <v>1.855381</v>
      </c>
      <c r="G76" t="n">
        <v>1.679154</v>
      </c>
      <c r="H76" t="n">
        <v>1.619771</v>
      </c>
      <c r="I76" t="n">
        <v>1.45683</v>
      </c>
      <c r="J76" t="n">
        <v>1.457483</v>
      </c>
      <c r="K76" t="n">
        <v>2.028487</v>
      </c>
      <c r="L76" t="n">
        <v>1.978824</v>
      </c>
      <c r="M76" t="n">
        <v>2.114241</v>
      </c>
      <c r="N76" t="n">
        <v>2.064084</v>
      </c>
      <c r="O76" t="n">
        <v>1.971859</v>
      </c>
      <c r="P76" t="n">
        <v>1.686214</v>
      </c>
      <c r="Q76" t="n">
        <v>1.962509</v>
      </c>
      <c r="R76" t="n">
        <v>1.887583</v>
      </c>
      <c r="S76" t="n">
        <v>1.750245</v>
      </c>
      <c r="T76" t="n">
        <v>1.990453</v>
      </c>
      <c r="U76" t="n">
        <v>1.985859</v>
      </c>
      <c r="V76" t="n">
        <v>2.040063</v>
      </c>
      <c r="W76" t="n">
        <v>2.03664</v>
      </c>
      <c r="X76" t="n">
        <v>2.034349</v>
      </c>
      <c r="Y76" t="n">
        <v>1.869304</v>
      </c>
      <c r="Z76" t="n">
        <v>2.015425</v>
      </c>
      <c r="AA76" t="n">
        <v>0.055757</v>
      </c>
      <c r="AB76" t="n">
        <v>1.748543</v>
      </c>
      <c r="AC76" t="n">
        <v>1.895276</v>
      </c>
      <c r="AD76" t="n">
        <v>2.077893</v>
      </c>
      <c r="AE76" t="n">
        <v>2.123863</v>
      </c>
      <c r="AF76" t="n">
        <v>2.00599</v>
      </c>
      <c r="AG76" t="n">
        <v>2.069488</v>
      </c>
      <c r="AH76" t="n">
        <v>1.928031</v>
      </c>
      <c r="AI76" t="n">
        <v>2.069799</v>
      </c>
      <c r="AJ76" t="n">
        <v>2.225118</v>
      </c>
      <c r="AK76" t="n">
        <v>2.229635</v>
      </c>
      <c r="AL76" t="n">
        <v>2.226232</v>
      </c>
      <c r="AM76" t="n">
        <v>2.193607</v>
      </c>
      <c r="AN76" t="n">
        <v>2.196239</v>
      </c>
      <c r="AO76" t="n">
        <v>2.083394</v>
      </c>
      <c r="AP76" t="n">
        <v>2.13523</v>
      </c>
      <c r="AQ76" t="n">
        <v>1.645231</v>
      </c>
      <c r="AR76" t="n">
        <v>2.022357</v>
      </c>
      <c r="AS76" t="n">
        <v>2.035264</v>
      </c>
      <c r="AT76" t="n">
        <v>2.158236</v>
      </c>
      <c r="AU76" t="n">
        <v>2.22012</v>
      </c>
      <c r="AV76" t="n">
        <v>2.201787</v>
      </c>
      <c r="AW76" t="n">
        <v>2.143933</v>
      </c>
      <c r="AX76" t="n">
        <v>2.076048</v>
      </c>
      <c r="AY76" t="n">
        <v>0.524028</v>
      </c>
      <c r="AZ76" t="n">
        <v>1.940203</v>
      </c>
      <c r="BA76" t="n">
        <v>2.005166</v>
      </c>
      <c r="BB76" t="n">
        <v>1.976602</v>
      </c>
      <c r="BC76" t="n">
        <v>2.04537</v>
      </c>
      <c r="BD76" t="n">
        <v>2.077188</v>
      </c>
      <c r="BE76" t="n">
        <v>2.156818</v>
      </c>
      <c r="BF76" t="n">
        <v>2.087402</v>
      </c>
      <c r="BG76" t="n">
        <v>1.742019</v>
      </c>
      <c r="BH76" t="n">
        <v>1.87364</v>
      </c>
      <c r="BI76" t="n">
        <v>1.785641</v>
      </c>
      <c r="BJ76" t="n">
        <v>1.968209</v>
      </c>
      <c r="BK76" t="n">
        <v>1.911445</v>
      </c>
      <c r="BL76" t="n">
        <v>1.978692</v>
      </c>
      <c r="BM76" t="n">
        <v>2.002302</v>
      </c>
      <c r="BN76" t="n">
        <v>1.946667</v>
      </c>
    </row>
    <row r="77" spans="1:66">
      <c r="A77" t="n">
        <v>52.725</v>
      </c>
      <c r="B77" t="n">
        <v>2.196875</v>
      </c>
      <c r="C77" t="n">
        <v>1.91305</v>
      </c>
      <c r="D77" t="n">
        <v>1.817714</v>
      </c>
      <c r="E77" t="n">
        <v>1.872291</v>
      </c>
      <c r="F77" t="n">
        <v>1.871755</v>
      </c>
      <c r="G77" t="n">
        <v>1.570206</v>
      </c>
      <c r="H77" t="n">
        <v>1.528365</v>
      </c>
      <c r="I77" t="n">
        <v>1.379223</v>
      </c>
      <c r="J77" t="n">
        <v>1.359389</v>
      </c>
      <c r="K77" t="n">
        <v>2.068498</v>
      </c>
      <c r="L77" t="n">
        <v>2.02715</v>
      </c>
      <c r="M77" t="n">
        <v>2.159869</v>
      </c>
      <c r="N77" t="n">
        <v>2.103759</v>
      </c>
      <c r="O77" t="n">
        <v>2.000709</v>
      </c>
      <c r="P77" t="n">
        <v>1.707868</v>
      </c>
      <c r="Q77" t="n">
        <v>1.977736</v>
      </c>
      <c r="R77" t="n">
        <v>1.887862</v>
      </c>
      <c r="S77" t="n">
        <v>1.783734</v>
      </c>
      <c r="T77" t="n">
        <v>2.019263</v>
      </c>
      <c r="U77" t="n">
        <v>1.996752</v>
      </c>
      <c r="V77" t="n">
        <v>2.06074</v>
      </c>
      <c r="W77" t="n">
        <v>2.056016</v>
      </c>
      <c r="X77" t="n">
        <v>2.053514</v>
      </c>
      <c r="Y77" t="n">
        <v>1.894287</v>
      </c>
      <c r="Z77" t="n">
        <v>2.035783</v>
      </c>
      <c r="AA77" t="n">
        <v>0.047605</v>
      </c>
      <c r="AB77" t="n">
        <v>1.755285</v>
      </c>
      <c r="AC77" t="n">
        <v>1.909577</v>
      </c>
      <c r="AD77" t="n">
        <v>2.114168</v>
      </c>
      <c r="AE77" t="n">
        <v>2.166754</v>
      </c>
      <c r="AF77" t="n">
        <v>2.03383</v>
      </c>
      <c r="AG77" t="n">
        <v>2.088104</v>
      </c>
      <c r="AH77" t="n">
        <v>1.952562</v>
      </c>
      <c r="AI77" t="n">
        <v>2.083536</v>
      </c>
      <c r="AJ77" t="n">
        <v>2.266625</v>
      </c>
      <c r="AK77" t="n">
        <v>2.243797</v>
      </c>
      <c r="AL77" t="n">
        <v>2.245788</v>
      </c>
      <c r="AM77" t="n">
        <v>2.231537</v>
      </c>
      <c r="AN77" t="n">
        <v>2.243614</v>
      </c>
      <c r="AO77" t="n">
        <v>2.106192</v>
      </c>
      <c r="AP77" t="n">
        <v>2.173916</v>
      </c>
      <c r="AQ77" t="n">
        <v>1.653632</v>
      </c>
      <c r="AR77" t="n">
        <v>2.057667</v>
      </c>
      <c r="AS77" t="n">
        <v>2.074668</v>
      </c>
      <c r="AT77" t="n">
        <v>2.181968</v>
      </c>
      <c r="AU77" t="n">
        <v>2.253873</v>
      </c>
      <c r="AV77" t="n">
        <v>2.213898</v>
      </c>
      <c r="AW77" t="n">
        <v>2.179337</v>
      </c>
      <c r="AX77" t="n">
        <v>2.091391</v>
      </c>
      <c r="AY77" t="n">
        <v>0.526863</v>
      </c>
      <c r="AZ77" t="n">
        <v>1.965006</v>
      </c>
      <c r="BA77" t="n">
        <v>2.032363</v>
      </c>
      <c r="BB77" t="n">
        <v>2.005395</v>
      </c>
      <c r="BC77" t="n">
        <v>2.072896</v>
      </c>
      <c r="BD77" t="n">
        <v>2.101329</v>
      </c>
      <c r="BE77" t="n">
        <v>2.199093</v>
      </c>
      <c r="BF77" t="n">
        <v>2.124119</v>
      </c>
      <c r="BG77" t="n">
        <v>1.757739</v>
      </c>
      <c r="BH77" t="n">
        <v>1.909983</v>
      </c>
      <c r="BI77" t="n">
        <v>1.801535</v>
      </c>
      <c r="BJ77" t="n">
        <v>2.000483</v>
      </c>
      <c r="BK77" t="n">
        <v>1.938882</v>
      </c>
      <c r="BL77" t="n">
        <v>2.000029</v>
      </c>
      <c r="BM77" t="n">
        <v>2.021444</v>
      </c>
      <c r="BN77" t="n">
        <v>1.981276</v>
      </c>
    </row>
    <row r="78" spans="1:66">
      <c r="A78" t="n">
        <v>53.723611</v>
      </c>
      <c r="B78" t="n">
        <v>2.238483796296296</v>
      </c>
      <c r="C78" t="n">
        <v>1.940178</v>
      </c>
      <c r="D78" t="n">
        <v>1.838075</v>
      </c>
      <c r="E78" t="n">
        <v>1.90007</v>
      </c>
      <c r="F78" t="n">
        <v>1.877488</v>
      </c>
      <c r="G78" t="n">
        <v>1.450642</v>
      </c>
      <c r="H78" t="n">
        <v>1.438701</v>
      </c>
      <c r="I78" t="n">
        <v>1.290068</v>
      </c>
      <c r="J78" t="n">
        <v>1.258241</v>
      </c>
      <c r="K78" t="n">
        <v>2.094706</v>
      </c>
      <c r="L78" t="n">
        <v>2.07364</v>
      </c>
      <c r="M78" t="n">
        <v>2.204456</v>
      </c>
      <c r="N78" t="n">
        <v>2.144019</v>
      </c>
      <c r="O78" t="n">
        <v>2.034979</v>
      </c>
      <c r="P78" t="n">
        <v>1.715721</v>
      </c>
      <c r="Q78" t="n">
        <v>2.002924</v>
      </c>
      <c r="R78" t="n">
        <v>1.908916</v>
      </c>
      <c r="S78" t="n">
        <v>1.805601</v>
      </c>
      <c r="T78" t="n">
        <v>2.054142</v>
      </c>
      <c r="U78" t="n">
        <v>2.01936</v>
      </c>
      <c r="V78" t="n">
        <v>2.101509</v>
      </c>
      <c r="W78" t="n">
        <v>2.095961</v>
      </c>
      <c r="X78" t="n">
        <v>2.07901</v>
      </c>
      <c r="Y78" t="n">
        <v>1.915878</v>
      </c>
      <c r="Z78" t="n">
        <v>2.063445</v>
      </c>
      <c r="AA78" t="n">
        <v>0.049317</v>
      </c>
      <c r="AB78" t="n">
        <v>1.775677</v>
      </c>
      <c r="AC78" t="n">
        <v>1.919123</v>
      </c>
      <c r="AD78" t="n">
        <v>2.147991</v>
      </c>
      <c r="AE78" t="n">
        <v>2.188442</v>
      </c>
      <c r="AF78" t="n">
        <v>2.055345</v>
      </c>
      <c r="AG78" t="n">
        <v>2.121172</v>
      </c>
      <c r="AH78" t="n">
        <v>1.983878</v>
      </c>
      <c r="AI78" t="n">
        <v>2.122976</v>
      </c>
      <c r="AJ78" t="n">
        <v>2.304186</v>
      </c>
      <c r="AK78" t="n">
        <v>2.292757</v>
      </c>
      <c r="AL78" t="n">
        <v>2.287286</v>
      </c>
      <c r="AM78" t="n">
        <v>2.265778</v>
      </c>
      <c r="AN78" t="n">
        <v>2.271768</v>
      </c>
      <c r="AO78" t="n">
        <v>2.127556</v>
      </c>
      <c r="AP78" t="n">
        <v>2.19053</v>
      </c>
      <c r="AQ78" t="n">
        <v>1.663424</v>
      </c>
      <c r="AR78" t="n">
        <v>2.08424</v>
      </c>
      <c r="AS78" t="n">
        <v>2.099477</v>
      </c>
      <c r="AT78" t="n">
        <v>2.219164</v>
      </c>
      <c r="AU78" t="n">
        <v>2.282611</v>
      </c>
      <c r="AV78" t="n">
        <v>2.249394</v>
      </c>
      <c r="AW78" t="n">
        <v>2.211703</v>
      </c>
      <c r="AX78" t="n">
        <v>2.116225</v>
      </c>
      <c r="AY78" t="n">
        <v>0.52728</v>
      </c>
      <c r="AZ78" t="n">
        <v>1.990273</v>
      </c>
      <c r="BA78" t="n">
        <v>2.057131</v>
      </c>
      <c r="BB78" t="n">
        <v>2.02647</v>
      </c>
      <c r="BC78" t="n">
        <v>2.105091</v>
      </c>
      <c r="BD78" t="n">
        <v>2.120316</v>
      </c>
      <c r="BE78" t="n">
        <v>2.214213</v>
      </c>
      <c r="BF78" t="n">
        <v>2.172837</v>
      </c>
      <c r="BG78" t="n">
        <v>1.775055</v>
      </c>
      <c r="BH78" t="n">
        <v>1.926807</v>
      </c>
      <c r="BI78" t="n">
        <v>1.833162</v>
      </c>
      <c r="BJ78" t="n">
        <v>2.030062</v>
      </c>
      <c r="BK78" t="n">
        <v>1.957796</v>
      </c>
      <c r="BL78" t="n">
        <v>2.022462</v>
      </c>
      <c r="BM78" t="n">
        <v>2.058829</v>
      </c>
      <c r="BN78" t="n">
        <v>2.003557</v>
      </c>
    </row>
    <row r="79" spans="1:66">
      <c r="A79" t="n">
        <v>54.7225</v>
      </c>
      <c r="B79" t="n">
        <v>2.280104166666666</v>
      </c>
      <c r="C79" t="n">
        <v>1.9729</v>
      </c>
      <c r="D79" t="n">
        <v>1.86535</v>
      </c>
      <c r="E79" t="n">
        <v>1.945201</v>
      </c>
      <c r="F79" t="n">
        <v>1.908086</v>
      </c>
      <c r="G79" t="n">
        <v>1.351697</v>
      </c>
      <c r="H79" t="n">
        <v>1.335556</v>
      </c>
      <c r="I79" t="n">
        <v>1.191878</v>
      </c>
      <c r="J79" t="n">
        <v>1.15551</v>
      </c>
      <c r="K79" t="n">
        <v>2.123121</v>
      </c>
      <c r="L79" t="n">
        <v>2.126078</v>
      </c>
      <c r="M79" t="n">
        <v>2.253308</v>
      </c>
      <c r="N79" t="n">
        <v>2.172463</v>
      </c>
      <c r="O79" t="n">
        <v>2.067242</v>
      </c>
      <c r="P79" t="n">
        <v>1.739103</v>
      </c>
      <c r="Q79" t="n">
        <v>2.026684</v>
      </c>
      <c r="R79" t="n">
        <v>1.946623</v>
      </c>
      <c r="S79" t="n">
        <v>1.83744</v>
      </c>
      <c r="T79" t="n">
        <v>2.076454</v>
      </c>
      <c r="U79" t="n">
        <v>2.042396</v>
      </c>
      <c r="V79" t="n">
        <v>2.13179</v>
      </c>
      <c r="W79" t="n">
        <v>2.120059</v>
      </c>
      <c r="X79" t="n">
        <v>2.10411</v>
      </c>
      <c r="Y79" t="n">
        <v>1.941738</v>
      </c>
      <c r="Z79" t="n">
        <v>2.087854</v>
      </c>
      <c r="AA79" t="n">
        <v>0.045965</v>
      </c>
      <c r="AB79" t="n">
        <v>1.791502</v>
      </c>
      <c r="AC79" t="n">
        <v>1.968251</v>
      </c>
      <c r="AD79" t="n">
        <v>2.176601</v>
      </c>
      <c r="AE79" t="n">
        <v>2.220294</v>
      </c>
      <c r="AF79" t="n">
        <v>2.085966</v>
      </c>
      <c r="AG79" t="n">
        <v>2.14445</v>
      </c>
      <c r="AH79" t="n">
        <v>2.011984</v>
      </c>
      <c r="AI79" t="n">
        <v>2.151884</v>
      </c>
      <c r="AJ79" t="n">
        <v>2.335344</v>
      </c>
      <c r="AK79" t="n">
        <v>2.34625</v>
      </c>
      <c r="AL79" t="n">
        <v>2.318702</v>
      </c>
      <c r="AM79" t="n">
        <v>2.301155</v>
      </c>
      <c r="AN79" t="n">
        <v>2.30565</v>
      </c>
      <c r="AO79" t="n">
        <v>2.154573</v>
      </c>
      <c r="AP79" t="n">
        <v>2.216141</v>
      </c>
      <c r="AQ79" t="n">
        <v>1.677384</v>
      </c>
      <c r="AR79" t="n">
        <v>2.110213</v>
      </c>
      <c r="AS79" t="n">
        <v>2.135961</v>
      </c>
      <c r="AT79" t="n">
        <v>2.249292</v>
      </c>
      <c r="AU79" t="n">
        <v>2.311552</v>
      </c>
      <c r="AV79" t="n">
        <v>2.279204</v>
      </c>
      <c r="AW79" t="n">
        <v>2.245581</v>
      </c>
      <c r="AX79" t="n">
        <v>2.137574</v>
      </c>
      <c r="AY79" t="n">
        <v>0.523741</v>
      </c>
      <c r="AZ79" t="n">
        <v>2.020438</v>
      </c>
      <c r="BA79" t="n">
        <v>2.080338</v>
      </c>
      <c r="BB79" t="n">
        <v>2.061943</v>
      </c>
      <c r="BC79" t="n">
        <v>2.145852</v>
      </c>
      <c r="BD79" t="n">
        <v>2.151281</v>
      </c>
      <c r="BE79" t="n">
        <v>2.24922</v>
      </c>
      <c r="BF79" t="n">
        <v>2.206837</v>
      </c>
      <c r="BG79" t="n">
        <v>1.807759</v>
      </c>
      <c r="BH79" t="n">
        <v>1.951359</v>
      </c>
      <c r="BI79" t="n">
        <v>1.847543</v>
      </c>
      <c r="BJ79" t="n">
        <v>2.068019</v>
      </c>
      <c r="BK79" t="n">
        <v>1.98577</v>
      </c>
      <c r="BL79" t="n">
        <v>2.049517</v>
      </c>
      <c r="BM79" t="n">
        <v>2.079578</v>
      </c>
      <c r="BN79" t="n">
        <v>2.034979</v>
      </c>
    </row>
    <row r="80" spans="1:66">
      <c r="A80" t="n">
        <v>55.720833</v>
      </c>
      <c r="B80" t="n">
        <v>2.321701388888889</v>
      </c>
      <c r="C80" t="n">
        <v>1.998768</v>
      </c>
      <c r="D80" t="n">
        <v>1.882202</v>
      </c>
      <c r="E80" t="n">
        <v>1.976255</v>
      </c>
      <c r="F80" t="n">
        <v>1.921325</v>
      </c>
      <c r="G80" t="n">
        <v>1.244539</v>
      </c>
      <c r="H80" t="n">
        <v>1.237517</v>
      </c>
      <c r="I80" t="n">
        <v>1.098572</v>
      </c>
      <c r="J80" t="n">
        <v>1.065859</v>
      </c>
      <c r="K80" t="n">
        <v>2.171572</v>
      </c>
      <c r="L80" t="n">
        <v>2.166799</v>
      </c>
      <c r="M80" t="n">
        <v>2.292593</v>
      </c>
      <c r="N80" t="n">
        <v>2.216802</v>
      </c>
      <c r="O80" t="n">
        <v>2.096414</v>
      </c>
      <c r="P80" t="n">
        <v>1.7583</v>
      </c>
      <c r="Q80" t="n">
        <v>2.053835</v>
      </c>
      <c r="R80" t="n">
        <v>1.97563</v>
      </c>
      <c r="S80" t="n">
        <v>1.872292</v>
      </c>
      <c r="T80" t="n">
        <v>2.098524</v>
      </c>
      <c r="U80" t="n">
        <v>2.065708</v>
      </c>
      <c r="V80" t="n">
        <v>2.140762</v>
      </c>
      <c r="W80" t="n">
        <v>2.147148</v>
      </c>
      <c r="X80" t="n">
        <v>2.136188</v>
      </c>
      <c r="Y80" t="n">
        <v>1.965673</v>
      </c>
      <c r="Z80" t="n">
        <v>2.116186</v>
      </c>
      <c r="AA80" t="n">
        <v>0.047632</v>
      </c>
      <c r="AB80" t="n">
        <v>1.816191</v>
      </c>
      <c r="AC80" t="n">
        <v>1.993531</v>
      </c>
      <c r="AD80" t="n">
        <v>2.186772</v>
      </c>
      <c r="AE80" t="n">
        <v>2.239977</v>
      </c>
      <c r="AF80" t="n">
        <v>2.106426</v>
      </c>
      <c r="AG80" t="n">
        <v>2.169088</v>
      </c>
      <c r="AH80" t="n">
        <v>2.033022</v>
      </c>
      <c r="AI80" t="n">
        <v>2.183866</v>
      </c>
      <c r="AJ80" t="n">
        <v>2.367592</v>
      </c>
      <c r="AK80" t="n">
        <v>2.39066</v>
      </c>
      <c r="AL80" t="n">
        <v>2.336316</v>
      </c>
      <c r="AM80" t="n">
        <v>2.339734</v>
      </c>
      <c r="AN80" t="n">
        <v>2.335572</v>
      </c>
      <c r="AO80" t="n">
        <v>2.17744</v>
      </c>
      <c r="AP80" t="n">
        <v>2.258193</v>
      </c>
      <c r="AQ80" t="n">
        <v>1.684104</v>
      </c>
      <c r="AR80" t="n">
        <v>2.136878</v>
      </c>
      <c r="AS80" t="n">
        <v>2.152618</v>
      </c>
      <c r="AT80" t="n">
        <v>2.259983</v>
      </c>
      <c r="AU80" t="n">
        <v>2.336314</v>
      </c>
      <c r="AV80" t="n">
        <v>2.336281</v>
      </c>
      <c r="AW80" t="n">
        <v>2.270323</v>
      </c>
      <c r="AX80" t="n">
        <v>2.168069</v>
      </c>
      <c r="AY80" t="n">
        <v>0.523607</v>
      </c>
      <c r="AZ80" t="n">
        <v>2.050637</v>
      </c>
      <c r="BA80" t="n">
        <v>2.103079</v>
      </c>
      <c r="BB80" t="n">
        <v>2.075112</v>
      </c>
      <c r="BC80" t="n">
        <v>2.178573</v>
      </c>
      <c r="BD80" t="n">
        <v>2.190688</v>
      </c>
      <c r="BE80" t="n">
        <v>2.274224</v>
      </c>
      <c r="BF80" t="n">
        <v>2.232311</v>
      </c>
      <c r="BG80" t="n">
        <v>1.830581</v>
      </c>
      <c r="BH80" t="n">
        <v>1.983252</v>
      </c>
      <c r="BI80" t="n">
        <v>1.878539</v>
      </c>
      <c r="BJ80" t="n">
        <v>2.091695</v>
      </c>
      <c r="BK80" t="n">
        <v>2.018218</v>
      </c>
      <c r="BL80" t="n">
        <v>2.078708</v>
      </c>
      <c r="BM80" t="n">
        <v>2.108932</v>
      </c>
      <c r="BN80" t="n">
        <v>2.054996</v>
      </c>
    </row>
    <row r="81" spans="1:66">
      <c r="A81" t="n">
        <v>56.719722</v>
      </c>
      <c r="B81" t="n">
        <v>2.363321759259259</v>
      </c>
      <c r="C81" t="n">
        <v>2.023201</v>
      </c>
      <c r="D81" t="n">
        <v>1.909227</v>
      </c>
      <c r="E81" t="n">
        <v>1.996779</v>
      </c>
      <c r="F81" t="n">
        <v>1.943739</v>
      </c>
      <c r="G81" t="n">
        <v>1.145726</v>
      </c>
      <c r="H81" t="n">
        <v>1.144485</v>
      </c>
      <c r="I81" t="n">
        <v>1.005047</v>
      </c>
      <c r="J81" t="n">
        <v>0.974689</v>
      </c>
      <c r="K81" t="n">
        <v>2.210505</v>
      </c>
      <c r="L81" t="n">
        <v>2.205258</v>
      </c>
      <c r="M81" t="n">
        <v>2.345032</v>
      </c>
      <c r="N81" t="n">
        <v>2.258466</v>
      </c>
      <c r="O81" t="n">
        <v>2.124202</v>
      </c>
      <c r="P81" t="n">
        <v>1.766126</v>
      </c>
      <c r="Q81" t="n">
        <v>2.079385</v>
      </c>
      <c r="R81" t="n">
        <v>1.994708</v>
      </c>
      <c r="S81" t="n">
        <v>1.901068</v>
      </c>
      <c r="T81" t="n">
        <v>2.129476</v>
      </c>
      <c r="U81" t="n">
        <v>2.082973</v>
      </c>
      <c r="V81" t="n">
        <v>2.171546</v>
      </c>
      <c r="W81" t="n">
        <v>2.173076</v>
      </c>
      <c r="X81" t="n">
        <v>2.167046</v>
      </c>
      <c r="Y81" t="n">
        <v>1.997014</v>
      </c>
      <c r="Z81" t="n">
        <v>2.131383</v>
      </c>
      <c r="AA81" t="n">
        <v>0.045076</v>
      </c>
      <c r="AB81" t="n">
        <v>1.822353</v>
      </c>
      <c r="AC81" t="n">
        <v>2.019046</v>
      </c>
      <c r="AD81" t="n">
        <v>2.212096</v>
      </c>
      <c r="AE81" t="n">
        <v>2.25494</v>
      </c>
      <c r="AF81" t="n">
        <v>2.134416</v>
      </c>
      <c r="AG81" t="n">
        <v>2.21412</v>
      </c>
      <c r="AH81" t="n">
        <v>2.062425</v>
      </c>
      <c r="AI81" t="n">
        <v>2.211736</v>
      </c>
      <c r="AJ81" t="n">
        <v>2.399047</v>
      </c>
      <c r="AK81" t="n">
        <v>2.438153</v>
      </c>
      <c r="AL81" t="n">
        <v>2.374172</v>
      </c>
      <c r="AM81" t="n">
        <v>2.356413</v>
      </c>
      <c r="AN81" t="n">
        <v>2.373546</v>
      </c>
      <c r="AO81" t="n">
        <v>2.208744</v>
      </c>
      <c r="AP81" t="n">
        <v>2.287551</v>
      </c>
      <c r="AQ81" t="n">
        <v>1.703259</v>
      </c>
      <c r="AR81" t="n">
        <v>2.166575</v>
      </c>
      <c r="AS81" t="n">
        <v>2.188692</v>
      </c>
      <c r="AT81" t="n">
        <v>2.287633</v>
      </c>
      <c r="AU81" t="n">
        <v>2.372943</v>
      </c>
      <c r="AV81" t="n">
        <v>2.364558</v>
      </c>
      <c r="AW81" t="n">
        <v>2.299685</v>
      </c>
      <c r="AX81" t="n">
        <v>2.182082</v>
      </c>
      <c r="AY81" t="n">
        <v>0.516791</v>
      </c>
      <c r="AZ81" t="n">
        <v>2.069737</v>
      </c>
      <c r="BA81" t="n">
        <v>2.126849</v>
      </c>
      <c r="BB81" t="n">
        <v>2.104074</v>
      </c>
      <c r="BC81" t="n">
        <v>2.199401</v>
      </c>
      <c r="BD81" t="n">
        <v>2.223017</v>
      </c>
      <c r="BE81" t="n">
        <v>2.312185</v>
      </c>
      <c r="BF81" t="n">
        <v>2.28388</v>
      </c>
      <c r="BG81" t="n">
        <v>1.84553</v>
      </c>
      <c r="BH81" t="n">
        <v>1.996545</v>
      </c>
      <c r="BI81" t="n">
        <v>1.907162</v>
      </c>
      <c r="BJ81" t="n">
        <v>2.112302</v>
      </c>
      <c r="BK81" t="n">
        <v>2.042125</v>
      </c>
      <c r="BL81" t="n">
        <v>2.114482</v>
      </c>
      <c r="BM81" t="n">
        <v>2.134544</v>
      </c>
      <c r="BN81" t="n">
        <v>2.073202</v>
      </c>
    </row>
    <row r="82" spans="1:66">
      <c r="A82" t="n">
        <v>57.718333</v>
      </c>
      <c r="B82" t="n">
        <v>2.404930555555556</v>
      </c>
      <c r="C82" t="n">
        <v>2.06159</v>
      </c>
      <c r="D82" t="n">
        <v>1.934938</v>
      </c>
      <c r="E82" t="n">
        <v>2.033499</v>
      </c>
      <c r="F82" t="n">
        <v>1.953332</v>
      </c>
      <c r="G82" t="n">
        <v>1.050118</v>
      </c>
      <c r="H82" t="n">
        <v>1.046993</v>
      </c>
      <c r="I82" t="n">
        <v>0.918393</v>
      </c>
      <c r="J82" t="n">
        <v>0.8895459999999999</v>
      </c>
      <c r="K82" t="n">
        <v>2.228971</v>
      </c>
      <c r="L82" t="n">
        <v>2.271516</v>
      </c>
      <c r="M82" t="n">
        <v>2.403026</v>
      </c>
      <c r="N82" t="n">
        <v>2.3159</v>
      </c>
      <c r="O82" t="n">
        <v>2.16747</v>
      </c>
      <c r="P82" t="n">
        <v>1.790471</v>
      </c>
      <c r="Q82" t="n">
        <v>2.106703</v>
      </c>
      <c r="R82" t="n">
        <v>2.016182</v>
      </c>
      <c r="S82" t="n">
        <v>1.921683</v>
      </c>
      <c r="T82" t="n">
        <v>2.156176</v>
      </c>
      <c r="U82" t="n">
        <v>2.10678</v>
      </c>
      <c r="V82" t="n">
        <v>2.208092</v>
      </c>
      <c r="W82" t="n">
        <v>2.198659</v>
      </c>
      <c r="X82" t="n">
        <v>2.178453</v>
      </c>
      <c r="Y82" t="n">
        <v>2.02689</v>
      </c>
      <c r="Z82" t="n">
        <v>2.160501</v>
      </c>
      <c r="AA82" t="n">
        <v>0.039126</v>
      </c>
      <c r="AB82" t="n">
        <v>1.83994</v>
      </c>
      <c r="AC82" t="n">
        <v>2.053735</v>
      </c>
      <c r="AD82" t="n">
        <v>2.241871</v>
      </c>
      <c r="AE82" t="n">
        <v>2.273007</v>
      </c>
      <c r="AF82" t="n">
        <v>2.154759</v>
      </c>
      <c r="AG82" t="n">
        <v>2.242998</v>
      </c>
      <c r="AH82" t="n">
        <v>2.074984</v>
      </c>
      <c r="AI82" t="n">
        <v>2.244428</v>
      </c>
      <c r="AJ82" t="n">
        <v>2.440426</v>
      </c>
      <c r="AK82" t="n">
        <v>2.475592</v>
      </c>
      <c r="AL82" t="n">
        <v>2.396067</v>
      </c>
      <c r="AM82" t="n">
        <v>2.375064</v>
      </c>
      <c r="AN82" t="n">
        <v>2.412428</v>
      </c>
      <c r="AO82" t="n">
        <v>2.239582</v>
      </c>
      <c r="AP82" t="n">
        <v>2.329386</v>
      </c>
      <c r="AQ82" t="n">
        <v>1.718726</v>
      </c>
      <c r="AR82" t="n">
        <v>2.205589</v>
      </c>
      <c r="AS82" t="n">
        <v>2.183769</v>
      </c>
      <c r="AT82" t="n">
        <v>2.330721</v>
      </c>
      <c r="AU82" t="n">
        <v>2.397495</v>
      </c>
      <c r="AV82" t="n">
        <v>2.373632</v>
      </c>
      <c r="AW82" t="n">
        <v>2.327645</v>
      </c>
      <c r="AX82" t="n">
        <v>2.207635</v>
      </c>
      <c r="AY82" t="n">
        <v>0.5182330000000001</v>
      </c>
      <c r="AZ82" t="n">
        <v>2.102028</v>
      </c>
      <c r="BA82" t="n">
        <v>2.154784</v>
      </c>
      <c r="BB82" t="n">
        <v>2.133093</v>
      </c>
      <c r="BC82" t="n">
        <v>2.242865</v>
      </c>
      <c r="BD82" t="n">
        <v>2.245947</v>
      </c>
      <c r="BE82" t="n">
        <v>2.339403</v>
      </c>
      <c r="BF82" t="n">
        <v>2.313672</v>
      </c>
      <c r="BG82" t="n">
        <v>1.857936</v>
      </c>
      <c r="BH82" t="n">
        <v>2.028492</v>
      </c>
      <c r="BI82" t="n">
        <v>1.933055</v>
      </c>
      <c r="BJ82" t="n">
        <v>2.137872</v>
      </c>
      <c r="BK82" t="n">
        <v>2.063576</v>
      </c>
      <c r="BL82" t="n">
        <v>2.142929</v>
      </c>
      <c r="BM82" t="n">
        <v>2.161935</v>
      </c>
      <c r="BN82" t="n">
        <v>2.111691</v>
      </c>
    </row>
    <row r="83" spans="1:66">
      <c r="A83" t="n">
        <v>58.717222</v>
      </c>
      <c r="B83" t="n">
        <v>2.446550925925926</v>
      </c>
      <c r="C83" t="n">
        <v>2.082323</v>
      </c>
      <c r="D83" t="n">
        <v>1.947854</v>
      </c>
      <c r="E83" t="n">
        <v>2.060427</v>
      </c>
      <c r="F83" t="n">
        <v>1.98292</v>
      </c>
      <c r="G83" t="n">
        <v>0.960185</v>
      </c>
      <c r="H83" t="n">
        <v>0.965975</v>
      </c>
      <c r="I83" t="n">
        <v>0.8318950000000001</v>
      </c>
      <c r="J83" t="n">
        <v>0.810328</v>
      </c>
      <c r="K83" t="n">
        <v>2.269029</v>
      </c>
      <c r="L83" t="n">
        <v>2.320682</v>
      </c>
      <c r="M83" t="n">
        <v>2.445297</v>
      </c>
      <c r="N83" t="n">
        <v>2.363649</v>
      </c>
      <c r="O83" t="n">
        <v>2.19666</v>
      </c>
      <c r="P83" t="n">
        <v>1.807044</v>
      </c>
      <c r="Q83" t="n">
        <v>2.140659</v>
      </c>
      <c r="R83" t="n">
        <v>2.045636</v>
      </c>
      <c r="S83" t="n">
        <v>1.949776</v>
      </c>
      <c r="T83" t="n">
        <v>2.178946</v>
      </c>
      <c r="U83" t="n">
        <v>2.125847</v>
      </c>
      <c r="V83" t="n">
        <v>2.23145</v>
      </c>
      <c r="W83" t="n">
        <v>2.217778</v>
      </c>
      <c r="X83" t="n">
        <v>2.205578</v>
      </c>
      <c r="Y83" t="n">
        <v>2.055872</v>
      </c>
      <c r="Z83" t="n">
        <v>2.181372</v>
      </c>
      <c r="AA83" t="n">
        <v>0.03825</v>
      </c>
      <c r="AB83" t="n">
        <v>1.866207</v>
      </c>
      <c r="AC83" t="n">
        <v>2.083247</v>
      </c>
      <c r="AD83" t="n">
        <v>2.26754</v>
      </c>
      <c r="AE83" t="n">
        <v>2.299384</v>
      </c>
      <c r="AF83" t="n">
        <v>2.184442</v>
      </c>
      <c r="AG83" t="n">
        <v>2.28644</v>
      </c>
      <c r="AH83" t="n">
        <v>2.094137</v>
      </c>
      <c r="AI83" t="n">
        <v>2.276222</v>
      </c>
      <c r="AJ83" t="n">
        <v>2.475983</v>
      </c>
      <c r="AK83" t="n">
        <v>2.506853</v>
      </c>
      <c r="AL83" t="n">
        <v>2.415887</v>
      </c>
      <c r="AM83" t="n">
        <v>2.407861</v>
      </c>
      <c r="AN83" t="n">
        <v>2.446673</v>
      </c>
      <c r="AO83" t="n">
        <v>2.265954</v>
      </c>
      <c r="AP83" t="n">
        <v>2.357035</v>
      </c>
      <c r="AQ83" t="n">
        <v>1.732892</v>
      </c>
      <c r="AR83" t="n">
        <v>2.2503</v>
      </c>
      <c r="AS83" t="n">
        <v>2.220542</v>
      </c>
      <c r="AT83" t="n">
        <v>2.366162</v>
      </c>
      <c r="AU83" t="n">
        <v>2.437812</v>
      </c>
      <c r="AV83" t="n">
        <v>2.421015</v>
      </c>
      <c r="AW83" t="n">
        <v>2.351282</v>
      </c>
      <c r="AX83" t="n">
        <v>2.240166</v>
      </c>
      <c r="AY83" t="n">
        <v>0.510795</v>
      </c>
      <c r="AZ83" t="n">
        <v>2.121798</v>
      </c>
      <c r="BA83" t="n">
        <v>2.177483</v>
      </c>
      <c r="BB83" t="n">
        <v>2.164392</v>
      </c>
      <c r="BC83" t="n">
        <v>2.285151</v>
      </c>
      <c r="BD83" t="n">
        <v>2.27192</v>
      </c>
      <c r="BE83" t="n">
        <v>2.374032</v>
      </c>
      <c r="BF83" t="n">
        <v>2.334233</v>
      </c>
      <c r="BG83" t="n">
        <v>1.87486</v>
      </c>
      <c r="BH83" t="n">
        <v>2.046516</v>
      </c>
      <c r="BI83" t="n">
        <v>1.945328</v>
      </c>
      <c r="BJ83" t="n">
        <v>2.152364</v>
      </c>
      <c r="BK83" t="n">
        <v>2.097282</v>
      </c>
      <c r="BL83" t="n">
        <v>2.148987</v>
      </c>
      <c r="BM83" t="n">
        <v>2.195903</v>
      </c>
      <c r="BN83" t="n">
        <v>2.147032</v>
      </c>
    </row>
    <row r="84" spans="1:66">
      <c r="A84" t="n">
        <v>59.715833</v>
      </c>
      <c r="B84" t="n">
        <v>2.488159722222222</v>
      </c>
      <c r="C84" t="n">
        <v>2.107771</v>
      </c>
      <c r="D84" t="n">
        <v>1.985416</v>
      </c>
      <c r="E84" t="n">
        <v>2.080775</v>
      </c>
      <c r="F84" t="n">
        <v>2.012818</v>
      </c>
      <c r="G84" t="n">
        <v>0.874688</v>
      </c>
      <c r="H84" t="n">
        <v>0.884222</v>
      </c>
      <c r="I84" t="n">
        <v>0.7579939999999999</v>
      </c>
      <c r="J84" t="n">
        <v>0.736959</v>
      </c>
      <c r="K84" t="n">
        <v>2.320995</v>
      </c>
      <c r="L84" t="n">
        <v>2.363153</v>
      </c>
      <c r="M84" t="n">
        <v>2.500652</v>
      </c>
      <c r="N84" t="n">
        <v>2.4137</v>
      </c>
      <c r="O84" t="n">
        <v>2.241972</v>
      </c>
      <c r="P84" t="n">
        <v>1.832104</v>
      </c>
      <c r="Q84" t="n">
        <v>2.154349</v>
      </c>
      <c r="R84" t="n">
        <v>2.069952</v>
      </c>
      <c r="S84" t="n">
        <v>1.965522</v>
      </c>
      <c r="T84" t="n">
        <v>2.197342</v>
      </c>
      <c r="U84" t="n">
        <v>2.149454</v>
      </c>
      <c r="V84" t="n">
        <v>2.259448</v>
      </c>
      <c r="W84" t="n">
        <v>2.236192</v>
      </c>
      <c r="X84" t="n">
        <v>2.236333</v>
      </c>
      <c r="Y84" t="n">
        <v>2.075705</v>
      </c>
      <c r="Z84" t="n">
        <v>2.201655</v>
      </c>
      <c r="AA84" t="n">
        <v>0.03367</v>
      </c>
      <c r="AB84" t="n">
        <v>1.876635</v>
      </c>
      <c r="AC84" t="n">
        <v>2.103734</v>
      </c>
      <c r="AD84" t="n">
        <v>2.29304</v>
      </c>
      <c r="AE84" t="n">
        <v>2.324557</v>
      </c>
      <c r="AF84" t="n">
        <v>2.225124</v>
      </c>
      <c r="AG84" t="n">
        <v>2.319388</v>
      </c>
      <c r="AH84" t="n">
        <v>2.13383</v>
      </c>
      <c r="AI84" t="n">
        <v>2.311938</v>
      </c>
      <c r="AJ84" t="n">
        <v>2.509742</v>
      </c>
      <c r="AK84" t="n">
        <v>2.532929</v>
      </c>
      <c r="AL84" t="n">
        <v>2.449671</v>
      </c>
      <c r="AM84" t="n">
        <v>2.448366</v>
      </c>
      <c r="AN84" t="n">
        <v>2.45994</v>
      </c>
      <c r="AO84" t="n">
        <v>2.301347</v>
      </c>
      <c r="AP84" t="n">
        <v>2.384047</v>
      </c>
      <c r="AQ84" t="n">
        <v>1.753808</v>
      </c>
      <c r="AR84" t="n">
        <v>2.277709</v>
      </c>
      <c r="AS84" t="n">
        <v>2.255769</v>
      </c>
      <c r="AT84" t="n">
        <v>2.393739</v>
      </c>
      <c r="AU84" t="n">
        <v>2.476851</v>
      </c>
      <c r="AV84" t="n">
        <v>2.470514</v>
      </c>
      <c r="AW84" t="n">
        <v>2.3888</v>
      </c>
      <c r="AX84" t="n">
        <v>2.257016</v>
      </c>
      <c r="AY84" t="n">
        <v>0.506668</v>
      </c>
      <c r="AZ84" t="n">
        <v>2.14271</v>
      </c>
      <c r="BA84" t="n">
        <v>2.200394</v>
      </c>
      <c r="BB84" t="n">
        <v>2.188336</v>
      </c>
      <c r="BC84" t="n">
        <v>2.301872</v>
      </c>
      <c r="BD84" t="n">
        <v>2.303935</v>
      </c>
      <c r="BE84" t="n">
        <v>2.409644</v>
      </c>
      <c r="BF84" t="n">
        <v>2.37141</v>
      </c>
      <c r="BG84" t="n">
        <v>1.882217</v>
      </c>
      <c r="BH84" t="n">
        <v>2.066632</v>
      </c>
      <c r="BI84" t="n">
        <v>1.95945</v>
      </c>
      <c r="BJ84" t="n">
        <v>2.174685</v>
      </c>
      <c r="BK84" t="n">
        <v>2.12563</v>
      </c>
      <c r="BL84" t="n">
        <v>2.187003</v>
      </c>
      <c r="BM84" t="n">
        <v>2.226264</v>
      </c>
      <c r="BN84" t="n">
        <v>2.175578</v>
      </c>
    </row>
    <row r="85" spans="1:66">
      <c r="A85" t="n">
        <v>60.715278</v>
      </c>
      <c r="B85" t="n">
        <v>2.529803240740741</v>
      </c>
      <c r="C85" t="n">
        <v>2.137047</v>
      </c>
      <c r="D85" t="n">
        <v>2.002547</v>
      </c>
      <c r="E85" t="n">
        <v>2.108612</v>
      </c>
      <c r="F85" t="n">
        <v>2.025017</v>
      </c>
      <c r="G85" t="n">
        <v>0.799202</v>
      </c>
      <c r="H85" t="n">
        <v>0.809954</v>
      </c>
      <c r="I85" t="n">
        <v>0.692151</v>
      </c>
      <c r="J85" t="n">
        <v>0.664528</v>
      </c>
      <c r="K85" t="n">
        <v>2.361036</v>
      </c>
      <c r="L85" t="n">
        <v>2.398899</v>
      </c>
      <c r="M85" t="n">
        <v>2.561618</v>
      </c>
      <c r="N85" t="n">
        <v>2.455498</v>
      </c>
      <c r="O85" t="n">
        <v>2.272169</v>
      </c>
      <c r="P85" t="n">
        <v>1.858538</v>
      </c>
      <c r="Q85" t="n">
        <v>2.183908</v>
      </c>
      <c r="R85" t="n">
        <v>2.095413</v>
      </c>
      <c r="S85" t="n">
        <v>1.985923</v>
      </c>
      <c r="T85" t="n">
        <v>2.215529</v>
      </c>
      <c r="U85" t="n">
        <v>2.18112</v>
      </c>
      <c r="V85" t="n">
        <v>2.282525</v>
      </c>
      <c r="W85" t="n">
        <v>2.275815</v>
      </c>
      <c r="X85" t="n">
        <v>2.251232</v>
      </c>
      <c r="Y85" t="n">
        <v>2.103764</v>
      </c>
      <c r="Z85" t="n">
        <v>2.212294</v>
      </c>
      <c r="AA85" t="n">
        <v>0.036123</v>
      </c>
      <c r="AB85" t="n">
        <v>1.89821</v>
      </c>
      <c r="AC85" t="n">
        <v>2.117398</v>
      </c>
      <c r="AD85" t="n">
        <v>2.314957</v>
      </c>
      <c r="AE85" t="n">
        <v>2.355069</v>
      </c>
      <c r="AF85" t="n">
        <v>2.244347</v>
      </c>
      <c r="AG85" t="n">
        <v>2.340436</v>
      </c>
      <c r="AH85" t="n">
        <v>2.154227</v>
      </c>
      <c r="AI85" t="n">
        <v>2.327312</v>
      </c>
      <c r="AJ85" t="n">
        <v>2.536357</v>
      </c>
      <c r="AK85" t="n">
        <v>2.563754</v>
      </c>
      <c r="AL85" t="n">
        <v>2.467811</v>
      </c>
      <c r="AM85" t="n">
        <v>2.469814</v>
      </c>
      <c r="AN85" t="n">
        <v>2.483884</v>
      </c>
      <c r="AO85" t="n">
        <v>2.322117</v>
      </c>
      <c r="AP85" t="n">
        <v>2.409488</v>
      </c>
      <c r="AQ85" t="n">
        <v>1.767588</v>
      </c>
      <c r="AR85" t="n">
        <v>2.301443</v>
      </c>
      <c r="AS85" t="n">
        <v>2.286142</v>
      </c>
      <c r="AT85" t="n">
        <v>2.404025</v>
      </c>
      <c r="AU85" t="n">
        <v>2.49381</v>
      </c>
      <c r="AV85" t="n">
        <v>2.493478</v>
      </c>
      <c r="AW85" t="n">
        <v>2.431201</v>
      </c>
      <c r="AX85" t="n">
        <v>2.296181</v>
      </c>
      <c r="AY85" t="n">
        <v>0.505082</v>
      </c>
      <c r="AZ85" t="n">
        <v>2.152081</v>
      </c>
      <c r="BA85" t="n">
        <v>2.225411</v>
      </c>
      <c r="BB85" t="n">
        <v>2.209189</v>
      </c>
      <c r="BC85" t="n">
        <v>2.325194</v>
      </c>
      <c r="BD85" t="n">
        <v>2.340958</v>
      </c>
      <c r="BE85" t="n">
        <v>2.447238</v>
      </c>
      <c r="BF85" t="n">
        <v>2.403393</v>
      </c>
      <c r="BG85" t="n">
        <v>1.900044</v>
      </c>
      <c r="BH85" t="n">
        <v>2.104971</v>
      </c>
      <c r="BI85" t="n">
        <v>1.976615</v>
      </c>
      <c r="BJ85" t="n">
        <v>2.203669</v>
      </c>
      <c r="BK85" t="n">
        <v>2.152625</v>
      </c>
      <c r="BL85" t="n">
        <v>2.20799</v>
      </c>
      <c r="BM85" t="n">
        <v>2.233881</v>
      </c>
      <c r="BN85" t="n">
        <v>2.187678</v>
      </c>
    </row>
    <row r="86" spans="1:66">
      <c r="A86" t="n">
        <v>61.715</v>
      </c>
      <c r="B86" t="n">
        <v>2.571458333333334</v>
      </c>
      <c r="C86" t="n">
        <v>2.161597</v>
      </c>
      <c r="D86" t="n">
        <v>2.017742</v>
      </c>
      <c r="E86" t="n">
        <v>2.120531</v>
      </c>
      <c r="F86" t="n">
        <v>2.036806</v>
      </c>
      <c r="G86" t="n">
        <v>0.727263</v>
      </c>
      <c r="H86" t="n">
        <v>0.74416</v>
      </c>
      <c r="I86" t="n">
        <v>0.629897</v>
      </c>
      <c r="J86" t="n">
        <v>0.607428</v>
      </c>
      <c r="K86" t="n">
        <v>2.409109</v>
      </c>
      <c r="L86" t="n">
        <v>2.440704</v>
      </c>
      <c r="M86" t="n">
        <v>2.616962</v>
      </c>
      <c r="N86" t="n">
        <v>2.5035</v>
      </c>
      <c r="O86" t="n">
        <v>2.298524</v>
      </c>
      <c r="P86" t="n">
        <v>1.88251</v>
      </c>
      <c r="Q86" t="n">
        <v>2.217266</v>
      </c>
      <c r="R86" t="n">
        <v>2.107346</v>
      </c>
      <c r="S86" t="n">
        <v>2.002975</v>
      </c>
      <c r="T86" t="n">
        <v>2.240294</v>
      </c>
      <c r="U86" t="n">
        <v>2.19454</v>
      </c>
      <c r="V86" t="n">
        <v>2.31078</v>
      </c>
      <c r="W86" t="n">
        <v>2.29824</v>
      </c>
      <c r="X86" t="n">
        <v>2.274022</v>
      </c>
      <c r="Y86" t="n">
        <v>2.116454</v>
      </c>
      <c r="Z86" t="n">
        <v>2.244364</v>
      </c>
      <c r="AA86" t="n">
        <v>0.034725</v>
      </c>
      <c r="AB86" t="n">
        <v>1.914631</v>
      </c>
      <c r="AC86" t="n">
        <v>2.126514</v>
      </c>
      <c r="AD86" t="n">
        <v>2.347947</v>
      </c>
      <c r="AE86" t="n">
        <v>2.374745</v>
      </c>
      <c r="AF86" t="n">
        <v>2.272263</v>
      </c>
      <c r="AG86" t="n">
        <v>2.357402</v>
      </c>
      <c r="AH86" t="n">
        <v>2.186209</v>
      </c>
      <c r="AI86" t="n">
        <v>2.356975</v>
      </c>
      <c r="AJ86" t="n">
        <v>2.578486</v>
      </c>
      <c r="AK86" t="n">
        <v>2.57911</v>
      </c>
      <c r="AL86" t="n">
        <v>2.50466</v>
      </c>
      <c r="AM86" t="n">
        <v>2.495702</v>
      </c>
      <c r="AN86" t="n">
        <v>2.533542</v>
      </c>
      <c r="AO86" t="n">
        <v>2.359772</v>
      </c>
      <c r="AP86" t="n">
        <v>2.44492</v>
      </c>
      <c r="AQ86" t="n">
        <v>1.792634</v>
      </c>
      <c r="AR86" t="n">
        <v>2.319887</v>
      </c>
      <c r="AS86" t="n">
        <v>2.304793</v>
      </c>
      <c r="AT86" t="n">
        <v>2.446106</v>
      </c>
      <c r="AU86" t="n">
        <v>2.537911</v>
      </c>
      <c r="AV86" t="n">
        <v>2.518855</v>
      </c>
      <c r="AW86" t="n">
        <v>2.474513</v>
      </c>
      <c r="AX86" t="n">
        <v>2.336986</v>
      </c>
      <c r="AY86" t="n">
        <v>0.497843</v>
      </c>
      <c r="AZ86" t="n">
        <v>2.161944</v>
      </c>
      <c r="BA86" t="n">
        <v>2.249675</v>
      </c>
      <c r="BB86" t="n">
        <v>2.229502</v>
      </c>
      <c r="BC86" t="n">
        <v>2.356176</v>
      </c>
      <c r="BD86" t="n">
        <v>2.378345</v>
      </c>
      <c r="BE86" t="n">
        <v>2.473193</v>
      </c>
      <c r="BF86" t="n">
        <v>2.42643</v>
      </c>
      <c r="BG86" t="n">
        <v>1.90333</v>
      </c>
      <c r="BH86" t="n">
        <v>2.107613</v>
      </c>
      <c r="BI86" t="n">
        <v>2.005672</v>
      </c>
      <c r="BJ86" t="n">
        <v>2.231631</v>
      </c>
      <c r="BK86" t="n">
        <v>2.171252</v>
      </c>
      <c r="BL86" t="n">
        <v>2.244813</v>
      </c>
      <c r="BM86" t="n">
        <v>2.267735</v>
      </c>
      <c r="BN86" t="n">
        <v>2.219697</v>
      </c>
    </row>
    <row r="87" spans="1:66">
      <c r="A87" t="n">
        <v>62.714722</v>
      </c>
      <c r="B87" t="n">
        <v>2.613113425925926</v>
      </c>
      <c r="C87" t="n">
        <v>2.187027</v>
      </c>
      <c r="D87" t="n">
        <v>2.036675</v>
      </c>
      <c r="E87" t="n">
        <v>2.155432</v>
      </c>
      <c r="F87" t="n">
        <v>2.062717</v>
      </c>
      <c r="G87" t="n">
        <v>0.667039</v>
      </c>
      <c r="H87" t="n">
        <v>0.690823</v>
      </c>
      <c r="I87" t="n">
        <v>0.573874</v>
      </c>
      <c r="J87" t="n">
        <v>0.551368</v>
      </c>
      <c r="K87" t="n">
        <v>2.474095</v>
      </c>
      <c r="L87" t="n">
        <v>2.48237</v>
      </c>
      <c r="M87" t="n">
        <v>2.673508</v>
      </c>
      <c r="N87" t="n">
        <v>2.542013</v>
      </c>
      <c r="O87" t="n">
        <v>2.314291</v>
      </c>
      <c r="P87" t="n">
        <v>1.900577</v>
      </c>
      <c r="Q87" t="n">
        <v>2.253182</v>
      </c>
      <c r="R87" t="n">
        <v>2.141853</v>
      </c>
      <c r="S87" t="n">
        <v>2.042175</v>
      </c>
      <c r="T87" t="n">
        <v>2.265903</v>
      </c>
      <c r="U87" t="n">
        <v>2.234136</v>
      </c>
      <c r="V87" t="n">
        <v>2.350782</v>
      </c>
      <c r="W87" t="n">
        <v>2.323632</v>
      </c>
      <c r="X87" t="n">
        <v>2.301475</v>
      </c>
      <c r="Y87" t="n">
        <v>2.147582</v>
      </c>
      <c r="Z87" t="n">
        <v>2.255157</v>
      </c>
      <c r="AA87" t="n">
        <v>0.02869</v>
      </c>
      <c r="AB87" t="n">
        <v>1.93593</v>
      </c>
      <c r="AC87" t="n">
        <v>2.159443</v>
      </c>
      <c r="AD87" t="n">
        <v>2.378898</v>
      </c>
      <c r="AE87" t="n">
        <v>2.412275</v>
      </c>
      <c r="AF87" t="n">
        <v>2.295948</v>
      </c>
      <c r="AG87" t="n">
        <v>2.385896</v>
      </c>
      <c r="AH87" t="n">
        <v>2.204769</v>
      </c>
      <c r="AI87" t="n">
        <v>2.384759</v>
      </c>
      <c r="AJ87" t="n">
        <v>2.612418</v>
      </c>
      <c r="AK87" t="n">
        <v>2.626195</v>
      </c>
      <c r="AL87" t="n">
        <v>2.528152</v>
      </c>
      <c r="AM87" t="n">
        <v>2.528859</v>
      </c>
      <c r="AN87" t="n">
        <v>2.54609</v>
      </c>
      <c r="AO87" t="n">
        <v>2.395103</v>
      </c>
      <c r="AP87" t="n">
        <v>2.476423</v>
      </c>
      <c r="AQ87" t="n">
        <v>1.808467</v>
      </c>
      <c r="AR87" t="n">
        <v>2.358884</v>
      </c>
      <c r="AS87" t="n">
        <v>2.338117</v>
      </c>
      <c r="AT87" t="n">
        <v>2.4787</v>
      </c>
      <c r="AU87" t="n">
        <v>2.558021</v>
      </c>
      <c r="AV87" t="n">
        <v>2.568434</v>
      </c>
      <c r="AW87" t="n">
        <v>2.509304</v>
      </c>
      <c r="AX87" t="n">
        <v>2.355267</v>
      </c>
      <c r="AY87" t="n">
        <v>0.491789</v>
      </c>
      <c r="AZ87" t="n">
        <v>2.177902</v>
      </c>
      <c r="BA87" t="n">
        <v>2.274022</v>
      </c>
      <c r="BB87" t="n">
        <v>2.259744</v>
      </c>
      <c r="BC87" t="n">
        <v>2.37725</v>
      </c>
      <c r="BD87" t="n">
        <v>2.401665</v>
      </c>
      <c r="BE87" t="n">
        <v>2.50148</v>
      </c>
      <c r="BF87" t="n">
        <v>2.464575</v>
      </c>
      <c r="BG87" t="n">
        <v>1.913626</v>
      </c>
      <c r="BH87" t="n">
        <v>2.140637</v>
      </c>
      <c r="BI87" t="n">
        <v>2.017735</v>
      </c>
      <c r="BJ87" t="n">
        <v>2.248586</v>
      </c>
      <c r="BK87" t="n">
        <v>2.19788</v>
      </c>
      <c r="BL87" t="n">
        <v>2.271731</v>
      </c>
      <c r="BM87" t="n">
        <v>2.282398</v>
      </c>
      <c r="BN87" t="n">
        <v>2.231604</v>
      </c>
    </row>
    <row r="88" spans="1:66">
      <c r="A88" t="n">
        <v>63.713056</v>
      </c>
      <c r="B88" t="n">
        <v>2.654710648148148</v>
      </c>
      <c r="C88" t="n">
        <v>2.215382</v>
      </c>
      <c r="D88" t="n">
        <v>2.046305</v>
      </c>
      <c r="E88" t="n">
        <v>2.172052</v>
      </c>
      <c r="F88" t="n">
        <v>2.072503</v>
      </c>
      <c r="G88" t="n">
        <v>0.611851</v>
      </c>
      <c r="H88" t="n">
        <v>0.629066</v>
      </c>
      <c r="I88" t="n">
        <v>0.518209</v>
      </c>
      <c r="J88" t="n">
        <v>0.496078</v>
      </c>
      <c r="K88" t="n">
        <v>2.526112</v>
      </c>
      <c r="L88" t="n">
        <v>2.519055</v>
      </c>
      <c r="M88" t="n">
        <v>2.724132</v>
      </c>
      <c r="N88" t="n">
        <v>2.606513</v>
      </c>
      <c r="O88" t="n">
        <v>2.356604</v>
      </c>
      <c r="P88" t="n">
        <v>1.925598</v>
      </c>
      <c r="Q88" t="n">
        <v>2.27265</v>
      </c>
      <c r="R88" t="n">
        <v>2.159808</v>
      </c>
      <c r="S88" t="n">
        <v>2.069771</v>
      </c>
      <c r="T88" t="n">
        <v>2.284889</v>
      </c>
      <c r="U88" t="n">
        <v>2.268746</v>
      </c>
      <c r="V88" t="n">
        <v>2.366512</v>
      </c>
      <c r="W88" t="n">
        <v>2.35151</v>
      </c>
      <c r="X88" t="n">
        <v>2.314504</v>
      </c>
      <c r="Y88" t="n">
        <v>2.178021</v>
      </c>
      <c r="Z88" t="n">
        <v>2.288785</v>
      </c>
      <c r="AA88" t="n">
        <v>0.028535</v>
      </c>
      <c r="AB88" t="n">
        <v>1.964712</v>
      </c>
      <c r="AC88" t="n">
        <v>2.196446</v>
      </c>
      <c r="AD88" t="n">
        <v>2.400922</v>
      </c>
      <c r="AE88" t="n">
        <v>2.442872</v>
      </c>
      <c r="AF88" t="n">
        <v>2.324163</v>
      </c>
      <c r="AG88" t="n">
        <v>2.426718</v>
      </c>
      <c r="AH88" t="n">
        <v>2.232027</v>
      </c>
      <c r="AI88" t="n">
        <v>2.417207</v>
      </c>
      <c r="AJ88" t="n">
        <v>2.627266</v>
      </c>
      <c r="AK88" t="n">
        <v>2.637974</v>
      </c>
      <c r="AL88" t="n">
        <v>2.546799</v>
      </c>
      <c r="AM88" t="n">
        <v>2.553521</v>
      </c>
      <c r="AN88" t="n">
        <v>2.587256</v>
      </c>
      <c r="AO88" t="n">
        <v>2.416492</v>
      </c>
      <c r="AP88" t="n">
        <v>2.517082</v>
      </c>
      <c r="AQ88" t="n">
        <v>1.818613</v>
      </c>
      <c r="AR88" t="n">
        <v>2.378938</v>
      </c>
      <c r="AS88" t="n">
        <v>2.36861</v>
      </c>
      <c r="AT88" t="n">
        <v>2.504295</v>
      </c>
      <c r="AU88" t="n">
        <v>2.601975</v>
      </c>
      <c r="AV88" t="n">
        <v>2.602016</v>
      </c>
      <c r="AW88" t="n">
        <v>2.536307</v>
      </c>
      <c r="AX88" t="n">
        <v>2.385547</v>
      </c>
      <c r="AY88" t="n">
        <v>0.494875</v>
      </c>
      <c r="AZ88" t="n">
        <v>2.200152</v>
      </c>
      <c r="BA88" t="n">
        <v>2.30472</v>
      </c>
      <c r="BB88" t="n">
        <v>2.284748</v>
      </c>
      <c r="BC88" t="n">
        <v>2.417554</v>
      </c>
      <c r="BD88" t="n">
        <v>2.422006</v>
      </c>
      <c r="BE88" t="n">
        <v>2.52365</v>
      </c>
      <c r="BF88" t="n">
        <v>2.49071</v>
      </c>
      <c r="BG88" t="n">
        <v>1.926766</v>
      </c>
      <c r="BH88" t="n">
        <v>2.161468</v>
      </c>
      <c r="BI88" t="n">
        <v>2.038015</v>
      </c>
      <c r="BJ88" t="n">
        <v>2.267657</v>
      </c>
      <c r="BK88" t="n">
        <v>2.219898</v>
      </c>
      <c r="BL88" t="n">
        <v>2.292881</v>
      </c>
      <c r="BM88" t="n">
        <v>2.300267</v>
      </c>
      <c r="BN88" t="n">
        <v>2.256162</v>
      </c>
    </row>
    <row r="89" spans="1:66">
      <c r="A89" t="n">
        <v>64.712778</v>
      </c>
      <c r="B89" t="n">
        <v>2.69636574074074</v>
      </c>
      <c r="C89" t="n">
        <v>2.239093</v>
      </c>
      <c r="D89" t="n">
        <v>2.080259</v>
      </c>
      <c r="E89" t="n">
        <v>2.186546</v>
      </c>
      <c r="F89" t="n">
        <v>2.097009</v>
      </c>
      <c r="G89" t="n">
        <v>0.557082</v>
      </c>
      <c r="H89" t="n">
        <v>0.577507</v>
      </c>
      <c r="I89" t="n">
        <v>0.471831</v>
      </c>
      <c r="J89" t="n">
        <v>0.44869</v>
      </c>
      <c r="K89" t="n">
        <v>2.574304</v>
      </c>
      <c r="L89" t="n">
        <v>2.575854</v>
      </c>
      <c r="M89" t="n">
        <v>2.773386</v>
      </c>
      <c r="N89" t="n">
        <v>2.64904</v>
      </c>
      <c r="O89" t="n">
        <v>2.372819</v>
      </c>
      <c r="P89" t="n">
        <v>1.946175</v>
      </c>
      <c r="Q89" t="n">
        <v>2.304957</v>
      </c>
      <c r="R89" t="n">
        <v>2.197743</v>
      </c>
      <c r="S89" t="n">
        <v>2.101005</v>
      </c>
      <c r="T89" t="n">
        <v>2.312691</v>
      </c>
      <c r="U89" t="n">
        <v>2.280266</v>
      </c>
      <c r="V89" t="n">
        <v>2.397213</v>
      </c>
      <c r="W89" t="n">
        <v>2.372188</v>
      </c>
      <c r="X89" t="n">
        <v>2.322327</v>
      </c>
      <c r="Y89" t="n">
        <v>2.203112</v>
      </c>
      <c r="Z89" t="n">
        <v>2.303208</v>
      </c>
      <c r="AA89" t="n">
        <v>0.031734</v>
      </c>
      <c r="AB89" t="n">
        <v>1.985053</v>
      </c>
      <c r="AC89" t="n">
        <v>2.22043</v>
      </c>
      <c r="AD89" t="n">
        <v>2.422263</v>
      </c>
      <c r="AE89" t="n">
        <v>2.470849</v>
      </c>
      <c r="AF89" t="n">
        <v>2.371949</v>
      </c>
      <c r="AG89" t="n">
        <v>2.447942</v>
      </c>
      <c r="AH89" t="n">
        <v>2.257988</v>
      </c>
      <c r="AI89" t="n">
        <v>2.443102</v>
      </c>
      <c r="AJ89" t="n">
        <v>2.654351</v>
      </c>
      <c r="AK89" t="n">
        <v>2.68107</v>
      </c>
      <c r="AL89" t="n">
        <v>2.599326</v>
      </c>
      <c r="AM89" t="n">
        <v>2.576207</v>
      </c>
      <c r="AN89" t="n">
        <v>2.616457</v>
      </c>
      <c r="AO89" t="n">
        <v>2.437801</v>
      </c>
      <c r="AP89" t="n">
        <v>2.556416</v>
      </c>
      <c r="AQ89" t="n">
        <v>1.833766</v>
      </c>
      <c r="AR89" t="n">
        <v>2.417431</v>
      </c>
      <c r="AS89" t="n">
        <v>2.398128</v>
      </c>
      <c r="AT89" t="n">
        <v>2.531721</v>
      </c>
      <c r="AU89" t="n">
        <v>2.618435</v>
      </c>
      <c r="AV89" t="n">
        <v>2.609113</v>
      </c>
      <c r="AW89" t="n">
        <v>2.573287</v>
      </c>
      <c r="AX89" t="n">
        <v>2.418926</v>
      </c>
      <c r="AY89" t="n">
        <v>0.490577</v>
      </c>
      <c r="AZ89" t="n">
        <v>2.220444</v>
      </c>
      <c r="BA89" t="n">
        <v>2.340411</v>
      </c>
      <c r="BB89" t="n">
        <v>2.297527</v>
      </c>
      <c r="BC89" t="n">
        <v>2.443271</v>
      </c>
      <c r="BD89" t="n">
        <v>2.443565</v>
      </c>
      <c r="BE89" t="n">
        <v>2.5558</v>
      </c>
      <c r="BF89" t="n">
        <v>2.524039</v>
      </c>
      <c r="BG89" t="n">
        <v>1.951353</v>
      </c>
      <c r="BH89" t="n">
        <v>2.187874</v>
      </c>
      <c r="BI89" t="n">
        <v>2.052967</v>
      </c>
      <c r="BJ89" t="n">
        <v>2.28677</v>
      </c>
      <c r="BK89" t="n">
        <v>2.247333</v>
      </c>
      <c r="BL89" t="n">
        <v>2.312824</v>
      </c>
      <c r="BM89" t="n">
        <v>2.321903</v>
      </c>
      <c r="BN89" t="n">
        <v>2.300107</v>
      </c>
    </row>
    <row r="90" spans="1:66">
      <c r="A90" t="n">
        <v>65.711389</v>
      </c>
      <c r="B90" t="n">
        <v>2.737974537037037</v>
      </c>
      <c r="C90" t="n">
        <v>2.247419</v>
      </c>
      <c r="D90" t="n">
        <v>2.103277</v>
      </c>
      <c r="E90" t="n">
        <v>2.211654</v>
      </c>
      <c r="F90" t="n">
        <v>2.125798</v>
      </c>
      <c r="G90" t="n">
        <v>0.5087469999999999</v>
      </c>
      <c r="H90" t="n">
        <v>0.53048</v>
      </c>
      <c r="I90" t="n">
        <v>0.422636</v>
      </c>
      <c r="J90" t="n">
        <v>0.402607</v>
      </c>
      <c r="K90" t="n">
        <v>2.622065</v>
      </c>
      <c r="L90" t="n">
        <v>2.613535</v>
      </c>
      <c r="M90" t="n">
        <v>2.83649</v>
      </c>
      <c r="N90" t="n">
        <v>2.693049</v>
      </c>
      <c r="O90" t="n">
        <v>2.392588</v>
      </c>
      <c r="P90" t="n">
        <v>1.965937</v>
      </c>
      <c r="Q90" t="n">
        <v>2.329052</v>
      </c>
      <c r="R90" t="n">
        <v>2.222095</v>
      </c>
      <c r="S90" t="n">
        <v>2.121033</v>
      </c>
      <c r="T90" t="n">
        <v>2.340413</v>
      </c>
      <c r="U90" t="n">
        <v>2.306168</v>
      </c>
      <c r="V90" t="n">
        <v>2.429544</v>
      </c>
      <c r="W90" t="n">
        <v>2.393978</v>
      </c>
      <c r="X90" t="n">
        <v>2.340763</v>
      </c>
      <c r="Y90" t="n">
        <v>2.226954</v>
      </c>
      <c r="Z90" t="n">
        <v>2.337281</v>
      </c>
      <c r="AA90" t="n">
        <v>0.026833</v>
      </c>
      <c r="AB90" t="n">
        <v>2.005918</v>
      </c>
      <c r="AC90" t="n">
        <v>2.248839</v>
      </c>
      <c r="AD90" t="n">
        <v>2.452985</v>
      </c>
      <c r="AE90" t="n">
        <v>2.513127</v>
      </c>
      <c r="AF90" t="n">
        <v>2.400679</v>
      </c>
      <c r="AG90" t="n">
        <v>2.473125</v>
      </c>
      <c r="AH90" t="n">
        <v>2.279819</v>
      </c>
      <c r="AI90" t="n">
        <v>2.471066</v>
      </c>
      <c r="AJ90" t="n">
        <v>2.683233</v>
      </c>
      <c r="AK90" t="n">
        <v>2.709869</v>
      </c>
      <c r="AL90" t="n">
        <v>2.626004</v>
      </c>
      <c r="AM90" t="n">
        <v>2.60194</v>
      </c>
      <c r="AN90" t="n">
        <v>2.659022</v>
      </c>
      <c r="AO90" t="n">
        <v>2.478009</v>
      </c>
      <c r="AP90" t="n">
        <v>2.581611</v>
      </c>
      <c r="AQ90" t="n">
        <v>1.849909</v>
      </c>
      <c r="AR90" t="n">
        <v>2.455717</v>
      </c>
      <c r="AS90" t="n">
        <v>2.429899</v>
      </c>
      <c r="AT90" t="n">
        <v>2.571258</v>
      </c>
      <c r="AU90" t="n">
        <v>2.646653</v>
      </c>
      <c r="AV90" t="n">
        <v>2.659295</v>
      </c>
      <c r="AW90" t="n">
        <v>2.58846</v>
      </c>
      <c r="AX90" t="n">
        <v>2.458239</v>
      </c>
      <c r="AY90" t="n">
        <v>0.494063</v>
      </c>
      <c r="AZ90" t="n">
        <v>2.240932</v>
      </c>
      <c r="BA90" t="n">
        <v>2.363945</v>
      </c>
      <c r="BB90" t="n">
        <v>2.32451</v>
      </c>
      <c r="BC90" t="n">
        <v>2.484138</v>
      </c>
      <c r="BD90" t="n">
        <v>2.471543</v>
      </c>
      <c r="BE90" t="n">
        <v>2.577196</v>
      </c>
      <c r="BF90" t="n">
        <v>2.540121</v>
      </c>
      <c r="BG90" t="n">
        <v>1.958797</v>
      </c>
      <c r="BH90" t="n">
        <v>2.206409</v>
      </c>
      <c r="BI90" t="n">
        <v>2.065611</v>
      </c>
      <c r="BJ90" t="n">
        <v>2.30572</v>
      </c>
      <c r="BK90" t="n">
        <v>2.261917</v>
      </c>
      <c r="BL90" t="n">
        <v>2.339858</v>
      </c>
      <c r="BM90" t="n">
        <v>2.35975</v>
      </c>
      <c r="BN90" t="n">
        <v>2.319304</v>
      </c>
    </row>
    <row r="91" spans="1:66">
      <c r="A91" t="n">
        <v>66.710278</v>
      </c>
      <c r="B91" t="n">
        <v>2.779594907407407</v>
      </c>
      <c r="C91" t="n">
        <v>2.280507</v>
      </c>
      <c r="D91" t="n">
        <v>2.130919</v>
      </c>
      <c r="E91" t="n">
        <v>2.232129</v>
      </c>
      <c r="F91" t="n">
        <v>2.164421</v>
      </c>
      <c r="G91" t="n">
        <v>0.468477</v>
      </c>
      <c r="H91" t="n">
        <v>0.488118</v>
      </c>
      <c r="I91" t="n">
        <v>0.381069</v>
      </c>
      <c r="J91" t="n">
        <v>0.360154</v>
      </c>
      <c r="K91" t="n">
        <v>2.671833</v>
      </c>
      <c r="L91" t="n">
        <v>2.660097</v>
      </c>
      <c r="M91" t="n">
        <v>2.899739</v>
      </c>
      <c r="N91" t="n">
        <v>2.746293</v>
      </c>
      <c r="O91" t="n">
        <v>2.408448</v>
      </c>
      <c r="P91" t="n">
        <v>1.969661</v>
      </c>
      <c r="Q91" t="n">
        <v>2.359586</v>
      </c>
      <c r="R91" t="n">
        <v>2.243046</v>
      </c>
      <c r="S91" t="n">
        <v>2.132268</v>
      </c>
      <c r="T91" t="n">
        <v>2.355627</v>
      </c>
      <c r="U91" t="n">
        <v>2.318654</v>
      </c>
      <c r="V91" t="n">
        <v>2.441756</v>
      </c>
      <c r="W91" t="n">
        <v>2.406454</v>
      </c>
      <c r="X91" t="n">
        <v>2.379834</v>
      </c>
      <c r="Y91" t="n">
        <v>2.230985</v>
      </c>
      <c r="Z91" t="n">
        <v>2.377876</v>
      </c>
      <c r="AA91" t="n">
        <v>0.025511</v>
      </c>
      <c r="AB91" t="n">
        <v>2.022795</v>
      </c>
      <c r="AC91" t="n">
        <v>2.281477</v>
      </c>
      <c r="AD91" t="n">
        <v>2.460571</v>
      </c>
      <c r="AE91" t="n">
        <v>2.539294</v>
      </c>
      <c r="AF91" t="n">
        <v>2.405411</v>
      </c>
      <c r="AG91" t="n">
        <v>2.518123</v>
      </c>
      <c r="AH91" t="n">
        <v>2.308841</v>
      </c>
      <c r="AI91" t="n">
        <v>2.495023</v>
      </c>
      <c r="AJ91" t="n">
        <v>2.702313</v>
      </c>
      <c r="AK91" t="n">
        <v>2.727129</v>
      </c>
      <c r="AL91" t="n">
        <v>2.664222</v>
      </c>
      <c r="AM91" t="n">
        <v>2.653709</v>
      </c>
      <c r="AN91" t="n">
        <v>2.698593</v>
      </c>
      <c r="AO91" t="n">
        <v>2.498804</v>
      </c>
      <c r="AP91" t="n">
        <v>2.610966</v>
      </c>
      <c r="AQ91" t="n">
        <v>1.876601</v>
      </c>
      <c r="AR91" t="n">
        <v>2.477662</v>
      </c>
      <c r="AS91" t="n">
        <v>2.453344</v>
      </c>
      <c r="AT91" t="n">
        <v>2.597117</v>
      </c>
      <c r="AU91" t="n">
        <v>2.694389</v>
      </c>
      <c r="AV91" t="n">
        <v>2.679178</v>
      </c>
      <c r="AW91" t="n">
        <v>2.6198</v>
      </c>
      <c r="AX91" t="n">
        <v>2.484248</v>
      </c>
      <c r="AY91" t="n">
        <v>0.485895</v>
      </c>
      <c r="AZ91" t="n">
        <v>2.256972</v>
      </c>
      <c r="BA91" t="n">
        <v>2.391117</v>
      </c>
      <c r="BB91" t="n">
        <v>2.352021</v>
      </c>
      <c r="BC91" t="n">
        <v>2.513777</v>
      </c>
      <c r="BD91" t="n">
        <v>2.498804</v>
      </c>
      <c r="BE91" t="n">
        <v>2.614762</v>
      </c>
      <c r="BF91" t="n">
        <v>2.58825</v>
      </c>
      <c r="BG91" t="n">
        <v>1.971917</v>
      </c>
      <c r="BH91" t="n">
        <v>2.220475</v>
      </c>
      <c r="BI91" t="n">
        <v>2.088954</v>
      </c>
      <c r="BJ91" t="n">
        <v>2.325958</v>
      </c>
      <c r="BK91" t="n">
        <v>2.298483</v>
      </c>
      <c r="BL91" t="n">
        <v>2.367039</v>
      </c>
      <c r="BM91" t="n">
        <v>2.377517</v>
      </c>
      <c r="BN91" t="n">
        <v>2.348709</v>
      </c>
    </row>
    <row r="92" spans="1:66">
      <c r="A92" t="n">
        <v>67.709444</v>
      </c>
      <c r="B92" t="n">
        <v>2.821226851851852</v>
      </c>
      <c r="C92" t="n">
        <v>2.311677</v>
      </c>
      <c r="D92" t="n">
        <v>2.147809</v>
      </c>
      <c r="E92" t="n">
        <v>2.242832</v>
      </c>
      <c r="F92" t="n">
        <v>2.177068</v>
      </c>
      <c r="G92" t="n">
        <v>0.426307</v>
      </c>
      <c r="H92" t="n">
        <v>0.451493</v>
      </c>
      <c r="I92" t="n">
        <v>0.345894</v>
      </c>
      <c r="J92" t="n">
        <v>0.32923</v>
      </c>
      <c r="K92" t="n">
        <v>2.717696</v>
      </c>
      <c r="L92" t="n">
        <v>2.707672</v>
      </c>
      <c r="M92" t="n">
        <v>2.957626</v>
      </c>
      <c r="N92" t="n">
        <v>2.805567</v>
      </c>
      <c r="O92" t="n">
        <v>2.442759</v>
      </c>
      <c r="P92" t="n">
        <v>1.98607</v>
      </c>
      <c r="Q92" t="n">
        <v>2.380049</v>
      </c>
      <c r="R92" t="n">
        <v>2.258612</v>
      </c>
      <c r="S92" t="n">
        <v>2.153234</v>
      </c>
      <c r="T92" t="n">
        <v>2.376379</v>
      </c>
      <c r="U92" t="n">
        <v>2.335172</v>
      </c>
      <c r="V92" t="n">
        <v>2.4722</v>
      </c>
      <c r="W92" t="n">
        <v>2.445515</v>
      </c>
      <c r="X92" t="n">
        <v>2.400566</v>
      </c>
      <c r="Y92" t="n">
        <v>2.25961</v>
      </c>
      <c r="Z92" t="n">
        <v>2.389698</v>
      </c>
      <c r="AA92" t="n">
        <v>0.025193</v>
      </c>
      <c r="AB92" t="n">
        <v>2.042064</v>
      </c>
      <c r="AC92" t="n">
        <v>2.313758</v>
      </c>
      <c r="AD92" t="n">
        <v>2.477963</v>
      </c>
      <c r="AE92" t="n">
        <v>2.558546</v>
      </c>
      <c r="AF92" t="n">
        <v>2.447269</v>
      </c>
      <c r="AG92" t="n">
        <v>2.551265</v>
      </c>
      <c r="AH92" t="n">
        <v>2.333089</v>
      </c>
      <c r="AI92" t="n">
        <v>2.510081</v>
      </c>
      <c r="AJ92" t="n">
        <v>2.741382</v>
      </c>
      <c r="AK92" t="n">
        <v>2.764624</v>
      </c>
      <c r="AL92" t="n">
        <v>2.699551</v>
      </c>
      <c r="AM92" t="n">
        <v>2.682704</v>
      </c>
      <c r="AN92" t="n">
        <v>2.735632</v>
      </c>
      <c r="AO92" t="n">
        <v>2.537157</v>
      </c>
      <c r="AP92" t="n">
        <v>2.638577</v>
      </c>
      <c r="AQ92" t="n">
        <v>1.888054</v>
      </c>
      <c r="AR92" t="n">
        <v>2.487265</v>
      </c>
      <c r="AS92" t="n">
        <v>2.479413</v>
      </c>
      <c r="AT92" t="n">
        <v>2.623038</v>
      </c>
      <c r="AU92" t="n">
        <v>2.736151</v>
      </c>
      <c r="AV92" t="n">
        <v>2.699585</v>
      </c>
      <c r="AW92" t="n">
        <v>2.650251</v>
      </c>
      <c r="AX92" t="n">
        <v>2.512811</v>
      </c>
      <c r="AY92" t="n">
        <v>0.486159</v>
      </c>
      <c r="AZ92" t="n">
        <v>2.282679</v>
      </c>
      <c r="BA92" t="n">
        <v>2.41206</v>
      </c>
      <c r="BB92" t="n">
        <v>2.372391</v>
      </c>
      <c r="BC92" t="n">
        <v>2.545751</v>
      </c>
      <c r="BD92" t="n">
        <v>2.539862</v>
      </c>
      <c r="BE92" t="n">
        <v>2.638354</v>
      </c>
      <c r="BF92" t="n">
        <v>2.614906</v>
      </c>
      <c r="BG92" t="n">
        <v>1.989657</v>
      </c>
      <c r="BH92" t="n">
        <v>2.235143</v>
      </c>
      <c r="BI92" t="n">
        <v>2.116121</v>
      </c>
      <c r="BJ92" t="n">
        <v>2.362636</v>
      </c>
      <c r="BK92" t="n">
        <v>2.322777</v>
      </c>
      <c r="BL92" t="n">
        <v>2.390125</v>
      </c>
      <c r="BM92" t="n">
        <v>2.398885</v>
      </c>
      <c r="BN92" t="n">
        <v>2.371769</v>
      </c>
    </row>
    <row r="93" spans="1:66">
      <c r="A93" t="n">
        <v>68.708889</v>
      </c>
      <c r="B93" t="n">
        <v>2.86287037037037</v>
      </c>
      <c r="C93" t="n">
        <v>2.340679</v>
      </c>
      <c r="D93" t="n">
        <v>2.155752</v>
      </c>
      <c r="E93" t="n">
        <v>2.275705</v>
      </c>
      <c r="F93" t="n">
        <v>2.193309</v>
      </c>
      <c r="G93" t="n">
        <v>0.386445</v>
      </c>
      <c r="H93" t="n">
        <v>0.414396</v>
      </c>
      <c r="I93" t="n">
        <v>0.311682</v>
      </c>
      <c r="J93" t="n">
        <v>0.296931</v>
      </c>
      <c r="K93" t="n">
        <v>2.751164</v>
      </c>
      <c r="L93" t="n">
        <v>2.754331</v>
      </c>
      <c r="M93" t="n">
        <v>3.034093</v>
      </c>
      <c r="N93" t="n">
        <v>2.870267</v>
      </c>
      <c r="O93" t="n">
        <v>2.468365</v>
      </c>
      <c r="P93" t="n">
        <v>2.010645</v>
      </c>
      <c r="Q93" t="n">
        <v>2.408586</v>
      </c>
      <c r="R93" t="n">
        <v>2.280111</v>
      </c>
      <c r="S93" t="n">
        <v>2.167087</v>
      </c>
      <c r="T93" t="n">
        <v>2.40741</v>
      </c>
      <c r="U93" t="n">
        <v>2.351288</v>
      </c>
      <c r="V93" t="n">
        <v>2.514945</v>
      </c>
      <c r="W93" t="n">
        <v>2.470009</v>
      </c>
      <c r="X93" t="n">
        <v>2.418731</v>
      </c>
      <c r="Y93" t="n">
        <v>2.2697</v>
      </c>
      <c r="Z93" t="n">
        <v>2.414617</v>
      </c>
      <c r="AA93" t="n">
        <v>0.023992</v>
      </c>
      <c r="AB93" t="n">
        <v>2.074863</v>
      </c>
      <c r="AC93" t="n">
        <v>2.342995</v>
      </c>
      <c r="AD93" t="n">
        <v>2.496898</v>
      </c>
      <c r="AE93" t="n">
        <v>2.585666</v>
      </c>
      <c r="AF93" t="n">
        <v>2.466302</v>
      </c>
      <c r="AG93" t="n">
        <v>2.579605</v>
      </c>
      <c r="AH93" t="n">
        <v>2.355413</v>
      </c>
      <c r="AI93" t="n">
        <v>2.543336</v>
      </c>
      <c r="AJ93" t="n">
        <v>2.76699</v>
      </c>
      <c r="AK93" t="n">
        <v>2.802158</v>
      </c>
      <c r="AL93" t="n">
        <v>2.726617</v>
      </c>
      <c r="AM93" t="n">
        <v>2.71133</v>
      </c>
      <c r="AN93" t="n">
        <v>2.763972</v>
      </c>
      <c r="AO93" t="n">
        <v>2.57332</v>
      </c>
      <c r="AP93" t="n">
        <v>2.665625</v>
      </c>
      <c r="AQ93" t="n">
        <v>1.902553</v>
      </c>
      <c r="AR93" t="n">
        <v>2.535252</v>
      </c>
      <c r="AS93" t="n">
        <v>2.50643</v>
      </c>
      <c r="AT93" t="n">
        <v>2.65202</v>
      </c>
      <c r="AU93" t="n">
        <v>2.760019</v>
      </c>
      <c r="AV93" t="n">
        <v>2.720374</v>
      </c>
      <c r="AW93" t="n">
        <v>2.681998</v>
      </c>
      <c r="AX93" t="n">
        <v>2.535571</v>
      </c>
      <c r="AY93" t="n">
        <v>0.481875</v>
      </c>
      <c r="AZ93" t="n">
        <v>2.300358</v>
      </c>
      <c r="BA93" t="n">
        <v>2.427739</v>
      </c>
      <c r="BB93" t="n">
        <v>2.383041</v>
      </c>
      <c r="BC93" t="n">
        <v>2.552783</v>
      </c>
      <c r="BD93" t="n">
        <v>2.57576</v>
      </c>
      <c r="BE93" t="n">
        <v>2.689219</v>
      </c>
      <c r="BF93" t="n">
        <v>2.634221</v>
      </c>
      <c r="BG93" t="n">
        <v>2.011874</v>
      </c>
      <c r="BH93" t="n">
        <v>2.262914</v>
      </c>
      <c r="BI93" t="n">
        <v>2.127557</v>
      </c>
      <c r="BJ93" t="n">
        <v>2.405475</v>
      </c>
      <c r="BK93" t="n">
        <v>2.349696</v>
      </c>
      <c r="BL93" t="n">
        <v>2.411955</v>
      </c>
      <c r="BM93" t="n">
        <v>2.415405</v>
      </c>
      <c r="BN93" t="n">
        <v>2.413</v>
      </c>
    </row>
    <row r="94" spans="1:66">
      <c r="A94" t="n">
        <v>69.7075</v>
      </c>
      <c r="B94" t="n">
        <v>2.904479166666667</v>
      </c>
      <c r="C94" t="n">
        <v>2.358285</v>
      </c>
      <c r="D94" t="n">
        <v>2.166906</v>
      </c>
      <c r="E94" t="n">
        <v>2.299926</v>
      </c>
      <c r="F94" t="n">
        <v>2.208404</v>
      </c>
      <c r="G94" t="n">
        <v>0.355047</v>
      </c>
      <c r="H94" t="n">
        <v>0.384221</v>
      </c>
      <c r="I94" t="n">
        <v>0.282991</v>
      </c>
      <c r="J94" t="n">
        <v>0.264452</v>
      </c>
      <c r="K94" t="n">
        <v>2.809225</v>
      </c>
      <c r="L94" t="n">
        <v>2.808845</v>
      </c>
      <c r="M94" t="n">
        <v>3.106883</v>
      </c>
      <c r="N94" t="n">
        <v>2.916501</v>
      </c>
      <c r="O94" t="n">
        <v>2.50049</v>
      </c>
      <c r="P94" t="n">
        <v>2.031887</v>
      </c>
      <c r="Q94" t="n">
        <v>2.440965</v>
      </c>
      <c r="R94" t="n">
        <v>2.305745</v>
      </c>
      <c r="S94" t="n">
        <v>2.188773</v>
      </c>
      <c r="T94" t="n">
        <v>2.425463</v>
      </c>
      <c r="U94" t="n">
        <v>2.376193</v>
      </c>
      <c r="V94" t="n">
        <v>2.53837</v>
      </c>
      <c r="W94" t="n">
        <v>2.492369</v>
      </c>
      <c r="X94" t="n">
        <v>2.434574</v>
      </c>
      <c r="Y94" t="n">
        <v>2.300019</v>
      </c>
      <c r="Z94" t="n">
        <v>2.418558</v>
      </c>
      <c r="AA94" t="n">
        <v>0.02379</v>
      </c>
      <c r="AB94" t="n">
        <v>2.104422</v>
      </c>
      <c r="AC94" t="n">
        <v>2.366153</v>
      </c>
      <c r="AD94" t="n">
        <v>2.518733</v>
      </c>
      <c r="AE94" t="n">
        <v>2.623421</v>
      </c>
      <c r="AF94" t="n">
        <v>2.502745</v>
      </c>
      <c r="AG94" t="n">
        <v>2.617856</v>
      </c>
      <c r="AH94" t="n">
        <v>2.395962</v>
      </c>
      <c r="AI94" t="n">
        <v>2.567315</v>
      </c>
      <c r="AJ94" t="n">
        <v>2.805929</v>
      </c>
      <c r="AK94" t="n">
        <v>2.810706</v>
      </c>
      <c r="AL94" t="n">
        <v>2.745294</v>
      </c>
      <c r="AM94" t="n">
        <v>2.749851</v>
      </c>
      <c r="AN94" t="n">
        <v>2.789774</v>
      </c>
      <c r="AO94" t="n">
        <v>2.599659</v>
      </c>
      <c r="AP94" t="n">
        <v>2.705055</v>
      </c>
      <c r="AQ94" t="n">
        <v>1.913719</v>
      </c>
      <c r="AR94" t="n">
        <v>2.558353</v>
      </c>
      <c r="AS94" t="n">
        <v>2.544241</v>
      </c>
      <c r="AT94" t="n">
        <v>2.676782</v>
      </c>
      <c r="AU94" t="n">
        <v>2.776382</v>
      </c>
      <c r="AV94" t="n">
        <v>2.764657</v>
      </c>
      <c r="AW94" t="n">
        <v>2.726483</v>
      </c>
      <c r="AX94" t="n">
        <v>2.562981</v>
      </c>
      <c r="AY94" t="n">
        <v>0.481552</v>
      </c>
      <c r="AZ94" t="n">
        <v>2.323601</v>
      </c>
      <c r="BA94" t="n">
        <v>2.451139</v>
      </c>
      <c r="BB94" t="n">
        <v>2.404458</v>
      </c>
      <c r="BC94" t="n">
        <v>2.573482</v>
      </c>
      <c r="BD94" t="n">
        <v>2.598209</v>
      </c>
      <c r="BE94" t="n">
        <v>2.694525</v>
      </c>
      <c r="BF94" t="n">
        <v>2.651637</v>
      </c>
      <c r="BG94" t="n">
        <v>2.032252</v>
      </c>
      <c r="BH94" t="n">
        <v>2.283967</v>
      </c>
      <c r="BI94" t="n">
        <v>2.138407</v>
      </c>
      <c r="BJ94" t="n">
        <v>2.42648</v>
      </c>
      <c r="BK94" t="n">
        <v>2.359972</v>
      </c>
      <c r="BL94" t="n">
        <v>2.433922</v>
      </c>
      <c r="BM94" t="n">
        <v>2.437921</v>
      </c>
      <c r="BN94" t="n">
        <v>2.433291</v>
      </c>
    </row>
    <row r="95" spans="1:66">
      <c r="A95" t="n">
        <v>70.705556</v>
      </c>
      <c r="B95" t="n">
        <v>2.946064814814815</v>
      </c>
      <c r="C95" t="n">
        <v>2.376712</v>
      </c>
      <c r="D95" t="n">
        <v>2.192291</v>
      </c>
      <c r="E95" t="n">
        <v>2.308738</v>
      </c>
      <c r="F95" t="n">
        <v>2.244106</v>
      </c>
      <c r="G95" t="n">
        <v>0.320581</v>
      </c>
      <c r="H95" t="n">
        <v>0.352428</v>
      </c>
      <c r="I95" t="n">
        <v>0.25104</v>
      </c>
      <c r="J95" t="n">
        <v>0.236361</v>
      </c>
      <c r="K95" t="n">
        <v>2.862055</v>
      </c>
      <c r="L95" t="n">
        <v>2.845432</v>
      </c>
      <c r="M95" t="n">
        <v>3.15057</v>
      </c>
      <c r="N95" t="n">
        <v>2.976514</v>
      </c>
      <c r="O95" t="n">
        <v>2.522784</v>
      </c>
      <c r="P95" t="n">
        <v>2.051991</v>
      </c>
      <c r="Q95" t="n">
        <v>2.454177</v>
      </c>
      <c r="R95" t="n">
        <v>2.327853</v>
      </c>
      <c r="S95" t="n">
        <v>2.209882</v>
      </c>
      <c r="T95" t="n">
        <v>2.447351</v>
      </c>
      <c r="U95" t="n">
        <v>2.396897</v>
      </c>
      <c r="V95" t="n">
        <v>2.559802</v>
      </c>
      <c r="W95" t="n">
        <v>2.529035</v>
      </c>
      <c r="X95" t="n">
        <v>2.445816</v>
      </c>
      <c r="Y95" t="n">
        <v>2.316904</v>
      </c>
      <c r="Z95" t="n">
        <v>2.43188</v>
      </c>
      <c r="AA95" t="n">
        <v>0.021578</v>
      </c>
      <c r="AB95" t="n">
        <v>2.117566</v>
      </c>
      <c r="AC95" t="n">
        <v>2.400623</v>
      </c>
      <c r="AD95" t="n">
        <v>2.555296</v>
      </c>
      <c r="AE95" t="n">
        <v>2.647468</v>
      </c>
      <c r="AF95" t="n">
        <v>2.534073</v>
      </c>
      <c r="AG95" t="n">
        <v>2.637388</v>
      </c>
      <c r="AH95" t="n">
        <v>2.426746</v>
      </c>
      <c r="AI95" t="n">
        <v>2.606557</v>
      </c>
      <c r="AJ95" t="n">
        <v>2.845402</v>
      </c>
      <c r="AK95" t="n">
        <v>2.844238</v>
      </c>
      <c r="AL95" t="n">
        <v>2.774432</v>
      </c>
      <c r="AM95" t="n">
        <v>2.774426</v>
      </c>
      <c r="AN95" t="n">
        <v>2.810904</v>
      </c>
      <c r="AO95" t="n">
        <v>2.634361</v>
      </c>
      <c r="AP95" t="n">
        <v>2.749353</v>
      </c>
      <c r="AQ95" t="n">
        <v>1.935238</v>
      </c>
      <c r="AR95" t="n">
        <v>2.604934</v>
      </c>
      <c r="AS95" t="n">
        <v>2.570729</v>
      </c>
      <c r="AT95" t="n">
        <v>2.702211</v>
      </c>
      <c r="AU95" t="n">
        <v>2.801545</v>
      </c>
      <c r="AV95" t="n">
        <v>2.805489</v>
      </c>
      <c r="AW95" t="n">
        <v>2.766539</v>
      </c>
      <c r="AX95" t="n">
        <v>2.59154</v>
      </c>
      <c r="AY95" t="n">
        <v>0.477161</v>
      </c>
      <c r="AZ95" t="n">
        <v>2.33883</v>
      </c>
      <c r="BA95" t="n">
        <v>2.467636</v>
      </c>
      <c r="BB95" t="n">
        <v>2.4182</v>
      </c>
      <c r="BC95" t="n">
        <v>2.608278</v>
      </c>
      <c r="BD95" t="n">
        <v>2.627888</v>
      </c>
      <c r="BE95" t="n">
        <v>2.725833</v>
      </c>
      <c r="BF95" t="n">
        <v>2.695694</v>
      </c>
      <c r="BG95" t="n">
        <v>2.043909</v>
      </c>
      <c r="BH95" t="n">
        <v>2.29555</v>
      </c>
      <c r="BI95" t="n">
        <v>2.176018</v>
      </c>
      <c r="BJ95" t="n">
        <v>2.423547</v>
      </c>
      <c r="BK95" t="n">
        <v>2.384855</v>
      </c>
      <c r="BL95" t="n">
        <v>2.463914</v>
      </c>
      <c r="BM95" t="n">
        <v>2.463244</v>
      </c>
      <c r="BN95" t="n">
        <v>2.458217</v>
      </c>
    </row>
    <row r="96" spans="1:66">
      <c r="A96" t="n">
        <v>71.705833</v>
      </c>
      <c r="B96" t="n">
        <v>2.987743055555555</v>
      </c>
      <c r="C96" t="n">
        <v>2.404806</v>
      </c>
      <c r="D96" t="n">
        <v>2.208381</v>
      </c>
      <c r="E96" t="n">
        <v>2.330703</v>
      </c>
      <c r="F96" t="n">
        <v>2.271682</v>
      </c>
      <c r="G96" t="n">
        <v>0.291328</v>
      </c>
      <c r="H96" t="n">
        <v>0.327272</v>
      </c>
      <c r="I96" t="n">
        <v>0.224609</v>
      </c>
      <c r="J96" t="n">
        <v>0.206774</v>
      </c>
      <c r="K96" t="n">
        <v>2.907177</v>
      </c>
      <c r="L96" t="n">
        <v>2.899811</v>
      </c>
      <c r="M96" t="n">
        <v>3.206269</v>
      </c>
      <c r="N96" t="n">
        <v>3.024251</v>
      </c>
      <c r="O96" t="n">
        <v>2.556929</v>
      </c>
      <c r="P96" t="n">
        <v>2.067832</v>
      </c>
      <c r="Q96" t="n">
        <v>2.479528</v>
      </c>
      <c r="R96" t="n">
        <v>2.356915</v>
      </c>
      <c r="S96" t="n">
        <v>2.248966</v>
      </c>
      <c r="T96" t="n">
        <v>2.476013</v>
      </c>
      <c r="U96" t="n">
        <v>2.416842</v>
      </c>
      <c r="V96" t="n">
        <v>2.576079</v>
      </c>
      <c r="W96" t="n">
        <v>2.541003</v>
      </c>
      <c r="X96" t="n">
        <v>2.465352</v>
      </c>
      <c r="Y96" t="n">
        <v>2.350536</v>
      </c>
      <c r="Z96" t="n">
        <v>2.461145</v>
      </c>
      <c r="AA96" t="n">
        <v>0.020077</v>
      </c>
      <c r="AB96" t="n">
        <v>2.15869</v>
      </c>
      <c r="AC96" t="n">
        <v>2.418042</v>
      </c>
      <c r="AD96" t="n">
        <v>2.587825</v>
      </c>
      <c r="AE96" t="n">
        <v>2.677735</v>
      </c>
      <c r="AF96" t="n">
        <v>2.562095</v>
      </c>
      <c r="AG96" t="n">
        <v>2.666521</v>
      </c>
      <c r="AH96" t="n">
        <v>2.438598</v>
      </c>
      <c r="AI96" t="n">
        <v>2.626005</v>
      </c>
      <c r="AJ96" t="n">
        <v>2.86888</v>
      </c>
      <c r="AK96" t="n">
        <v>2.874307</v>
      </c>
      <c r="AL96" t="n">
        <v>2.828354</v>
      </c>
      <c r="AM96" t="n">
        <v>2.796373</v>
      </c>
      <c r="AN96" t="n">
        <v>2.832488</v>
      </c>
      <c r="AO96" t="n">
        <v>2.67236</v>
      </c>
      <c r="AP96" t="n">
        <v>2.766747</v>
      </c>
      <c r="AQ96" t="n">
        <v>1.960033</v>
      </c>
      <c r="AR96" t="n">
        <v>2.620747</v>
      </c>
      <c r="AS96" t="n">
        <v>2.582047</v>
      </c>
      <c r="AT96" t="n">
        <v>2.715695</v>
      </c>
      <c r="AU96" t="n">
        <v>2.832122</v>
      </c>
      <c r="AV96" t="n">
        <v>2.853532</v>
      </c>
      <c r="AW96" t="n">
        <v>2.782104</v>
      </c>
      <c r="AX96" t="n">
        <v>2.623612</v>
      </c>
      <c r="AY96" t="n">
        <v>0.470663</v>
      </c>
      <c r="AZ96" t="n">
        <v>2.366875</v>
      </c>
      <c r="BA96" t="n">
        <v>2.489144</v>
      </c>
      <c r="BB96" t="n">
        <v>2.443067</v>
      </c>
      <c r="BC96" t="n">
        <v>2.637137</v>
      </c>
      <c r="BD96" t="n">
        <v>2.649166</v>
      </c>
      <c r="BE96" t="n">
        <v>2.761524</v>
      </c>
      <c r="BF96" t="n">
        <v>2.725416</v>
      </c>
      <c r="BG96" t="n">
        <v>2.055367</v>
      </c>
      <c r="BH96" t="n">
        <v>2.325212</v>
      </c>
      <c r="BI96" t="n">
        <v>2.200967</v>
      </c>
      <c r="BJ96" t="n">
        <v>2.472299</v>
      </c>
      <c r="BK96" t="n">
        <v>2.398963</v>
      </c>
      <c r="BL96" t="n">
        <v>2.499776</v>
      </c>
      <c r="BM96" t="n">
        <v>2.494429</v>
      </c>
      <c r="BN96" t="n">
        <v>2.490186</v>
      </c>
    </row>
    <row r="97" spans="1:66">
      <c r="A97" t="n">
        <v>72.705</v>
      </c>
      <c r="B97" t="n">
        <v>3.029375</v>
      </c>
      <c r="C97" t="n">
        <v>2.420008</v>
      </c>
      <c r="D97" t="n">
        <v>2.229503</v>
      </c>
      <c r="E97" t="n">
        <v>2.355092</v>
      </c>
      <c r="F97" t="n">
        <v>2.289292</v>
      </c>
      <c r="G97" t="n">
        <v>0.269667</v>
      </c>
      <c r="H97" t="n">
        <v>0.301444</v>
      </c>
      <c r="I97" t="n">
        <v>0.202703</v>
      </c>
      <c r="J97" t="n">
        <v>0.18269</v>
      </c>
      <c r="K97" t="n">
        <v>2.958615</v>
      </c>
      <c r="L97" t="n">
        <v>2.942195</v>
      </c>
      <c r="M97" t="n">
        <v>3.287405</v>
      </c>
      <c r="N97" t="n">
        <v>3.075456</v>
      </c>
      <c r="O97" t="n">
        <v>2.591924</v>
      </c>
      <c r="P97" t="n">
        <v>2.099063</v>
      </c>
      <c r="Q97" t="n">
        <v>2.501594</v>
      </c>
      <c r="R97" t="n">
        <v>2.393365</v>
      </c>
      <c r="S97" t="n">
        <v>2.252875</v>
      </c>
      <c r="T97" t="n">
        <v>2.504382</v>
      </c>
      <c r="U97" t="n">
        <v>2.43895</v>
      </c>
      <c r="V97" t="n">
        <v>2.613416</v>
      </c>
      <c r="W97" t="n">
        <v>2.563539</v>
      </c>
      <c r="X97" t="n">
        <v>2.475167</v>
      </c>
      <c r="Y97" t="n">
        <v>2.369081</v>
      </c>
      <c r="Z97" t="n">
        <v>2.486012</v>
      </c>
      <c r="AA97" t="n">
        <v>0.016377</v>
      </c>
      <c r="AB97" t="n">
        <v>2.183657</v>
      </c>
      <c r="AC97" t="n">
        <v>2.441837</v>
      </c>
      <c r="AD97" t="n">
        <v>2.614682</v>
      </c>
      <c r="AE97" t="n">
        <v>2.710494</v>
      </c>
      <c r="AF97" t="n">
        <v>2.571667</v>
      </c>
      <c r="AG97" t="n">
        <v>2.684481</v>
      </c>
      <c r="AH97" t="n">
        <v>2.468804</v>
      </c>
      <c r="AI97" t="n">
        <v>2.647745</v>
      </c>
      <c r="AJ97" t="n">
        <v>2.898556</v>
      </c>
      <c r="AK97" t="n">
        <v>2.890092</v>
      </c>
      <c r="AL97" t="n">
        <v>2.848917</v>
      </c>
      <c r="AM97" t="n">
        <v>2.837379</v>
      </c>
      <c r="AN97" t="n">
        <v>2.878599</v>
      </c>
      <c r="AO97" t="n">
        <v>2.698693</v>
      </c>
      <c r="AP97" t="n">
        <v>2.778816</v>
      </c>
      <c r="AQ97" t="n">
        <v>1.977336</v>
      </c>
      <c r="AR97" t="n">
        <v>2.64409</v>
      </c>
      <c r="AS97" t="n">
        <v>2.614442</v>
      </c>
      <c r="AT97" t="n">
        <v>2.772168</v>
      </c>
      <c r="AU97" t="n">
        <v>2.873813</v>
      </c>
      <c r="AV97" t="n">
        <v>2.890082</v>
      </c>
      <c r="AW97" t="n">
        <v>2.815145</v>
      </c>
      <c r="AX97" t="n">
        <v>2.653333</v>
      </c>
      <c r="AY97" t="n">
        <v>0.468161</v>
      </c>
      <c r="AZ97" t="n">
        <v>2.387586</v>
      </c>
      <c r="BA97" t="n">
        <v>2.508221</v>
      </c>
      <c r="BB97" t="n">
        <v>2.46585</v>
      </c>
      <c r="BC97" t="n">
        <v>2.671827</v>
      </c>
      <c r="BD97" t="n">
        <v>2.678107</v>
      </c>
      <c r="BE97" t="n">
        <v>2.779057</v>
      </c>
      <c r="BF97" t="n">
        <v>2.75517</v>
      </c>
      <c r="BG97" t="n">
        <v>2.069015</v>
      </c>
      <c r="BH97" t="n">
        <v>2.343844</v>
      </c>
      <c r="BI97" t="n">
        <v>2.212178</v>
      </c>
      <c r="BJ97" t="n">
        <v>2.488217</v>
      </c>
      <c r="BK97" t="n">
        <v>2.418756</v>
      </c>
      <c r="BL97" t="n">
        <v>2.528685</v>
      </c>
      <c r="BM97" t="n">
        <v>2.501737</v>
      </c>
      <c r="BN97" t="n">
        <v>2.510942</v>
      </c>
    </row>
    <row r="98" spans="1:66">
      <c r="A98" t="n">
        <v>73.703889</v>
      </c>
      <c r="B98" t="n">
        <v>3.07099537037037</v>
      </c>
      <c r="C98" t="n">
        <v>2.43888</v>
      </c>
      <c r="D98" t="n">
        <v>2.246391</v>
      </c>
      <c r="E98" t="n">
        <v>2.379328</v>
      </c>
      <c r="F98" t="n">
        <v>2.311908</v>
      </c>
      <c r="G98" t="n">
        <v>0.243635</v>
      </c>
      <c r="H98" t="n">
        <v>0.281313</v>
      </c>
      <c r="I98" t="n">
        <v>0.184963</v>
      </c>
      <c r="J98" t="n">
        <v>0.16338</v>
      </c>
      <c r="K98" t="n">
        <v>3.008288</v>
      </c>
      <c r="L98" t="n">
        <v>2.99517</v>
      </c>
      <c r="M98" t="n">
        <v>3.332946</v>
      </c>
      <c r="N98" t="n">
        <v>3.127945</v>
      </c>
      <c r="O98" t="n">
        <v>2.614751</v>
      </c>
      <c r="P98" t="n">
        <v>2.122257</v>
      </c>
      <c r="Q98" t="n">
        <v>2.545456</v>
      </c>
      <c r="R98" t="n">
        <v>2.430929</v>
      </c>
      <c r="S98" t="n">
        <v>2.282141</v>
      </c>
      <c r="T98" t="n">
        <v>2.538161</v>
      </c>
      <c r="U98" t="n">
        <v>2.459004</v>
      </c>
      <c r="V98" t="n">
        <v>2.623032</v>
      </c>
      <c r="W98" t="n">
        <v>2.598848</v>
      </c>
      <c r="X98" t="n">
        <v>2.512816</v>
      </c>
      <c r="Y98" t="n">
        <v>2.385801</v>
      </c>
      <c r="Z98" t="n">
        <v>2.501207</v>
      </c>
      <c r="AA98" t="n">
        <v>0.012385</v>
      </c>
      <c r="AB98" t="n">
        <v>2.195541</v>
      </c>
      <c r="AC98" t="n">
        <v>2.466384</v>
      </c>
      <c r="AD98" t="n">
        <v>2.652897</v>
      </c>
      <c r="AE98" t="n">
        <v>2.764542</v>
      </c>
      <c r="AF98" t="n">
        <v>2.604117</v>
      </c>
      <c r="AG98" t="n">
        <v>2.724055</v>
      </c>
      <c r="AH98" t="n">
        <v>2.489218</v>
      </c>
      <c r="AI98" t="n">
        <v>2.671888</v>
      </c>
      <c r="AJ98" t="n">
        <v>2.932826</v>
      </c>
      <c r="AK98" t="n">
        <v>2.918107</v>
      </c>
      <c r="AL98" t="n">
        <v>2.889229</v>
      </c>
      <c r="AM98" t="n">
        <v>2.869278</v>
      </c>
      <c r="AN98" t="n">
        <v>2.905124</v>
      </c>
      <c r="AO98" t="n">
        <v>2.746295</v>
      </c>
      <c r="AP98" t="n">
        <v>2.810753</v>
      </c>
      <c r="AQ98" t="n">
        <v>1.996587</v>
      </c>
      <c r="AR98" t="n">
        <v>2.68238</v>
      </c>
      <c r="AS98" t="n">
        <v>2.649772</v>
      </c>
      <c r="AT98" t="n">
        <v>2.815433</v>
      </c>
      <c r="AU98" t="n">
        <v>2.909421</v>
      </c>
      <c r="AV98" t="n">
        <v>2.92762</v>
      </c>
      <c r="AW98" t="n">
        <v>2.848664</v>
      </c>
      <c r="AX98" t="n">
        <v>2.68035</v>
      </c>
      <c r="AY98" t="n">
        <v>0.464398</v>
      </c>
      <c r="AZ98" t="n">
        <v>2.416288</v>
      </c>
      <c r="BA98" t="n">
        <v>2.525901</v>
      </c>
      <c r="BB98" t="n">
        <v>2.488354</v>
      </c>
      <c r="BC98" t="n">
        <v>2.707891</v>
      </c>
      <c r="BD98" t="n">
        <v>2.713154</v>
      </c>
      <c r="BE98" t="n">
        <v>2.817399</v>
      </c>
      <c r="BF98" t="n">
        <v>2.774764</v>
      </c>
      <c r="BG98" t="n">
        <v>2.0965</v>
      </c>
      <c r="BH98" t="n">
        <v>2.365832</v>
      </c>
      <c r="BI98" t="n">
        <v>2.230906</v>
      </c>
      <c r="BJ98" t="n">
        <v>2.515458</v>
      </c>
      <c r="BK98" t="n">
        <v>2.452742</v>
      </c>
      <c r="BL98" t="n">
        <v>2.540586</v>
      </c>
      <c r="BM98" t="n">
        <v>2.528834</v>
      </c>
      <c r="BN98" t="n">
        <v>2.523522</v>
      </c>
    </row>
    <row r="99" spans="1:66">
      <c r="A99" t="n">
        <v>74.703056</v>
      </c>
      <c r="B99" t="n">
        <v>3.112627314814814</v>
      </c>
      <c r="C99" t="n">
        <v>2.473434</v>
      </c>
      <c r="D99" t="n">
        <v>2.263844</v>
      </c>
      <c r="E99" t="n">
        <v>2.392525</v>
      </c>
      <c r="F99" t="n">
        <v>2.332017</v>
      </c>
      <c r="G99" t="n">
        <v>0.222988</v>
      </c>
      <c r="H99" t="n">
        <v>0.262326</v>
      </c>
      <c r="I99" t="n">
        <v>0.163542</v>
      </c>
      <c r="J99" t="n">
        <v>0.150731</v>
      </c>
      <c r="K99" t="n">
        <v>3.052903</v>
      </c>
      <c r="L99" t="n">
        <v>3.056826</v>
      </c>
      <c r="M99" t="n">
        <v>3.399777</v>
      </c>
      <c r="N99" t="n">
        <v>3.189784</v>
      </c>
      <c r="O99" t="n">
        <v>2.642075</v>
      </c>
      <c r="P99" t="n">
        <v>2.137382</v>
      </c>
      <c r="Q99" t="n">
        <v>2.563384</v>
      </c>
      <c r="R99" t="n">
        <v>2.444389</v>
      </c>
      <c r="S99" t="n">
        <v>2.312799</v>
      </c>
      <c r="T99" t="n">
        <v>2.555833</v>
      </c>
      <c r="U99" t="n">
        <v>2.496617</v>
      </c>
      <c r="V99" t="n">
        <v>2.666435</v>
      </c>
      <c r="W99" t="n">
        <v>2.627714</v>
      </c>
      <c r="X99" t="n">
        <v>2.543176</v>
      </c>
      <c r="Y99" t="n">
        <v>2.387102</v>
      </c>
      <c r="Z99" t="n">
        <v>2.52024</v>
      </c>
      <c r="AA99" t="n">
        <v>0.010838</v>
      </c>
      <c r="AB99" t="n">
        <v>2.212634</v>
      </c>
      <c r="AC99" t="n">
        <v>2.495152</v>
      </c>
      <c r="AD99" t="n">
        <v>2.676394</v>
      </c>
      <c r="AE99" t="n">
        <v>2.768741</v>
      </c>
      <c r="AF99" t="n">
        <v>2.62681</v>
      </c>
      <c r="AG99" t="n">
        <v>2.744566</v>
      </c>
      <c r="AH99" t="n">
        <v>2.528596</v>
      </c>
      <c r="AI99" t="n">
        <v>2.69709</v>
      </c>
      <c r="AJ99" t="n">
        <v>2.954134</v>
      </c>
      <c r="AK99" t="n">
        <v>2.952408</v>
      </c>
      <c r="AL99" t="n">
        <v>2.928947</v>
      </c>
      <c r="AM99" t="n">
        <v>2.896471</v>
      </c>
      <c r="AN99" t="n">
        <v>2.953061</v>
      </c>
      <c r="AO99" t="n">
        <v>2.767924</v>
      </c>
      <c r="AP99" t="n">
        <v>2.837822</v>
      </c>
      <c r="AQ99" t="n">
        <v>2.010559</v>
      </c>
      <c r="AR99" t="n">
        <v>2.710513</v>
      </c>
      <c r="AS99" t="n">
        <v>2.663713</v>
      </c>
      <c r="AT99" t="n">
        <v>2.832672</v>
      </c>
      <c r="AU99" t="n">
        <v>2.932489</v>
      </c>
      <c r="AV99" t="n">
        <v>2.963633</v>
      </c>
      <c r="AW99" t="n">
        <v>2.871319</v>
      </c>
      <c r="AX99" t="n">
        <v>2.715058</v>
      </c>
      <c r="AY99" t="n">
        <v>0.466111</v>
      </c>
      <c r="AZ99" t="n">
        <v>2.440477</v>
      </c>
      <c r="BA99" t="n">
        <v>2.544792</v>
      </c>
      <c r="BB99" t="n">
        <v>2.496496</v>
      </c>
      <c r="BC99" t="n">
        <v>2.71842</v>
      </c>
      <c r="BD99" t="n">
        <v>2.746837</v>
      </c>
      <c r="BE99" t="n">
        <v>2.86642</v>
      </c>
      <c r="BF99" t="n">
        <v>2.790624</v>
      </c>
      <c r="BG99" t="n">
        <v>2.114479</v>
      </c>
      <c r="BH99" t="n">
        <v>2.381043</v>
      </c>
      <c r="BI99" t="n">
        <v>2.257061</v>
      </c>
      <c r="BJ99" t="n">
        <v>2.539474</v>
      </c>
      <c r="BK99" t="n">
        <v>2.469057</v>
      </c>
      <c r="BL99" t="n">
        <v>2.574349</v>
      </c>
      <c r="BM99" t="n">
        <v>2.55667</v>
      </c>
      <c r="BN99" t="n">
        <v>2.558962</v>
      </c>
    </row>
    <row r="100" spans="1:66">
      <c r="A100" t="n">
        <v>75.7025</v>
      </c>
      <c r="B100" t="n">
        <v>3.154270833333333</v>
      </c>
      <c r="C100" t="n">
        <v>2.510902</v>
      </c>
      <c r="D100" t="n">
        <v>2.275178</v>
      </c>
      <c r="E100" t="n">
        <v>2.409171</v>
      </c>
      <c r="F100" t="n">
        <v>2.357461</v>
      </c>
      <c r="G100" t="n">
        <v>0.206188</v>
      </c>
      <c r="H100" t="n">
        <v>0.24472</v>
      </c>
      <c r="I100" t="n">
        <v>0.148409</v>
      </c>
      <c r="J100" t="n">
        <v>0.136771</v>
      </c>
      <c r="K100" t="n">
        <v>3.106119</v>
      </c>
      <c r="L100" t="n">
        <v>3.114606</v>
      </c>
      <c r="M100" t="n">
        <v>3.462826</v>
      </c>
      <c r="N100" t="n">
        <v>3.249044</v>
      </c>
      <c r="O100" t="n">
        <v>2.67431</v>
      </c>
      <c r="P100" t="n">
        <v>2.144426</v>
      </c>
      <c r="Q100" t="n">
        <v>2.58202</v>
      </c>
      <c r="R100" t="n">
        <v>2.475768</v>
      </c>
      <c r="S100" t="n">
        <v>2.335853</v>
      </c>
      <c r="T100" t="n">
        <v>2.587837</v>
      </c>
      <c r="U100" t="n">
        <v>2.51395</v>
      </c>
      <c r="V100" t="n">
        <v>2.692002</v>
      </c>
      <c r="W100" t="n">
        <v>2.643027</v>
      </c>
      <c r="X100" t="n">
        <v>2.571508</v>
      </c>
      <c r="Y100" t="n">
        <v>2.412014</v>
      </c>
      <c r="Z100" t="n">
        <v>2.537515</v>
      </c>
      <c r="AA100" t="n">
        <v>0.013608</v>
      </c>
      <c r="AB100" t="n">
        <v>2.234639</v>
      </c>
      <c r="AC100" t="n">
        <v>2.524074</v>
      </c>
      <c r="AD100" t="n">
        <v>2.686766</v>
      </c>
      <c r="AE100" t="n">
        <v>2.805664</v>
      </c>
      <c r="AF100" t="n">
        <v>2.67366</v>
      </c>
      <c r="AG100" t="n">
        <v>2.767663</v>
      </c>
      <c r="AH100" t="n">
        <v>2.55033</v>
      </c>
      <c r="AI100" t="n">
        <v>2.716534</v>
      </c>
      <c r="AJ100" t="n">
        <v>2.988</v>
      </c>
      <c r="AK100" t="n">
        <v>2.994194</v>
      </c>
      <c r="AL100" t="n">
        <v>2.964196</v>
      </c>
      <c r="AM100" t="n">
        <v>2.928597</v>
      </c>
      <c r="AN100" t="n">
        <v>2.987354</v>
      </c>
      <c r="AO100" t="n">
        <v>2.807136</v>
      </c>
      <c r="AP100" t="n">
        <v>2.875582</v>
      </c>
      <c r="AQ100" t="n">
        <v>2.016495</v>
      </c>
      <c r="AR100" t="n">
        <v>2.740573</v>
      </c>
      <c r="AS100" t="n">
        <v>2.689669</v>
      </c>
      <c r="AT100" t="n">
        <v>2.874002</v>
      </c>
      <c r="AU100" t="n">
        <v>2.971511</v>
      </c>
      <c r="AV100" t="n">
        <v>3.000081</v>
      </c>
      <c r="AW100" t="n">
        <v>2.902536</v>
      </c>
      <c r="AX100" t="n">
        <v>2.741524</v>
      </c>
      <c r="AY100" t="n">
        <v>0.457371</v>
      </c>
      <c r="AZ100" t="n">
        <v>2.462618</v>
      </c>
      <c r="BA100" t="n">
        <v>2.573994</v>
      </c>
      <c r="BB100" t="n">
        <v>2.502435</v>
      </c>
      <c r="BC100" t="n">
        <v>2.752117</v>
      </c>
      <c r="BD100" t="n">
        <v>2.782537</v>
      </c>
      <c r="BE100" t="n">
        <v>2.900229</v>
      </c>
      <c r="BF100" t="n">
        <v>2.829735</v>
      </c>
      <c r="BG100" t="n">
        <v>2.126796</v>
      </c>
      <c r="BH100" t="n">
        <v>2.399352</v>
      </c>
      <c r="BI100" t="n">
        <v>2.278517</v>
      </c>
      <c r="BJ100" t="n">
        <v>2.564412</v>
      </c>
      <c r="BK100" t="n">
        <v>2.491163</v>
      </c>
      <c r="BL100" t="n">
        <v>2.605744</v>
      </c>
      <c r="BM100" t="n">
        <v>2.60198</v>
      </c>
      <c r="BN100" t="n">
        <v>2.577914</v>
      </c>
    </row>
    <row r="101" spans="1:66">
      <c r="A101" t="n">
        <v>76.701944</v>
      </c>
      <c r="B101" t="n">
        <v>3.195914351851852</v>
      </c>
      <c r="C101" t="n">
        <v>2.529829</v>
      </c>
      <c r="D101" t="n">
        <v>2.294198</v>
      </c>
      <c r="E101" t="n">
        <v>2.446832</v>
      </c>
      <c r="F101" t="n">
        <v>2.380874</v>
      </c>
      <c r="G101" t="n">
        <v>0.190552</v>
      </c>
      <c r="H101" t="n">
        <v>0.227914</v>
      </c>
      <c r="I101" t="n">
        <v>0.133561</v>
      </c>
      <c r="J101" t="n">
        <v>0.119194</v>
      </c>
      <c r="K101" t="n">
        <v>3.163792</v>
      </c>
      <c r="L101" t="n">
        <v>3.182529</v>
      </c>
      <c r="M101" t="n">
        <v>3.531246</v>
      </c>
      <c r="N101" t="n">
        <v>3.306045</v>
      </c>
      <c r="O101" t="n">
        <v>2.687067</v>
      </c>
      <c r="P101" t="n">
        <v>2.157566</v>
      </c>
      <c r="Q101" t="n">
        <v>2.613805</v>
      </c>
      <c r="R101" t="n">
        <v>2.504358</v>
      </c>
      <c r="S101" t="n">
        <v>2.362212</v>
      </c>
      <c r="T101" t="n">
        <v>2.615727</v>
      </c>
      <c r="U101" t="n">
        <v>2.524579</v>
      </c>
      <c r="V101" t="n">
        <v>2.715849</v>
      </c>
      <c r="W101" t="n">
        <v>2.683579</v>
      </c>
      <c r="X101" t="n">
        <v>2.60391</v>
      </c>
      <c r="Y101" t="n">
        <v>2.423902</v>
      </c>
      <c r="Z101" t="n">
        <v>2.555369</v>
      </c>
      <c r="AA101" t="n">
        <v>0.010792</v>
      </c>
      <c r="AB101" t="n">
        <v>2.268306</v>
      </c>
      <c r="AC101" t="n">
        <v>2.548394</v>
      </c>
      <c r="AD101" t="n">
        <v>2.705399</v>
      </c>
      <c r="AE101" t="n">
        <v>2.818749</v>
      </c>
      <c r="AF101" t="n">
        <v>2.705998</v>
      </c>
      <c r="AG101" t="n">
        <v>2.798358</v>
      </c>
      <c r="AH101" t="n">
        <v>2.590097</v>
      </c>
      <c r="AI101" t="n">
        <v>2.731401</v>
      </c>
      <c r="AJ101" t="n">
        <v>3.02847</v>
      </c>
      <c r="AK101" t="n">
        <v>3.046124</v>
      </c>
      <c r="AL101" t="n">
        <v>2.999305</v>
      </c>
      <c r="AM101" t="n">
        <v>2.952807</v>
      </c>
      <c r="AN101" t="n">
        <v>3.00796</v>
      </c>
      <c r="AO101" t="n">
        <v>2.840265</v>
      </c>
      <c r="AP101" t="n">
        <v>2.895777</v>
      </c>
      <c r="AQ101" t="n">
        <v>2.036</v>
      </c>
      <c r="AR101" t="n">
        <v>2.774224</v>
      </c>
      <c r="AS101" t="n">
        <v>2.716181</v>
      </c>
      <c r="AT101" t="n">
        <v>2.915329</v>
      </c>
      <c r="AU101" t="n">
        <v>3.008638</v>
      </c>
      <c r="AV101" t="n">
        <v>3.051961</v>
      </c>
      <c r="AW101" t="n">
        <v>2.925017</v>
      </c>
      <c r="AX101" t="n">
        <v>2.765569</v>
      </c>
      <c r="AY101" t="n">
        <v>0.454088</v>
      </c>
      <c r="AZ101" t="n">
        <v>2.483326</v>
      </c>
      <c r="BA101" t="n">
        <v>2.595873</v>
      </c>
      <c r="BB101" t="n">
        <v>2.54012</v>
      </c>
      <c r="BC101" t="n">
        <v>2.779509</v>
      </c>
      <c r="BD101" t="n">
        <v>2.810899</v>
      </c>
      <c r="BE101" t="n">
        <v>2.941257</v>
      </c>
      <c r="BF101" t="n">
        <v>2.863205</v>
      </c>
      <c r="BG101" t="n">
        <v>2.147344</v>
      </c>
      <c r="BH101" t="n">
        <v>2.429892</v>
      </c>
      <c r="BI101" t="n">
        <v>2.303604</v>
      </c>
      <c r="BJ101" t="n">
        <v>2.583448</v>
      </c>
      <c r="BK101" t="n">
        <v>2.506996</v>
      </c>
      <c r="BL101" t="n">
        <v>2.634757</v>
      </c>
      <c r="BM101" t="n">
        <v>2.62481</v>
      </c>
      <c r="BN101" t="n">
        <v>2.600548</v>
      </c>
    </row>
    <row r="102" spans="1:66">
      <c r="A102" t="n">
        <v>77.701111</v>
      </c>
      <c r="B102" t="n">
        <v>3.237546296296296</v>
      </c>
      <c r="C102" t="n">
        <v>2.544346</v>
      </c>
      <c r="D102" t="n">
        <v>2.316201</v>
      </c>
      <c r="E102" t="n">
        <v>2.457866</v>
      </c>
      <c r="F102" t="n">
        <v>2.395027</v>
      </c>
      <c r="G102" t="n">
        <v>0.173324</v>
      </c>
      <c r="H102" t="n">
        <v>0.210683</v>
      </c>
      <c r="I102" t="n">
        <v>0.118139</v>
      </c>
      <c r="J102" t="n">
        <v>0.107342</v>
      </c>
      <c r="K102" t="n">
        <v>3.213243</v>
      </c>
      <c r="L102" t="n">
        <v>3.235264</v>
      </c>
      <c r="M102" t="n">
        <v>3.57678</v>
      </c>
      <c r="N102" t="n">
        <v>3.364578</v>
      </c>
      <c r="O102" t="n">
        <v>2.713453</v>
      </c>
      <c r="P102" t="n">
        <v>2.174382</v>
      </c>
      <c r="Q102" t="n">
        <v>2.636995</v>
      </c>
      <c r="R102" t="n">
        <v>2.513307</v>
      </c>
      <c r="S102" t="n">
        <v>2.390887</v>
      </c>
      <c r="T102" t="n">
        <v>2.636246</v>
      </c>
      <c r="U102" t="n">
        <v>2.533018</v>
      </c>
      <c r="V102" t="n">
        <v>2.724251</v>
      </c>
      <c r="W102" t="n">
        <v>2.71062</v>
      </c>
      <c r="X102" t="n">
        <v>2.641834</v>
      </c>
      <c r="Y102" t="n">
        <v>2.463222</v>
      </c>
      <c r="Z102" t="n">
        <v>2.57591</v>
      </c>
      <c r="AA102" t="n">
        <v>0.006704</v>
      </c>
      <c r="AB102" t="n">
        <v>2.297435</v>
      </c>
      <c r="AC102" t="n">
        <v>2.564134</v>
      </c>
      <c r="AD102" t="n">
        <v>2.727902</v>
      </c>
      <c r="AE102" t="n">
        <v>2.856682</v>
      </c>
      <c r="AF102" t="n">
        <v>2.727074</v>
      </c>
      <c r="AG102" t="n">
        <v>2.83484</v>
      </c>
      <c r="AH102" t="n">
        <v>2.618983</v>
      </c>
      <c r="AI102" t="n">
        <v>2.760248</v>
      </c>
      <c r="AJ102" t="n">
        <v>3.055409</v>
      </c>
      <c r="AK102" t="n">
        <v>3.075781</v>
      </c>
      <c r="AL102" t="n">
        <v>3.035312</v>
      </c>
      <c r="AM102" t="n">
        <v>2.981792</v>
      </c>
      <c r="AN102" t="n">
        <v>3.047643</v>
      </c>
      <c r="AO102" t="n">
        <v>2.863776</v>
      </c>
      <c r="AP102" t="n">
        <v>2.926767</v>
      </c>
      <c r="AQ102" t="n">
        <v>2.065148</v>
      </c>
      <c r="AR102" t="n">
        <v>2.806325</v>
      </c>
      <c r="AS102" t="n">
        <v>2.74264</v>
      </c>
      <c r="AT102" t="n">
        <v>2.93899</v>
      </c>
      <c r="AU102" t="n">
        <v>3.037941</v>
      </c>
      <c r="AV102" t="n">
        <v>3.088158</v>
      </c>
      <c r="AW102" t="n">
        <v>2.973075</v>
      </c>
      <c r="AX102" t="n">
        <v>2.781957</v>
      </c>
      <c r="AY102" t="n">
        <v>0.445131</v>
      </c>
      <c r="AZ102" t="n">
        <v>2.486404</v>
      </c>
      <c r="BA102" t="n">
        <v>2.60563</v>
      </c>
      <c r="BB102" t="n">
        <v>2.572016</v>
      </c>
      <c r="BC102" t="n">
        <v>2.794694</v>
      </c>
      <c r="BD102" t="n">
        <v>2.82661</v>
      </c>
      <c r="BE102" t="n">
        <v>2.960198</v>
      </c>
      <c r="BF102" t="n">
        <v>2.8756</v>
      </c>
      <c r="BG102" t="n">
        <v>2.160843</v>
      </c>
      <c r="BH102" t="n">
        <v>2.444298</v>
      </c>
      <c r="BI102" t="n">
        <v>2.314451</v>
      </c>
      <c r="BJ102" t="n">
        <v>2.595653</v>
      </c>
      <c r="BK102" t="n">
        <v>2.533374</v>
      </c>
      <c r="BL102" t="n">
        <v>2.660802</v>
      </c>
      <c r="BM102" t="n">
        <v>2.647867</v>
      </c>
      <c r="BN102" t="n">
        <v>2.626326</v>
      </c>
    </row>
    <row r="103" spans="1:66">
      <c r="A103" t="n">
        <v>78.7</v>
      </c>
      <c r="B103" t="n">
        <v>3.279166666666667</v>
      </c>
      <c r="C103" t="n">
        <v>2.562399</v>
      </c>
      <c r="D103" t="n">
        <v>2.34108</v>
      </c>
      <c r="E103" t="n">
        <v>2.474972</v>
      </c>
      <c r="F103" t="n">
        <v>2.417678</v>
      </c>
      <c r="G103" t="n">
        <v>0.158116</v>
      </c>
      <c r="H103" t="n">
        <v>0.195318</v>
      </c>
      <c r="I103" t="n">
        <v>0.105806</v>
      </c>
      <c r="J103" t="n">
        <v>0.097054</v>
      </c>
      <c r="K103" t="n">
        <v>3.248562</v>
      </c>
      <c r="L103" t="n">
        <v>3.290873</v>
      </c>
      <c r="M103" t="n">
        <v>3.63157</v>
      </c>
      <c r="N103" t="n">
        <v>3.429344</v>
      </c>
      <c r="O103" t="n">
        <v>2.728478</v>
      </c>
      <c r="P103" t="n">
        <v>2.198199</v>
      </c>
      <c r="Q103" t="n">
        <v>2.671875</v>
      </c>
      <c r="R103" t="n">
        <v>2.541068</v>
      </c>
      <c r="S103" t="n">
        <v>2.403143</v>
      </c>
      <c r="T103" t="n">
        <v>2.662142</v>
      </c>
      <c r="U103" t="n">
        <v>2.569583</v>
      </c>
      <c r="V103" t="n">
        <v>2.751228</v>
      </c>
      <c r="W103" t="n">
        <v>2.731903</v>
      </c>
      <c r="X103" t="n">
        <v>2.657494</v>
      </c>
      <c r="Y103" t="n">
        <v>2.484121</v>
      </c>
      <c r="Z103" t="n">
        <v>2.614522</v>
      </c>
      <c r="AA103" t="n">
        <v>0.005174</v>
      </c>
      <c r="AB103" t="n">
        <v>2.317866</v>
      </c>
      <c r="AC103" t="n">
        <v>2.579918</v>
      </c>
      <c r="AD103" t="n">
        <v>2.766982</v>
      </c>
      <c r="AE103" t="n">
        <v>2.885675</v>
      </c>
      <c r="AF103" t="n">
        <v>2.75061</v>
      </c>
      <c r="AG103" t="n">
        <v>2.867241</v>
      </c>
      <c r="AH103" t="n">
        <v>2.631484</v>
      </c>
      <c r="AI103" t="n">
        <v>2.789263</v>
      </c>
      <c r="AJ103" t="n">
        <v>3.073775</v>
      </c>
      <c r="AK103" t="n">
        <v>3.108001</v>
      </c>
      <c r="AL103" t="n">
        <v>3.04857</v>
      </c>
      <c r="AM103" t="n">
        <v>3.028197</v>
      </c>
      <c r="AN103" t="n">
        <v>3.096863</v>
      </c>
      <c r="AO103" t="n">
        <v>2.89729</v>
      </c>
      <c r="AP103" t="n">
        <v>2.9598</v>
      </c>
      <c r="AQ103" t="n">
        <v>2.079707</v>
      </c>
      <c r="AR103" t="n">
        <v>2.810041</v>
      </c>
      <c r="AS103" t="n">
        <v>2.765807</v>
      </c>
      <c r="AT103" t="n">
        <v>2.964869</v>
      </c>
      <c r="AU103" t="n">
        <v>3.060717</v>
      </c>
      <c r="AV103" t="n">
        <v>3.126477</v>
      </c>
      <c r="AW103" t="n">
        <v>2.997298</v>
      </c>
      <c r="AX103" t="n">
        <v>2.803028</v>
      </c>
      <c r="AY103" t="n">
        <v>0.449442</v>
      </c>
      <c r="AZ103" t="n">
        <v>2.509074</v>
      </c>
      <c r="BA103" t="n">
        <v>2.624792</v>
      </c>
      <c r="BB103" t="n">
        <v>2.585219</v>
      </c>
      <c r="BC103" t="n">
        <v>2.813719</v>
      </c>
      <c r="BD103" t="n">
        <v>2.871171</v>
      </c>
      <c r="BE103" t="n">
        <v>2.984505</v>
      </c>
      <c r="BF103" t="n">
        <v>2.903685</v>
      </c>
      <c r="BG103" t="n">
        <v>2.184378</v>
      </c>
      <c r="BH103" t="n">
        <v>2.467905</v>
      </c>
      <c r="BI103" t="n">
        <v>2.36073</v>
      </c>
      <c r="BJ103" t="n">
        <v>2.618638</v>
      </c>
      <c r="BK103" t="n">
        <v>2.566876</v>
      </c>
      <c r="BL103" t="n">
        <v>2.691111</v>
      </c>
      <c r="BM103" t="n">
        <v>2.672903</v>
      </c>
      <c r="BN103" t="n">
        <v>2.647308</v>
      </c>
    </row>
    <row r="104" spans="1:66">
      <c r="A104" t="n">
        <v>79.698611</v>
      </c>
      <c r="B104" t="n">
        <v>3.320775462962963</v>
      </c>
      <c r="C104" t="n">
        <v>2.587096</v>
      </c>
      <c r="D104" t="n">
        <v>2.365551</v>
      </c>
      <c r="E104" t="n">
        <v>2.495852</v>
      </c>
      <c r="F104" t="n">
        <v>2.441948</v>
      </c>
      <c r="G104" t="n">
        <v>0.144862</v>
      </c>
      <c r="H104" t="n">
        <v>0.182319</v>
      </c>
      <c r="I104" t="n">
        <v>0.09311700000000001</v>
      </c>
      <c r="J104" t="n">
        <v>0.084411</v>
      </c>
      <c r="K104" t="n">
        <v>3.307383</v>
      </c>
      <c r="L104" t="n">
        <v>3.334433</v>
      </c>
      <c r="M104" t="n">
        <v>3.687728</v>
      </c>
      <c r="N104" t="n">
        <v>3.492418</v>
      </c>
      <c r="O104" t="n">
        <v>2.758726</v>
      </c>
      <c r="P104" t="n">
        <v>2.226388</v>
      </c>
      <c r="Q104" t="n">
        <v>2.697764</v>
      </c>
      <c r="R104" t="n">
        <v>2.576971</v>
      </c>
      <c r="S104" t="n">
        <v>2.434114</v>
      </c>
      <c r="T104" t="n">
        <v>2.68215</v>
      </c>
      <c r="U104" t="n">
        <v>2.594791</v>
      </c>
      <c r="V104" t="n">
        <v>2.794155</v>
      </c>
      <c r="W104" t="n">
        <v>2.756845</v>
      </c>
      <c r="X104" t="n">
        <v>2.682107</v>
      </c>
      <c r="Y104" t="n">
        <v>2.507101</v>
      </c>
      <c r="Z104" t="n">
        <v>2.637592</v>
      </c>
      <c r="AA104" t="n">
        <v>0.00603</v>
      </c>
      <c r="AB104" t="n">
        <v>2.340211</v>
      </c>
      <c r="AC104" t="n">
        <v>2.611441</v>
      </c>
      <c r="AD104" t="n">
        <v>2.801055</v>
      </c>
      <c r="AE104" t="n">
        <v>2.919502</v>
      </c>
      <c r="AF104" t="n">
        <v>2.786834</v>
      </c>
      <c r="AG104" t="n">
        <v>2.9008</v>
      </c>
      <c r="AH104" t="n">
        <v>2.675183</v>
      </c>
      <c r="AI104" t="n">
        <v>2.815516</v>
      </c>
      <c r="AJ104" t="n">
        <v>3.107708</v>
      </c>
      <c r="AK104" t="n">
        <v>3.124007</v>
      </c>
      <c r="AL104" t="n">
        <v>3.082997</v>
      </c>
      <c r="AM104" t="n">
        <v>3.04978</v>
      </c>
      <c r="AN104" t="n">
        <v>3.12887</v>
      </c>
      <c r="AO104" t="n">
        <v>2.928754</v>
      </c>
      <c r="AP104" t="n">
        <v>2.970459</v>
      </c>
      <c r="AQ104" t="n">
        <v>2.096578</v>
      </c>
      <c r="AR104" t="n">
        <v>2.823418</v>
      </c>
      <c r="AS104" t="n">
        <v>2.794469</v>
      </c>
      <c r="AT104" t="n">
        <v>2.999342</v>
      </c>
      <c r="AU104" t="n">
        <v>3.103713</v>
      </c>
      <c r="AV104" t="n">
        <v>3.163626</v>
      </c>
      <c r="AW104" t="n">
        <v>3.033677</v>
      </c>
      <c r="AX104" t="n">
        <v>2.842489</v>
      </c>
      <c r="AY104" t="n">
        <v>0.444972</v>
      </c>
      <c r="AZ104" t="n">
        <v>2.531557</v>
      </c>
      <c r="BA104" t="n">
        <v>2.646885</v>
      </c>
      <c r="BB104" t="n">
        <v>2.620386</v>
      </c>
      <c r="BC104" t="n">
        <v>2.83548</v>
      </c>
      <c r="BD104" t="n">
        <v>2.900336</v>
      </c>
      <c r="BE104" t="n">
        <v>3.019141</v>
      </c>
      <c r="BF104" t="n">
        <v>2.929284</v>
      </c>
      <c r="BG104" t="n">
        <v>2.20181</v>
      </c>
      <c r="BH104" t="n">
        <v>2.489832</v>
      </c>
      <c r="BI104" t="n">
        <v>2.378794</v>
      </c>
      <c r="BJ104" t="n">
        <v>2.65405</v>
      </c>
      <c r="BK104" t="n">
        <v>2.592669</v>
      </c>
      <c r="BL104" t="n">
        <v>2.713433</v>
      </c>
      <c r="BM104" t="n">
        <v>2.699181</v>
      </c>
      <c r="BN104" t="n">
        <v>2.666292</v>
      </c>
    </row>
    <row r="105" spans="1:66">
      <c r="A105" t="n">
        <v>80.69833300000001</v>
      </c>
      <c r="B105" t="n">
        <v>3.362430555555556</v>
      </c>
      <c r="C105" t="n">
        <v>2.616232</v>
      </c>
      <c r="D105" t="n">
        <v>2.387208</v>
      </c>
      <c r="E105" t="n">
        <v>2.525738</v>
      </c>
      <c r="F105" t="n">
        <v>2.475571</v>
      </c>
      <c r="G105" t="n">
        <v>0.13566</v>
      </c>
      <c r="H105" t="n">
        <v>0.170971</v>
      </c>
      <c r="I105" t="n">
        <v>0.081012</v>
      </c>
      <c r="J105" t="n">
        <v>0.074917</v>
      </c>
      <c r="K105" t="n">
        <v>3.359264</v>
      </c>
      <c r="L105" t="n">
        <v>3.382157</v>
      </c>
      <c r="M105" t="n">
        <v>3.75973</v>
      </c>
      <c r="N105" t="n">
        <v>3.546094</v>
      </c>
      <c r="O105" t="n">
        <v>2.78494</v>
      </c>
      <c r="P105" t="n">
        <v>2.26099</v>
      </c>
      <c r="Q105" t="n">
        <v>2.711042</v>
      </c>
      <c r="R105" t="n">
        <v>2.588828</v>
      </c>
      <c r="S105" t="n">
        <v>2.465465</v>
      </c>
      <c r="T105" t="n">
        <v>2.696348</v>
      </c>
      <c r="U105" t="n">
        <v>2.617409</v>
      </c>
      <c r="V105" t="n">
        <v>2.822221</v>
      </c>
      <c r="W105" t="n">
        <v>2.77712</v>
      </c>
      <c r="X105" t="n">
        <v>2.701985</v>
      </c>
      <c r="Y105" t="n">
        <v>2.519153</v>
      </c>
      <c r="Z105" t="n">
        <v>2.65922</v>
      </c>
      <c r="AA105" t="n">
        <v>0.002769</v>
      </c>
      <c r="AB105" t="n">
        <v>2.37752</v>
      </c>
      <c r="AC105" t="n">
        <v>2.62216</v>
      </c>
      <c r="AD105" t="n">
        <v>2.817936</v>
      </c>
      <c r="AE105" t="n">
        <v>2.935034</v>
      </c>
      <c r="AF105" t="n">
        <v>2.818465</v>
      </c>
      <c r="AG105" t="n">
        <v>2.910495</v>
      </c>
      <c r="AH105" t="n">
        <v>2.678773</v>
      </c>
      <c r="AI105" t="n">
        <v>2.841166</v>
      </c>
      <c r="AJ105" t="n">
        <v>3.154544</v>
      </c>
      <c r="AK105" t="n">
        <v>3.171421</v>
      </c>
      <c r="AL105" t="n">
        <v>3.100058</v>
      </c>
      <c r="AM105" t="n">
        <v>3.075938</v>
      </c>
      <c r="AN105" t="n">
        <v>3.163562</v>
      </c>
      <c r="AO105" t="n">
        <v>2.962564</v>
      </c>
      <c r="AP105" t="n">
        <v>2.992895</v>
      </c>
      <c r="AQ105" t="n">
        <v>2.118483</v>
      </c>
      <c r="AR105" t="n">
        <v>2.858377</v>
      </c>
      <c r="AS105" t="n">
        <v>2.835767</v>
      </c>
      <c r="AT105" t="n">
        <v>3.019419</v>
      </c>
      <c r="AU105" t="n">
        <v>3.110746</v>
      </c>
      <c r="AV105" t="n">
        <v>3.183031</v>
      </c>
      <c r="AW105" t="n">
        <v>3.057244</v>
      </c>
      <c r="AX105" t="n">
        <v>2.871118</v>
      </c>
      <c r="AY105" t="n">
        <v>0.44429</v>
      </c>
      <c r="AZ105" t="n">
        <v>2.568501</v>
      </c>
      <c r="BA105" t="n">
        <v>2.682996</v>
      </c>
      <c r="BB105" t="n">
        <v>2.652061</v>
      </c>
      <c r="BC105" t="n">
        <v>2.860841</v>
      </c>
      <c r="BD105" t="n">
        <v>2.959241</v>
      </c>
      <c r="BE105" t="n">
        <v>3.041835</v>
      </c>
      <c r="BF105" t="n">
        <v>2.960641</v>
      </c>
      <c r="BG105" t="n">
        <v>2.214113</v>
      </c>
      <c r="BH105" t="n">
        <v>2.512357</v>
      </c>
      <c r="BI105" t="n">
        <v>2.397911</v>
      </c>
      <c r="BJ105" t="n">
        <v>2.68668</v>
      </c>
      <c r="BK105" t="n">
        <v>2.611951</v>
      </c>
      <c r="BL105" t="n">
        <v>2.726994</v>
      </c>
      <c r="BM105" t="n">
        <v>2.722136</v>
      </c>
      <c r="BN105" t="n">
        <v>2.695315</v>
      </c>
    </row>
    <row r="106" spans="1:66">
      <c r="A106" t="n">
        <v>81.69805599999999</v>
      </c>
      <c r="B106" t="n">
        <v>3.404085648148148</v>
      </c>
      <c r="C106" t="n">
        <v>2.628223</v>
      </c>
      <c r="D106" t="n">
        <v>2.408078</v>
      </c>
      <c r="E106" t="n">
        <v>2.542009</v>
      </c>
      <c r="F106" t="n">
        <v>2.503864</v>
      </c>
      <c r="G106" t="n">
        <v>0.124786</v>
      </c>
      <c r="H106" t="n">
        <v>0.162653</v>
      </c>
      <c r="I106" t="n">
        <v>0.07464800000000001</v>
      </c>
      <c r="J106" t="n">
        <v>0.068345</v>
      </c>
      <c r="K106" t="n">
        <v>3.409489</v>
      </c>
      <c r="L106" t="n">
        <v>3.449746</v>
      </c>
      <c r="M106" t="n">
        <v>3.833785</v>
      </c>
      <c r="N106" t="n">
        <v>3.605641</v>
      </c>
      <c r="O106" t="n">
        <v>2.806303</v>
      </c>
      <c r="P106" t="n">
        <v>2.275526</v>
      </c>
      <c r="Q106" t="n">
        <v>2.743375</v>
      </c>
      <c r="R106" t="n">
        <v>2.609713</v>
      </c>
      <c r="S106" t="n">
        <v>2.487232</v>
      </c>
      <c r="T106" t="n">
        <v>2.740516</v>
      </c>
      <c r="U106" t="n">
        <v>2.6349</v>
      </c>
      <c r="V106" t="n">
        <v>2.826564</v>
      </c>
      <c r="W106" t="n">
        <v>2.820521</v>
      </c>
      <c r="X106" t="n">
        <v>2.734353</v>
      </c>
      <c r="Y106" t="n">
        <v>2.540324</v>
      </c>
      <c r="Z106" t="n">
        <v>2.684558</v>
      </c>
      <c r="AA106" t="n">
        <v>0.002016</v>
      </c>
      <c r="AB106" t="n">
        <v>2.402113</v>
      </c>
      <c r="AC106" t="n">
        <v>2.657988</v>
      </c>
      <c r="AD106" t="n">
        <v>2.852259</v>
      </c>
      <c r="AE106" t="n">
        <v>2.97073</v>
      </c>
      <c r="AF106" t="n">
        <v>2.837235</v>
      </c>
      <c r="AG106" t="n">
        <v>2.937208</v>
      </c>
      <c r="AH106" t="n">
        <v>2.705008</v>
      </c>
      <c r="AI106" t="n">
        <v>2.885789</v>
      </c>
      <c r="AJ106" t="n">
        <v>3.173043</v>
      </c>
      <c r="AK106" t="n">
        <v>3.2051</v>
      </c>
      <c r="AL106" t="n">
        <v>3.136624</v>
      </c>
      <c r="AM106" t="n">
        <v>3.129546</v>
      </c>
      <c r="AN106" t="n">
        <v>3.197147</v>
      </c>
      <c r="AO106" t="n">
        <v>3.002014</v>
      </c>
      <c r="AP106" t="n">
        <v>3.027996</v>
      </c>
      <c r="AQ106" t="n">
        <v>2.135029</v>
      </c>
      <c r="AR106" t="n">
        <v>2.893029</v>
      </c>
      <c r="AS106" t="n">
        <v>2.864003</v>
      </c>
      <c r="AT106" t="n">
        <v>3.057828</v>
      </c>
      <c r="AU106" t="n">
        <v>3.149559</v>
      </c>
      <c r="AV106" t="n">
        <v>3.207754</v>
      </c>
      <c r="AW106" t="n">
        <v>3.084782</v>
      </c>
      <c r="AX106" t="n">
        <v>2.90154</v>
      </c>
      <c r="AY106" t="n">
        <v>0.44295</v>
      </c>
      <c r="AZ106" t="n">
        <v>2.594896</v>
      </c>
      <c r="BA106" t="n">
        <v>2.709594</v>
      </c>
      <c r="BB106" t="n">
        <v>2.673588</v>
      </c>
      <c r="BC106" t="n">
        <v>2.904756</v>
      </c>
      <c r="BD106" t="n">
        <v>2.983656</v>
      </c>
      <c r="BE106" t="n">
        <v>3.064569</v>
      </c>
      <c r="BF106" t="n">
        <v>2.996907</v>
      </c>
      <c r="BG106" t="n">
        <v>2.250698</v>
      </c>
      <c r="BH106" t="n">
        <v>2.527489</v>
      </c>
      <c r="BI106" t="n">
        <v>2.407972</v>
      </c>
      <c r="BJ106" t="n">
        <v>2.716129</v>
      </c>
      <c r="BK106" t="n">
        <v>2.635279</v>
      </c>
      <c r="BL106" t="n">
        <v>2.755603</v>
      </c>
      <c r="BM106" t="n">
        <v>2.760809</v>
      </c>
      <c r="BN106" t="n">
        <v>2.734006</v>
      </c>
    </row>
    <row r="107" spans="1:66">
      <c r="A107" t="n">
        <v>82.696944</v>
      </c>
      <c r="B107" t="n">
        <v>3.445706018518518</v>
      </c>
      <c r="C107" t="n">
        <v>2.668827</v>
      </c>
      <c r="D107" t="n">
        <v>2.44256</v>
      </c>
      <c r="E107" t="n">
        <v>2.564746</v>
      </c>
      <c r="F107" t="n">
        <v>2.508026</v>
      </c>
      <c r="G107" t="n">
        <v>0.11729</v>
      </c>
      <c r="H107" t="n">
        <v>0.153163</v>
      </c>
      <c r="I107" t="n">
        <v>0.06705700000000001</v>
      </c>
      <c r="J107" t="n">
        <v>0.060226</v>
      </c>
      <c r="K107" t="n">
        <v>3.465398</v>
      </c>
      <c r="L107" t="n">
        <v>3.503986</v>
      </c>
      <c r="M107" t="n">
        <v>3.870908</v>
      </c>
      <c r="N107" t="n">
        <v>3.658585</v>
      </c>
      <c r="O107" t="n">
        <v>2.828201</v>
      </c>
      <c r="P107" t="n">
        <v>2.296775</v>
      </c>
      <c r="Q107" t="n">
        <v>2.760028</v>
      </c>
      <c r="R107" t="n">
        <v>2.620512</v>
      </c>
      <c r="S107" t="n">
        <v>2.527143</v>
      </c>
      <c r="T107" t="n">
        <v>2.76939</v>
      </c>
      <c r="U107" t="n">
        <v>2.666749</v>
      </c>
      <c r="V107" t="n">
        <v>2.870957</v>
      </c>
      <c r="W107" t="n">
        <v>2.837408</v>
      </c>
      <c r="X107" t="n">
        <v>2.748473</v>
      </c>
      <c r="Y107" t="n">
        <v>2.558014</v>
      </c>
      <c r="Z107" t="n">
        <v>2.702157</v>
      </c>
      <c r="AA107" t="n">
        <v>-0.000191</v>
      </c>
      <c r="AB107" t="n">
        <v>2.43911</v>
      </c>
      <c r="AC107" t="n">
        <v>2.697506</v>
      </c>
      <c r="AD107" t="n">
        <v>2.868688</v>
      </c>
      <c r="AE107" t="n">
        <v>3.026089</v>
      </c>
      <c r="AF107" t="n">
        <v>2.871769</v>
      </c>
      <c r="AG107" t="n">
        <v>2.953035</v>
      </c>
      <c r="AH107" t="n">
        <v>2.726172</v>
      </c>
      <c r="AI107" t="n">
        <v>2.91868</v>
      </c>
      <c r="AJ107" t="n">
        <v>3.20556</v>
      </c>
      <c r="AK107" t="n">
        <v>3.234398</v>
      </c>
      <c r="AL107" t="n">
        <v>3.181827</v>
      </c>
      <c r="AM107" t="n">
        <v>3.16816</v>
      </c>
      <c r="AN107" t="n">
        <v>3.235439</v>
      </c>
      <c r="AO107" t="n">
        <v>3.028583</v>
      </c>
      <c r="AP107" t="n">
        <v>3.062469</v>
      </c>
      <c r="AQ107" t="n">
        <v>2.154713</v>
      </c>
      <c r="AR107" t="n">
        <v>2.922185</v>
      </c>
      <c r="AS107" t="n">
        <v>2.905857</v>
      </c>
      <c r="AT107" t="n">
        <v>3.071565</v>
      </c>
      <c r="AU107" t="n">
        <v>3.188051</v>
      </c>
      <c r="AV107" t="n">
        <v>3.237528</v>
      </c>
      <c r="AW107" t="n">
        <v>3.115537</v>
      </c>
      <c r="AX107" t="n">
        <v>2.930151</v>
      </c>
      <c r="AY107" t="n">
        <v>0.434882</v>
      </c>
      <c r="AZ107" t="n">
        <v>2.607443</v>
      </c>
      <c r="BA107" t="n">
        <v>2.710401</v>
      </c>
      <c r="BB107" t="n">
        <v>2.680815</v>
      </c>
      <c r="BC107" t="n">
        <v>2.926139</v>
      </c>
      <c r="BD107" t="n">
        <v>3.011171</v>
      </c>
      <c r="BE107" t="n">
        <v>3.120307</v>
      </c>
      <c r="BF107" t="n">
        <v>3.026719</v>
      </c>
      <c r="BG107" t="n">
        <v>2.262114</v>
      </c>
      <c r="BH107" t="n">
        <v>2.553578</v>
      </c>
      <c r="BI107" t="n">
        <v>2.43136</v>
      </c>
      <c r="BJ107" t="n">
        <v>2.740543</v>
      </c>
      <c r="BK107" t="n">
        <v>2.677588</v>
      </c>
      <c r="BL107" t="n">
        <v>2.783693</v>
      </c>
      <c r="BM107" t="n">
        <v>2.777856</v>
      </c>
      <c r="BN107" t="n">
        <v>2.746341</v>
      </c>
    </row>
    <row r="108" spans="1:66">
      <c r="A108" t="n">
        <v>83.69583299999999</v>
      </c>
      <c r="B108" t="n">
        <v>3.487326388888889</v>
      </c>
      <c r="C108" t="n">
        <v>2.679016</v>
      </c>
      <c r="D108" t="n">
        <v>2.467377</v>
      </c>
      <c r="E108" t="n">
        <v>2.599654</v>
      </c>
      <c r="F108" t="n">
        <v>2.533748</v>
      </c>
      <c r="G108" t="n">
        <v>0.106638</v>
      </c>
      <c r="H108" t="n">
        <v>0.144653</v>
      </c>
      <c r="I108" t="n">
        <v>0.059536</v>
      </c>
      <c r="J108" t="n">
        <v>0.054458</v>
      </c>
      <c r="K108" t="n">
        <v>3.512067</v>
      </c>
      <c r="L108" t="n">
        <v>3.566026</v>
      </c>
      <c r="M108" t="n">
        <v>3.947962</v>
      </c>
      <c r="N108" t="n">
        <v>3.712096</v>
      </c>
      <c r="O108" t="n">
        <v>2.85014</v>
      </c>
      <c r="P108" t="n">
        <v>2.305146</v>
      </c>
      <c r="Q108" t="n">
        <v>2.804719</v>
      </c>
      <c r="R108" t="n">
        <v>2.629774</v>
      </c>
      <c r="S108" t="n">
        <v>2.560225</v>
      </c>
      <c r="T108" t="n">
        <v>2.800691</v>
      </c>
      <c r="U108" t="n">
        <v>2.682145</v>
      </c>
      <c r="V108" t="n">
        <v>2.90373</v>
      </c>
      <c r="W108" t="n">
        <v>2.859948</v>
      </c>
      <c r="X108" t="n">
        <v>2.7866</v>
      </c>
      <c r="Y108" t="n">
        <v>2.587434</v>
      </c>
      <c r="Z108" t="n">
        <v>2.738971</v>
      </c>
      <c r="AA108" t="n">
        <v>0.000344</v>
      </c>
      <c r="AB108" t="n">
        <v>2.466172</v>
      </c>
      <c r="AC108" t="n">
        <v>2.710633</v>
      </c>
      <c r="AD108" t="n">
        <v>2.904165</v>
      </c>
      <c r="AE108" t="n">
        <v>3.051321</v>
      </c>
      <c r="AF108" t="n">
        <v>2.906546</v>
      </c>
      <c r="AG108" t="n">
        <v>2.983307</v>
      </c>
      <c r="AH108" t="n">
        <v>2.758049</v>
      </c>
      <c r="AI108" t="n">
        <v>2.958259</v>
      </c>
      <c r="AJ108" t="n">
        <v>3.242254</v>
      </c>
      <c r="AK108" t="n">
        <v>3.277752</v>
      </c>
      <c r="AL108" t="n">
        <v>3.210063</v>
      </c>
      <c r="AM108" t="n">
        <v>3.217753</v>
      </c>
      <c r="AN108" t="n">
        <v>3.266564</v>
      </c>
      <c r="AO108" t="n">
        <v>3.051216</v>
      </c>
      <c r="AP108" t="n">
        <v>3.099871</v>
      </c>
      <c r="AQ108" t="n">
        <v>2.166699</v>
      </c>
      <c r="AR108" t="n">
        <v>2.948091</v>
      </c>
      <c r="AS108" t="n">
        <v>2.927641</v>
      </c>
      <c r="AT108" t="n">
        <v>3.121272</v>
      </c>
      <c r="AU108" t="n">
        <v>3.204018</v>
      </c>
      <c r="AV108" t="n">
        <v>3.275186</v>
      </c>
      <c r="AW108" t="n">
        <v>3.150472</v>
      </c>
      <c r="AX108" t="n">
        <v>2.957701</v>
      </c>
      <c r="AY108" t="n">
        <v>0.433595</v>
      </c>
      <c r="AZ108" t="n">
        <v>2.624723</v>
      </c>
      <c r="BA108" t="n">
        <v>2.745154</v>
      </c>
      <c r="BB108" t="n">
        <v>2.7061</v>
      </c>
      <c r="BC108" t="n">
        <v>2.943076</v>
      </c>
      <c r="BD108" t="n">
        <v>3.032673</v>
      </c>
      <c r="BE108" t="n">
        <v>3.153013</v>
      </c>
      <c r="BF108" t="n">
        <v>3.051902</v>
      </c>
      <c r="BG108" t="n">
        <v>2.278382</v>
      </c>
      <c r="BH108" t="n">
        <v>2.588801</v>
      </c>
      <c r="BI108" t="n">
        <v>2.447226</v>
      </c>
      <c r="BJ108" t="n">
        <v>2.776564</v>
      </c>
      <c r="BK108" t="n">
        <v>2.694313</v>
      </c>
      <c r="BL108" t="n">
        <v>2.832117</v>
      </c>
      <c r="BM108" t="n">
        <v>2.80839</v>
      </c>
      <c r="BN108" t="n">
        <v>2.783613</v>
      </c>
    </row>
    <row r="109" spans="1:66">
      <c r="A109" t="n">
        <v>84.696111</v>
      </c>
      <c r="B109" t="n">
        <v>3.529004629629629</v>
      </c>
      <c r="C109" t="n">
        <v>2.694277</v>
      </c>
      <c r="D109" t="n">
        <v>2.492517</v>
      </c>
      <c r="E109" t="n">
        <v>2.616255</v>
      </c>
      <c r="F109" t="n">
        <v>2.550266</v>
      </c>
      <c r="G109" t="n">
        <v>0.099103</v>
      </c>
      <c r="H109" t="n">
        <v>0.137869</v>
      </c>
      <c r="I109" t="n">
        <v>0.050852</v>
      </c>
      <c r="J109" t="n">
        <v>0.045231</v>
      </c>
      <c r="K109" t="n">
        <v>3.577313</v>
      </c>
      <c r="L109" t="n">
        <v>3.612133</v>
      </c>
      <c r="M109" t="n">
        <v>3.999877</v>
      </c>
      <c r="N109" t="n">
        <v>3.770251</v>
      </c>
      <c r="O109" t="n">
        <v>2.883556</v>
      </c>
      <c r="P109" t="n">
        <v>2.326945</v>
      </c>
      <c r="Q109" t="n">
        <v>2.818514</v>
      </c>
      <c r="R109" t="n">
        <v>2.66446</v>
      </c>
      <c r="S109" t="n">
        <v>2.613924</v>
      </c>
      <c r="T109" t="n">
        <v>2.832795</v>
      </c>
      <c r="U109" t="n">
        <v>2.695275</v>
      </c>
      <c r="V109" t="n">
        <v>2.900974</v>
      </c>
      <c r="W109" t="n">
        <v>2.88365</v>
      </c>
      <c r="X109" t="n">
        <v>2.814924</v>
      </c>
      <c r="Y109" t="n">
        <v>2.607137</v>
      </c>
      <c r="Z109" t="n">
        <v>2.762126</v>
      </c>
      <c r="AA109" t="n">
        <v>0.000516</v>
      </c>
      <c r="AB109" t="n">
        <v>2.497107</v>
      </c>
      <c r="AC109" t="n">
        <v>2.715792</v>
      </c>
      <c r="AD109" t="n">
        <v>2.919489</v>
      </c>
      <c r="AE109" t="n">
        <v>3.058264</v>
      </c>
      <c r="AF109" t="n">
        <v>2.924478</v>
      </c>
      <c r="AG109" t="n">
        <v>3.012325</v>
      </c>
      <c r="AH109" t="n">
        <v>2.781071</v>
      </c>
      <c r="AI109" t="n">
        <v>2.976943</v>
      </c>
      <c r="AJ109" t="n">
        <v>3.28821</v>
      </c>
      <c r="AK109" t="n">
        <v>3.315422</v>
      </c>
      <c r="AL109" t="n">
        <v>3.263676</v>
      </c>
      <c r="AM109" t="n">
        <v>3.24859</v>
      </c>
      <c r="AN109" t="n">
        <v>3.297858</v>
      </c>
      <c r="AO109" t="n">
        <v>3.080405</v>
      </c>
      <c r="AP109" t="n">
        <v>3.141268</v>
      </c>
      <c r="AQ109" t="n">
        <v>2.189654</v>
      </c>
      <c r="AR109" t="n">
        <v>2.974429</v>
      </c>
      <c r="AS109" t="n">
        <v>2.940891</v>
      </c>
      <c r="AT109" t="n">
        <v>3.142037</v>
      </c>
      <c r="AU109" t="n">
        <v>3.227647</v>
      </c>
      <c r="AV109" t="n">
        <v>3.328396</v>
      </c>
      <c r="AW109" t="n">
        <v>3.173232</v>
      </c>
      <c r="AX109" t="n">
        <v>2.973994</v>
      </c>
      <c r="AY109" t="n">
        <v>0.426817</v>
      </c>
      <c r="AZ109" t="n">
        <v>2.648083</v>
      </c>
      <c r="BA109" t="n">
        <v>2.777707</v>
      </c>
      <c r="BB109" t="n">
        <v>2.746567</v>
      </c>
      <c r="BC109" t="n">
        <v>2.976136</v>
      </c>
      <c r="BD109" t="n">
        <v>3.052311</v>
      </c>
      <c r="BE109" t="n">
        <v>3.176276</v>
      </c>
      <c r="BF109" t="n">
        <v>3.086488</v>
      </c>
      <c r="BG109" t="n">
        <v>2.302074</v>
      </c>
      <c r="BH109" t="n">
        <v>2.615019</v>
      </c>
      <c r="BI109" t="n">
        <v>2.483397</v>
      </c>
      <c r="BJ109" t="n">
        <v>2.808656</v>
      </c>
      <c r="BK109" t="n">
        <v>2.716948</v>
      </c>
      <c r="BL109" t="n">
        <v>2.856457</v>
      </c>
      <c r="BM109" t="n">
        <v>2.825096</v>
      </c>
      <c r="BN109" t="n">
        <v>2.801029</v>
      </c>
    </row>
    <row r="110" spans="1:66">
      <c r="A110" t="n">
        <v>85.694722</v>
      </c>
      <c r="B110" t="n">
        <v>3.570613425925926</v>
      </c>
      <c r="C110" t="n">
        <v>2.719237</v>
      </c>
      <c r="D110" t="n">
        <v>2.516124</v>
      </c>
      <c r="E110" t="n">
        <v>2.638089</v>
      </c>
      <c r="F110" t="n">
        <v>2.573814</v>
      </c>
      <c r="G110" t="n">
        <v>0.08940099999999999</v>
      </c>
      <c r="H110" t="n">
        <v>0.130342</v>
      </c>
      <c r="I110" t="n">
        <v>0.045856</v>
      </c>
      <c r="J110" t="n">
        <v>0.039639</v>
      </c>
      <c r="K110" t="n">
        <v>3.639593</v>
      </c>
      <c r="L110" t="n">
        <v>3.684322</v>
      </c>
      <c r="M110" t="n">
        <v>4.076202</v>
      </c>
      <c r="N110" t="n">
        <v>3.812517</v>
      </c>
      <c r="O110" t="n">
        <v>2.90496</v>
      </c>
      <c r="P110" t="n">
        <v>2.341941</v>
      </c>
      <c r="Q110" t="n">
        <v>2.857311</v>
      </c>
      <c r="R110" t="n">
        <v>2.695695</v>
      </c>
      <c r="S110" t="n">
        <v>2.642076</v>
      </c>
      <c r="T110" t="n">
        <v>2.865801</v>
      </c>
      <c r="U110" t="n">
        <v>2.730723</v>
      </c>
      <c r="V110" t="n">
        <v>2.940455</v>
      </c>
      <c r="W110" t="n">
        <v>2.91723</v>
      </c>
      <c r="X110" t="n">
        <v>2.834957</v>
      </c>
      <c r="Y110" t="n">
        <v>2.62882</v>
      </c>
      <c r="Z110" t="n">
        <v>2.797551</v>
      </c>
      <c r="AA110" t="n">
        <v>-0.006568</v>
      </c>
      <c r="AB110" t="n">
        <v>2.527901</v>
      </c>
      <c r="AC110" t="n">
        <v>2.742021</v>
      </c>
      <c r="AD110" t="n">
        <v>2.95269</v>
      </c>
      <c r="AE110" t="n">
        <v>3.093819</v>
      </c>
      <c r="AF110" t="n">
        <v>2.933147</v>
      </c>
      <c r="AG110" t="n">
        <v>3.063441</v>
      </c>
      <c r="AH110" t="n">
        <v>2.792927</v>
      </c>
      <c r="AI110" t="n">
        <v>3.007961</v>
      </c>
      <c r="AJ110" t="n">
        <v>3.330825</v>
      </c>
      <c r="AK110" t="n">
        <v>3.347297</v>
      </c>
      <c r="AL110" t="n">
        <v>3.299637</v>
      </c>
      <c r="AM110" t="n">
        <v>3.258668</v>
      </c>
      <c r="AN110" t="n">
        <v>3.313741</v>
      </c>
      <c r="AO110" t="n">
        <v>3.103279</v>
      </c>
      <c r="AP110" t="n">
        <v>3.187269</v>
      </c>
      <c r="AQ110" t="n">
        <v>2.210273</v>
      </c>
      <c r="AR110" t="n">
        <v>3.006155</v>
      </c>
      <c r="AS110" t="n">
        <v>2.968525</v>
      </c>
      <c r="AT110" t="n">
        <v>3.168382</v>
      </c>
      <c r="AU110" t="n">
        <v>3.266508</v>
      </c>
      <c r="AV110" t="n">
        <v>3.343654</v>
      </c>
      <c r="AW110" t="n">
        <v>3.198831</v>
      </c>
      <c r="AX110" t="n">
        <v>3.029402</v>
      </c>
      <c r="AY110" t="n">
        <v>0.428667</v>
      </c>
      <c r="AZ110" t="n">
        <v>2.685913</v>
      </c>
      <c r="BA110" t="n">
        <v>2.798654</v>
      </c>
      <c r="BB110" t="n">
        <v>2.776344</v>
      </c>
      <c r="BC110" t="n">
        <v>3.006477</v>
      </c>
      <c r="BD110" t="n">
        <v>3.080051</v>
      </c>
      <c r="BE110" t="n">
        <v>3.214668</v>
      </c>
      <c r="BF110" t="n">
        <v>3.110949</v>
      </c>
      <c r="BG110" t="n">
        <v>2.317442</v>
      </c>
      <c r="BH110" t="n">
        <v>2.632273</v>
      </c>
      <c r="BI110" t="n">
        <v>2.495651</v>
      </c>
      <c r="BJ110" t="n">
        <v>2.81543</v>
      </c>
      <c r="BK110" t="n">
        <v>2.730523</v>
      </c>
      <c r="BL110" t="n">
        <v>2.886259</v>
      </c>
      <c r="BM110" t="n">
        <v>2.850686</v>
      </c>
      <c r="BN110" t="n">
        <v>2.834554</v>
      </c>
    </row>
    <row r="111" spans="1:66">
      <c r="A111" t="n">
        <v>86.693611</v>
      </c>
      <c r="B111" t="n">
        <v>3.612233796296296</v>
      </c>
      <c r="C111" t="n">
        <v>2.759712</v>
      </c>
      <c r="D111" t="n">
        <v>2.548174</v>
      </c>
      <c r="E111" t="n">
        <v>2.658746</v>
      </c>
      <c r="F111" t="n">
        <v>2.599523</v>
      </c>
      <c r="G111" t="n">
        <v>0.08291999999999999</v>
      </c>
      <c r="H111" t="n">
        <v>0.125446</v>
      </c>
      <c r="I111" t="n">
        <v>0.037229</v>
      </c>
      <c r="J111" t="n">
        <v>0.034066</v>
      </c>
      <c r="K111" t="n">
        <v>3.69709</v>
      </c>
      <c r="L111" t="n">
        <v>3.735814</v>
      </c>
      <c r="M111" t="n">
        <v>4.161897</v>
      </c>
      <c r="N111" t="n">
        <v>3.87159</v>
      </c>
      <c r="O111" t="n">
        <v>2.950554</v>
      </c>
      <c r="P111" t="n">
        <v>2.367293</v>
      </c>
      <c r="Q111" t="n">
        <v>2.870606</v>
      </c>
      <c r="R111" t="n">
        <v>2.704754</v>
      </c>
      <c r="S111" t="n">
        <v>2.672543</v>
      </c>
      <c r="T111" t="n">
        <v>2.888277</v>
      </c>
      <c r="U111" t="n">
        <v>2.738785</v>
      </c>
      <c r="V111" t="n">
        <v>2.975809</v>
      </c>
      <c r="W111" t="n">
        <v>2.948299</v>
      </c>
      <c r="X111" t="n">
        <v>2.861835</v>
      </c>
      <c r="Y111" t="n">
        <v>2.653475</v>
      </c>
      <c r="Z111" t="n">
        <v>2.81072</v>
      </c>
      <c r="AA111" t="n">
        <v>-0.009376000000000001</v>
      </c>
      <c r="AB111" t="n">
        <v>2.562792</v>
      </c>
      <c r="AC111" t="n">
        <v>2.759929</v>
      </c>
      <c r="AD111" t="n">
        <v>2.976284</v>
      </c>
      <c r="AE111" t="n">
        <v>3.12004</v>
      </c>
      <c r="AF111" t="n">
        <v>2.960928</v>
      </c>
      <c r="AG111" t="n">
        <v>3.063118</v>
      </c>
      <c r="AH111" t="n">
        <v>2.843409</v>
      </c>
      <c r="AI111" t="n">
        <v>3.0488</v>
      </c>
      <c r="AJ111" t="n">
        <v>3.348964</v>
      </c>
      <c r="AK111" t="n">
        <v>3.380596</v>
      </c>
      <c r="AL111" t="n">
        <v>3.323679</v>
      </c>
      <c r="AM111" t="n">
        <v>3.288524</v>
      </c>
      <c r="AN111" t="n">
        <v>3.352883</v>
      </c>
      <c r="AO111" t="n">
        <v>3.127719</v>
      </c>
      <c r="AP111" t="n">
        <v>3.210307</v>
      </c>
      <c r="AQ111" t="n">
        <v>2.225477</v>
      </c>
      <c r="AR111" t="n">
        <v>3.038437</v>
      </c>
      <c r="AS111" t="n">
        <v>2.986519</v>
      </c>
      <c r="AT111" t="n">
        <v>3.203867</v>
      </c>
      <c r="AU111" t="n">
        <v>3.299257</v>
      </c>
      <c r="AV111" t="n">
        <v>3.360456</v>
      </c>
      <c r="AW111" t="n">
        <v>3.225855</v>
      </c>
      <c r="AX111" t="n">
        <v>3.053718</v>
      </c>
      <c r="AY111" t="n">
        <v>0.428157</v>
      </c>
      <c r="AZ111" t="n">
        <v>2.720419</v>
      </c>
      <c r="BA111" t="n">
        <v>2.816053</v>
      </c>
      <c r="BB111" t="n">
        <v>2.794467</v>
      </c>
      <c r="BC111" t="n">
        <v>3.034156</v>
      </c>
      <c r="BD111" t="n">
        <v>3.106815</v>
      </c>
      <c r="BE111" t="n">
        <v>3.241452</v>
      </c>
      <c r="BF111" t="n">
        <v>3.146374</v>
      </c>
      <c r="BG111" t="n">
        <v>2.325342</v>
      </c>
      <c r="BH111" t="n">
        <v>2.651352</v>
      </c>
      <c r="BI111" t="n">
        <v>2.525177</v>
      </c>
      <c r="BJ111" t="n">
        <v>2.841667</v>
      </c>
      <c r="BK111" t="n">
        <v>2.749104</v>
      </c>
      <c r="BL111" t="n">
        <v>2.916107</v>
      </c>
      <c r="BM111" t="n">
        <v>2.878932</v>
      </c>
      <c r="BN111" t="n">
        <v>2.859097</v>
      </c>
    </row>
    <row r="112" spans="1:66">
      <c r="A112" t="n">
        <v>87.692778</v>
      </c>
      <c r="B112" t="n">
        <v>3.653865740740741</v>
      </c>
      <c r="C112" t="n">
        <v>2.785426</v>
      </c>
      <c r="D112" t="n">
        <v>2.561409</v>
      </c>
      <c r="E112" t="n">
        <v>2.678138</v>
      </c>
      <c r="F112" t="n">
        <v>2.643333</v>
      </c>
      <c r="G112" t="n">
        <v>0.075714</v>
      </c>
      <c r="H112" t="n">
        <v>0.117577</v>
      </c>
      <c r="I112" t="n">
        <v>0.032727</v>
      </c>
      <c r="J112" t="n">
        <v>0.029449</v>
      </c>
      <c r="K112" t="n">
        <v>3.737362</v>
      </c>
      <c r="L112" t="n">
        <v>3.790684</v>
      </c>
      <c r="M112" t="n">
        <v>4.227204</v>
      </c>
      <c r="N112" t="n">
        <v>3.950751</v>
      </c>
      <c r="O112" t="n">
        <v>2.963805</v>
      </c>
      <c r="P112" t="n">
        <v>2.391002</v>
      </c>
      <c r="Q112" t="n">
        <v>2.900974</v>
      </c>
      <c r="R112" t="n">
        <v>2.722331</v>
      </c>
      <c r="S112" t="n">
        <v>2.699573</v>
      </c>
      <c r="T112" t="n">
        <v>2.914085</v>
      </c>
      <c r="U112" t="n">
        <v>2.766866</v>
      </c>
      <c r="V112" t="n">
        <v>3.014318</v>
      </c>
      <c r="W112" t="n">
        <v>2.979104</v>
      </c>
      <c r="X112" t="n">
        <v>2.889873</v>
      </c>
      <c r="Y112" t="n">
        <v>2.667819</v>
      </c>
      <c r="Z112" t="n">
        <v>2.815852</v>
      </c>
      <c r="AA112" t="n">
        <v>-0.012779</v>
      </c>
      <c r="AB112" t="n">
        <v>2.578059</v>
      </c>
      <c r="AC112" t="n">
        <v>2.784334</v>
      </c>
      <c r="AD112" t="n">
        <v>3.00832</v>
      </c>
      <c r="AE112" t="n">
        <v>3.156604</v>
      </c>
      <c r="AF112" t="n">
        <v>2.995978</v>
      </c>
      <c r="AG112" t="n">
        <v>3.094979</v>
      </c>
      <c r="AH112" t="n">
        <v>2.863519</v>
      </c>
      <c r="AI112" t="n">
        <v>3.06642</v>
      </c>
      <c r="AJ112" t="n">
        <v>3.408703</v>
      </c>
      <c r="AK112" t="n">
        <v>3.415326</v>
      </c>
      <c r="AL112" t="n">
        <v>3.354981</v>
      </c>
      <c r="AM112" t="n">
        <v>3.33026</v>
      </c>
      <c r="AN112" t="n">
        <v>3.372537</v>
      </c>
      <c r="AO112" t="n">
        <v>3.153368</v>
      </c>
      <c r="AP112" t="n">
        <v>3.233793</v>
      </c>
      <c r="AQ112" t="n">
        <v>2.240749</v>
      </c>
      <c r="AR112" t="n">
        <v>3.063316</v>
      </c>
      <c r="AS112" t="n">
        <v>3.026007</v>
      </c>
      <c r="AT112" t="n">
        <v>3.245819</v>
      </c>
      <c r="AU112" t="n">
        <v>3.338837</v>
      </c>
      <c r="AV112" t="n">
        <v>3.399564</v>
      </c>
      <c r="AW112" t="n">
        <v>3.257071</v>
      </c>
      <c r="AX112" t="n">
        <v>3.075687</v>
      </c>
      <c r="AY112" t="n">
        <v>0.421672</v>
      </c>
      <c r="AZ112" t="n">
        <v>2.739827</v>
      </c>
      <c r="BA112" t="n">
        <v>2.827397</v>
      </c>
      <c r="BB112" t="n">
        <v>2.837113</v>
      </c>
      <c r="BC112" t="n">
        <v>3.052019</v>
      </c>
      <c r="BD112" t="n">
        <v>3.12903</v>
      </c>
      <c r="BE112" t="n">
        <v>3.278933</v>
      </c>
      <c r="BF112" t="n">
        <v>3.199268</v>
      </c>
      <c r="BG112" t="n">
        <v>2.352469</v>
      </c>
      <c r="BH112" t="n">
        <v>2.684769</v>
      </c>
      <c r="BI112" t="n">
        <v>2.544171</v>
      </c>
      <c r="BJ112" t="n">
        <v>2.873367</v>
      </c>
      <c r="BK112" t="n">
        <v>2.787055</v>
      </c>
      <c r="BL112" t="n">
        <v>2.934232</v>
      </c>
      <c r="BM112" t="n">
        <v>2.913445</v>
      </c>
      <c r="BN112" t="n">
        <v>2.889569</v>
      </c>
    </row>
    <row r="113" spans="1:66">
      <c r="A113" t="n">
        <v>88.69194400000001</v>
      </c>
      <c r="B113" t="n">
        <v>3.695497685185185</v>
      </c>
      <c r="C113" t="n">
        <v>2.820695</v>
      </c>
      <c r="D113" t="n">
        <v>2.580833</v>
      </c>
      <c r="E113" t="n">
        <v>2.703808</v>
      </c>
      <c r="F113" t="n">
        <v>2.664375</v>
      </c>
      <c r="G113" t="n">
        <v>0.069414</v>
      </c>
      <c r="H113" t="n">
        <v>0.112108</v>
      </c>
      <c r="I113" t="n">
        <v>0.024549</v>
      </c>
      <c r="J113" t="n">
        <v>0.02502</v>
      </c>
      <c r="K113" t="n">
        <v>3.811016</v>
      </c>
      <c r="L113" t="n">
        <v>3.8646</v>
      </c>
      <c r="M113" t="n">
        <v>4.301512</v>
      </c>
      <c r="N113" t="n">
        <v>4.019209</v>
      </c>
      <c r="O113" t="n">
        <v>2.985681</v>
      </c>
      <c r="P113" t="n">
        <v>2.41569</v>
      </c>
      <c r="Q113" t="n">
        <v>2.932616</v>
      </c>
      <c r="R113" t="n">
        <v>2.757318</v>
      </c>
      <c r="S113" t="n">
        <v>2.730541</v>
      </c>
      <c r="T113" t="n">
        <v>2.933242</v>
      </c>
      <c r="U113" t="n">
        <v>2.788462</v>
      </c>
      <c r="V113" t="n">
        <v>3.024494</v>
      </c>
      <c r="W113" t="n">
        <v>2.988846</v>
      </c>
      <c r="X113" t="n">
        <v>2.912117</v>
      </c>
      <c r="Y113" t="n">
        <v>2.685533</v>
      </c>
      <c r="Z113" t="n">
        <v>2.862264</v>
      </c>
      <c r="AA113" t="n">
        <v>-0.01738</v>
      </c>
      <c r="AB113" t="n">
        <v>2.624079</v>
      </c>
      <c r="AC113" t="n">
        <v>2.803018</v>
      </c>
      <c r="AD113" t="n">
        <v>3.031108</v>
      </c>
      <c r="AE113" t="n">
        <v>3.193729</v>
      </c>
      <c r="AF113" t="n">
        <v>3.024728</v>
      </c>
      <c r="AG113" t="n">
        <v>3.123586</v>
      </c>
      <c r="AH113" t="n">
        <v>2.888339</v>
      </c>
      <c r="AI113" t="n">
        <v>3.093475</v>
      </c>
      <c r="AJ113" t="n">
        <v>3.443434</v>
      </c>
      <c r="AK113" t="n">
        <v>3.437031</v>
      </c>
      <c r="AL113" t="n">
        <v>3.37997</v>
      </c>
      <c r="AM113" t="n">
        <v>3.339952</v>
      </c>
      <c r="AN113" t="n">
        <v>3.419576</v>
      </c>
      <c r="AO113" t="n">
        <v>3.173207</v>
      </c>
      <c r="AP113" t="n">
        <v>3.276552</v>
      </c>
      <c r="AQ113" t="n">
        <v>2.254033</v>
      </c>
      <c r="AR113" t="n">
        <v>3.095092</v>
      </c>
      <c r="AS113" t="n">
        <v>3.042294</v>
      </c>
      <c r="AT113" t="n">
        <v>3.266789</v>
      </c>
      <c r="AU113" t="n">
        <v>3.385738</v>
      </c>
      <c r="AV113" t="n">
        <v>3.455091</v>
      </c>
      <c r="AW113" t="n">
        <v>3.284616</v>
      </c>
      <c r="AX113" t="n">
        <v>3.109749</v>
      </c>
      <c r="AY113" t="n">
        <v>0.419378</v>
      </c>
      <c r="AZ113" t="n">
        <v>2.753119</v>
      </c>
      <c r="BA113" t="n">
        <v>2.860949</v>
      </c>
      <c r="BB113" t="n">
        <v>2.838209</v>
      </c>
      <c r="BC113" t="n">
        <v>3.071351</v>
      </c>
      <c r="BD113" t="n">
        <v>3.154655</v>
      </c>
      <c r="BE113" t="n">
        <v>3.298739</v>
      </c>
      <c r="BF113" t="n">
        <v>3.215937</v>
      </c>
      <c r="BG113" t="n">
        <v>2.366168</v>
      </c>
      <c r="BH113" t="n">
        <v>2.696599</v>
      </c>
      <c r="BI113" t="n">
        <v>2.570189</v>
      </c>
      <c r="BJ113" t="n">
        <v>2.894849</v>
      </c>
      <c r="BK113" t="n">
        <v>2.822994</v>
      </c>
      <c r="BL113" t="n">
        <v>2.971831</v>
      </c>
      <c r="BM113" t="n">
        <v>2.941518</v>
      </c>
      <c r="BN113" t="n">
        <v>2.904416</v>
      </c>
    </row>
    <row r="114" spans="1:66">
      <c r="A114" t="n">
        <v>89.69111100000001</v>
      </c>
      <c r="B114" t="n">
        <v>3.73712962962963</v>
      </c>
      <c r="C114" t="n">
        <v>2.853427</v>
      </c>
      <c r="D114" t="n">
        <v>2.606256</v>
      </c>
      <c r="E114" t="n">
        <v>2.717145</v>
      </c>
      <c r="F114" t="n">
        <v>2.668358</v>
      </c>
      <c r="G114" t="n">
        <v>0.06457400000000001</v>
      </c>
      <c r="H114" t="n">
        <v>0.109475</v>
      </c>
      <c r="I114" t="n">
        <v>0.020722</v>
      </c>
      <c r="J114" t="n">
        <v>0.016983</v>
      </c>
      <c r="K114" t="n">
        <v>3.862517</v>
      </c>
      <c r="L114" t="n">
        <v>3.936987</v>
      </c>
      <c r="M114" t="n">
        <v>4.381281</v>
      </c>
      <c r="N114" t="n">
        <v>4.095811</v>
      </c>
      <c r="O114" t="n">
        <v>3.007176</v>
      </c>
      <c r="P114" t="n">
        <v>2.438447</v>
      </c>
      <c r="Q114" t="n">
        <v>2.937309</v>
      </c>
      <c r="R114" t="n">
        <v>2.767699</v>
      </c>
      <c r="S114" t="n">
        <v>2.765995</v>
      </c>
      <c r="T114" t="n">
        <v>2.959585</v>
      </c>
      <c r="U114" t="n">
        <v>2.803445</v>
      </c>
      <c r="V114" t="n">
        <v>3.04743</v>
      </c>
      <c r="W114" t="n">
        <v>3.033863</v>
      </c>
      <c r="X114" t="n">
        <v>2.92854</v>
      </c>
      <c r="Y114" t="n">
        <v>2.703256</v>
      </c>
      <c r="Z114" t="n">
        <v>2.890347</v>
      </c>
      <c r="AA114" t="n">
        <v>-0.016005</v>
      </c>
      <c r="AB114" t="n">
        <v>2.658956</v>
      </c>
      <c r="AC114" t="n">
        <v>2.835876</v>
      </c>
      <c r="AD114" t="n">
        <v>3.050872</v>
      </c>
      <c r="AE114" t="n">
        <v>3.213636</v>
      </c>
      <c r="AF114" t="n">
        <v>3.049315</v>
      </c>
      <c r="AG114" t="n">
        <v>3.157267</v>
      </c>
      <c r="AH114" t="n">
        <v>2.89997</v>
      </c>
      <c r="AI114" t="n">
        <v>3.124556</v>
      </c>
      <c r="AJ114" t="n">
        <v>3.477241</v>
      </c>
      <c r="AK114" t="n">
        <v>3.480029</v>
      </c>
      <c r="AL114" t="n">
        <v>3.409426</v>
      </c>
      <c r="AM114" t="n">
        <v>3.371202</v>
      </c>
      <c r="AN114" t="n">
        <v>3.446708</v>
      </c>
      <c r="AO114" t="n">
        <v>3.208177</v>
      </c>
      <c r="AP114" t="n">
        <v>3.300177</v>
      </c>
      <c r="AQ114" t="n">
        <v>2.281297</v>
      </c>
      <c r="AR114" t="n">
        <v>3.123675</v>
      </c>
      <c r="AS114" t="n">
        <v>3.061008</v>
      </c>
      <c r="AT114" t="n">
        <v>3.305141</v>
      </c>
      <c r="AU114" t="n">
        <v>3.400261</v>
      </c>
      <c r="AV114" t="n">
        <v>3.496081</v>
      </c>
      <c r="AW114" t="n">
        <v>3.324057</v>
      </c>
      <c r="AX114" t="n">
        <v>3.156894</v>
      </c>
      <c r="AY114" t="n">
        <v>0.416332</v>
      </c>
      <c r="AZ114" t="n">
        <v>2.777086</v>
      </c>
      <c r="BA114" t="n">
        <v>2.889772</v>
      </c>
      <c r="BB114" t="n">
        <v>2.866562</v>
      </c>
      <c r="BC114" t="n">
        <v>3.099524</v>
      </c>
      <c r="BD114" t="n">
        <v>3.203171</v>
      </c>
      <c r="BE114" t="n">
        <v>3.333798</v>
      </c>
      <c r="BF114" t="n">
        <v>3.249</v>
      </c>
      <c r="BG114" t="n">
        <v>2.381262</v>
      </c>
      <c r="BH114" t="n">
        <v>2.732282</v>
      </c>
      <c r="BI114" t="n">
        <v>2.590965</v>
      </c>
      <c r="BJ114" t="n">
        <v>2.917223</v>
      </c>
      <c r="BK114" t="n">
        <v>2.831129</v>
      </c>
      <c r="BL114" t="n">
        <v>2.975395</v>
      </c>
      <c r="BM114" t="n">
        <v>2.96741</v>
      </c>
      <c r="BN114" t="n">
        <v>2.934464</v>
      </c>
    </row>
    <row r="115" spans="1:66">
      <c r="A115" t="n">
        <v>90.69027800000001</v>
      </c>
      <c r="B115" t="n">
        <v>3.778761574074074</v>
      </c>
      <c r="C115" t="n">
        <v>2.883739</v>
      </c>
      <c r="D115" t="n">
        <v>2.614393</v>
      </c>
      <c r="E115" t="n">
        <v>2.756367</v>
      </c>
      <c r="F115" t="n">
        <v>2.683874</v>
      </c>
      <c r="G115" t="n">
        <v>0.061456</v>
      </c>
      <c r="H115" t="n">
        <v>0.105418</v>
      </c>
      <c r="I115" t="n">
        <v>0.01781</v>
      </c>
      <c r="J115" t="n">
        <v>0.014658</v>
      </c>
      <c r="K115" t="n">
        <v>3.915018</v>
      </c>
      <c r="L115" t="n">
        <v>3.988921</v>
      </c>
      <c r="M115" t="n">
        <v>4.441701</v>
      </c>
      <c r="N115" t="n">
        <v>4.163319</v>
      </c>
      <c r="O115" t="n">
        <v>3.039537</v>
      </c>
      <c r="P115" t="n">
        <v>2.452328</v>
      </c>
      <c r="Q115" t="n">
        <v>2.960032</v>
      </c>
      <c r="R115" t="n">
        <v>2.797552</v>
      </c>
      <c r="S115" t="n">
        <v>2.801017</v>
      </c>
      <c r="T115" t="n">
        <v>3.003527</v>
      </c>
      <c r="U115" t="n">
        <v>2.83124</v>
      </c>
      <c r="V115" t="n">
        <v>3.093432</v>
      </c>
      <c r="W115" t="n">
        <v>3.061419</v>
      </c>
      <c r="X115" t="n">
        <v>2.93981</v>
      </c>
      <c r="Y115" t="n">
        <v>2.741614</v>
      </c>
      <c r="Z115" t="n">
        <v>2.921159</v>
      </c>
      <c r="AA115" t="n">
        <v>-0.018587</v>
      </c>
      <c r="AB115" t="n">
        <v>2.674671</v>
      </c>
      <c r="AC115" t="n">
        <v>2.854066</v>
      </c>
      <c r="AD115" t="n">
        <v>3.086528</v>
      </c>
      <c r="AE115" t="n">
        <v>3.234872</v>
      </c>
      <c r="AF115" t="n">
        <v>3.080451</v>
      </c>
      <c r="AG115" t="n">
        <v>3.198412</v>
      </c>
      <c r="AH115" t="n">
        <v>2.921604</v>
      </c>
      <c r="AI115" t="n">
        <v>3.152681</v>
      </c>
      <c r="AJ115" t="n">
        <v>3.487661</v>
      </c>
      <c r="AK115" t="n">
        <v>3.521721</v>
      </c>
      <c r="AL115" t="n">
        <v>3.451666</v>
      </c>
      <c r="AM115" t="n">
        <v>3.3825</v>
      </c>
      <c r="AN115" t="n">
        <v>3.473957</v>
      </c>
      <c r="AO115" t="n">
        <v>3.241384</v>
      </c>
      <c r="AP115" t="n">
        <v>3.326725</v>
      </c>
      <c r="AQ115" t="n">
        <v>2.301553</v>
      </c>
      <c r="AR115" t="n">
        <v>3.169147</v>
      </c>
      <c r="AS115" t="n">
        <v>3.099894</v>
      </c>
      <c r="AT115" t="n">
        <v>3.326164</v>
      </c>
      <c r="AU115" t="n">
        <v>3.427018</v>
      </c>
      <c r="AV115" t="n">
        <v>3.518121</v>
      </c>
      <c r="AW115" t="n">
        <v>3.34892</v>
      </c>
      <c r="AX115" t="n">
        <v>3.205698</v>
      </c>
      <c r="AY115" t="n">
        <v>0.413316</v>
      </c>
      <c r="AZ115" t="n">
        <v>2.795729</v>
      </c>
      <c r="BA115" t="n">
        <v>2.920379</v>
      </c>
      <c r="BB115" t="n">
        <v>2.898028</v>
      </c>
      <c r="BC115" t="n">
        <v>3.140902</v>
      </c>
      <c r="BD115" t="n">
        <v>3.240612</v>
      </c>
      <c r="BE115" t="n">
        <v>3.361396</v>
      </c>
      <c r="BF115" t="n">
        <v>3.272034</v>
      </c>
      <c r="BG115" t="n">
        <v>2.394072</v>
      </c>
      <c r="BH115" t="n">
        <v>2.76873</v>
      </c>
      <c r="BI115" t="n">
        <v>2.615351</v>
      </c>
      <c r="BJ115" t="n">
        <v>2.949115</v>
      </c>
      <c r="BK115" t="n">
        <v>2.83451</v>
      </c>
      <c r="BL115" t="n">
        <v>3.002607</v>
      </c>
      <c r="BM115" t="n">
        <v>2.989251</v>
      </c>
      <c r="BN115" t="n">
        <v>2.962628</v>
      </c>
    </row>
    <row r="116" spans="1:66">
      <c r="A116" t="n">
        <v>91.68861099999999</v>
      </c>
      <c r="B116" t="n">
        <v>3.820358796296297</v>
      </c>
      <c r="C116" t="n">
        <v>2.893105</v>
      </c>
      <c r="D116" t="n">
        <v>2.635772</v>
      </c>
      <c r="E116" t="n">
        <v>2.790286</v>
      </c>
      <c r="F116" t="n">
        <v>2.726666</v>
      </c>
      <c r="G116" t="n">
        <v>0.056416</v>
      </c>
      <c r="H116" t="n">
        <v>0.09948700000000001</v>
      </c>
      <c r="I116" t="n">
        <v>0.013244</v>
      </c>
      <c r="J116" t="n">
        <v>0.009044999999999999</v>
      </c>
      <c r="K116" t="n">
        <v>3.984835</v>
      </c>
      <c r="L116" t="n">
        <v>4.040559</v>
      </c>
      <c r="M116" t="n">
        <v>4.519854</v>
      </c>
      <c r="N116" t="n">
        <v>4.230095</v>
      </c>
      <c r="O116" t="n">
        <v>3.054033</v>
      </c>
      <c r="P116" t="n">
        <v>2.482889</v>
      </c>
      <c r="Q116" t="n">
        <v>2.991733</v>
      </c>
      <c r="R116" t="n">
        <v>2.828731</v>
      </c>
      <c r="S116" t="n">
        <v>2.837966</v>
      </c>
      <c r="T116" t="n">
        <v>3.028327</v>
      </c>
      <c r="U116" t="n">
        <v>2.846423</v>
      </c>
      <c r="V116" t="n">
        <v>3.119777</v>
      </c>
      <c r="W116" t="n">
        <v>3.088999</v>
      </c>
      <c r="X116" t="n">
        <v>2.979457</v>
      </c>
      <c r="Y116" t="n">
        <v>2.775342</v>
      </c>
      <c r="Z116" t="n">
        <v>2.932684</v>
      </c>
      <c r="AA116" t="n">
        <v>-0.02003</v>
      </c>
      <c r="AB116" t="n">
        <v>2.70437</v>
      </c>
      <c r="AC116" t="n">
        <v>2.861376</v>
      </c>
      <c r="AD116" t="n">
        <v>3.107137</v>
      </c>
      <c r="AE116" t="n">
        <v>3.275172</v>
      </c>
      <c r="AF116" t="n">
        <v>3.097473</v>
      </c>
      <c r="AG116" t="n">
        <v>3.22763</v>
      </c>
      <c r="AH116" t="n">
        <v>2.943639</v>
      </c>
      <c r="AI116" t="n">
        <v>3.178387</v>
      </c>
      <c r="AJ116" t="n">
        <v>3.517747</v>
      </c>
      <c r="AK116" t="n">
        <v>3.555614</v>
      </c>
      <c r="AL116" t="n">
        <v>3.473983</v>
      </c>
      <c r="AM116" t="n">
        <v>3.418705</v>
      </c>
      <c r="AN116" t="n">
        <v>3.500062</v>
      </c>
      <c r="AO116" t="n">
        <v>3.281286</v>
      </c>
      <c r="AP116" t="n">
        <v>3.357811</v>
      </c>
      <c r="AQ116" t="n">
        <v>2.316048</v>
      </c>
      <c r="AR116" t="n">
        <v>3.188937</v>
      </c>
      <c r="AS116" t="n">
        <v>3.122001</v>
      </c>
      <c r="AT116" t="n">
        <v>3.370726</v>
      </c>
      <c r="AU116" t="n">
        <v>3.460634</v>
      </c>
      <c r="AV116" t="n">
        <v>3.560312</v>
      </c>
      <c r="AW116" t="n">
        <v>3.393286</v>
      </c>
      <c r="AX116" t="n">
        <v>3.219378</v>
      </c>
      <c r="AY116" t="n">
        <v>0.403928</v>
      </c>
      <c r="AZ116" t="n">
        <v>2.824167</v>
      </c>
      <c r="BA116" t="n">
        <v>2.948698</v>
      </c>
      <c r="BB116" t="n">
        <v>2.913773</v>
      </c>
      <c r="BC116" t="n">
        <v>3.173797</v>
      </c>
      <c r="BD116" t="n">
        <v>3.277945</v>
      </c>
      <c r="BE116" t="n">
        <v>3.374108</v>
      </c>
      <c r="BF116" t="n">
        <v>3.296487</v>
      </c>
      <c r="BG116" t="n">
        <v>2.421132</v>
      </c>
      <c r="BH116" t="n">
        <v>2.799979</v>
      </c>
      <c r="BI116" t="n">
        <v>2.652409</v>
      </c>
      <c r="BJ116" t="n">
        <v>2.967138</v>
      </c>
      <c r="BK116" t="n">
        <v>2.867373</v>
      </c>
      <c r="BL116" t="n">
        <v>3.020094</v>
      </c>
      <c r="BM116" t="n">
        <v>3.019853</v>
      </c>
      <c r="BN116" t="n">
        <v>2.987507</v>
      </c>
    </row>
    <row r="117" spans="1:66">
      <c r="A117" t="n">
        <v>92.6875</v>
      </c>
      <c r="B117" t="n">
        <v>3.861979166666667</v>
      </c>
      <c r="C117" t="n">
        <v>2.914663</v>
      </c>
      <c r="D117" t="n">
        <v>2.676079</v>
      </c>
      <c r="E117" t="n">
        <v>2.800542</v>
      </c>
      <c r="F117" t="n">
        <v>2.732568</v>
      </c>
      <c r="G117" t="n">
        <v>0.05063</v>
      </c>
      <c r="H117" t="n">
        <v>0.094572</v>
      </c>
      <c r="I117" t="n">
        <v>0.010445</v>
      </c>
      <c r="J117" t="n">
        <v>0.006183</v>
      </c>
      <c r="K117" t="n">
        <v>4.03814</v>
      </c>
      <c r="L117" t="n">
        <v>4.095331</v>
      </c>
      <c r="M117" t="n">
        <v>4.577327</v>
      </c>
      <c r="N117" t="n">
        <v>4.311705</v>
      </c>
      <c r="O117" t="n">
        <v>3.092241</v>
      </c>
      <c r="P117" t="n">
        <v>2.503856</v>
      </c>
      <c r="Q117" t="n">
        <v>3.018942</v>
      </c>
      <c r="R117" t="n">
        <v>2.861332</v>
      </c>
      <c r="S117" t="n">
        <v>2.870942</v>
      </c>
      <c r="T117" t="n">
        <v>3.061406</v>
      </c>
      <c r="U117" t="n">
        <v>2.891171</v>
      </c>
      <c r="V117" t="n">
        <v>3.156563</v>
      </c>
      <c r="W117" t="n">
        <v>3.114432</v>
      </c>
      <c r="X117" t="n">
        <v>3.018607</v>
      </c>
      <c r="Y117" t="n">
        <v>2.788927</v>
      </c>
      <c r="Z117" t="n">
        <v>2.949725</v>
      </c>
      <c r="AA117" t="n">
        <v>-0.020576</v>
      </c>
      <c r="AB117" t="n">
        <v>2.731761</v>
      </c>
      <c r="AC117" t="n">
        <v>2.88499</v>
      </c>
      <c r="AD117" t="n">
        <v>3.145504</v>
      </c>
      <c r="AE117" t="n">
        <v>3.303253</v>
      </c>
      <c r="AF117" t="n">
        <v>3.125665</v>
      </c>
      <c r="AG117" t="n">
        <v>3.263215</v>
      </c>
      <c r="AH117" t="n">
        <v>2.960988</v>
      </c>
      <c r="AI117" t="n">
        <v>3.225598</v>
      </c>
      <c r="AJ117" t="n">
        <v>3.552421</v>
      </c>
      <c r="AK117" t="n">
        <v>3.594463</v>
      </c>
      <c r="AL117" t="n">
        <v>3.503156</v>
      </c>
      <c r="AM117" t="n">
        <v>3.461185</v>
      </c>
      <c r="AN117" t="n">
        <v>3.535419</v>
      </c>
      <c r="AO117" t="n">
        <v>3.323921</v>
      </c>
      <c r="AP117" t="n">
        <v>3.403274</v>
      </c>
      <c r="AQ117" t="n">
        <v>2.333722</v>
      </c>
      <c r="AR117" t="n">
        <v>3.206434</v>
      </c>
      <c r="AS117" t="n">
        <v>3.157837</v>
      </c>
      <c r="AT117" t="n">
        <v>3.414915</v>
      </c>
      <c r="AU117" t="n">
        <v>3.501823</v>
      </c>
      <c r="AV117" t="n">
        <v>3.571576</v>
      </c>
      <c r="AW117" t="n">
        <v>3.421975</v>
      </c>
      <c r="AX117" t="n">
        <v>3.251751</v>
      </c>
      <c r="AY117" t="n">
        <v>0.407679</v>
      </c>
      <c r="AZ117" t="n">
        <v>2.852133</v>
      </c>
      <c r="BA117" t="n">
        <v>2.985364</v>
      </c>
      <c r="BB117" t="n">
        <v>2.936166</v>
      </c>
      <c r="BC117" t="n">
        <v>3.189712</v>
      </c>
      <c r="BD117" t="n">
        <v>3.284431</v>
      </c>
      <c r="BE117" t="n">
        <v>3.398304</v>
      </c>
      <c r="BF117" t="n">
        <v>3.323136</v>
      </c>
      <c r="BG117" t="n">
        <v>2.4441</v>
      </c>
      <c r="BH117" t="n">
        <v>2.81367</v>
      </c>
      <c r="BI117" t="n">
        <v>2.667996</v>
      </c>
      <c r="BJ117" t="n">
        <v>2.9964</v>
      </c>
      <c r="BK117" t="n">
        <v>2.894416</v>
      </c>
      <c r="BL117" t="n">
        <v>3.068315</v>
      </c>
      <c r="BM117" t="n">
        <v>3.053706</v>
      </c>
      <c r="BN117" t="n">
        <v>3.017544</v>
      </c>
    </row>
    <row r="118" spans="1:66">
      <c r="A118" t="n">
        <v>93.68722200000001</v>
      </c>
      <c r="B118" t="n">
        <v>3.903634259259259</v>
      </c>
      <c r="C118" t="n">
        <v>2.929787</v>
      </c>
      <c r="D118" t="n">
        <v>2.695989</v>
      </c>
      <c r="E118" t="n">
        <v>2.825526</v>
      </c>
      <c r="F118" t="n">
        <v>2.748584</v>
      </c>
      <c r="G118" t="n">
        <v>0.04622</v>
      </c>
      <c r="H118" t="n">
        <v>0.093718</v>
      </c>
      <c r="I118" t="n">
        <v>0.007979999999999999</v>
      </c>
      <c r="J118" t="n">
        <v>0.005422</v>
      </c>
      <c r="K118" t="n">
        <v>4.093675</v>
      </c>
      <c r="L118" t="n">
        <v>4.172735</v>
      </c>
      <c r="M118" t="n">
        <v>4.651024</v>
      </c>
      <c r="N118" t="n">
        <v>4.375277</v>
      </c>
      <c r="O118" t="n">
        <v>3.105929</v>
      </c>
      <c r="P118" t="n">
        <v>2.526557</v>
      </c>
      <c r="Q118" t="n">
        <v>3.045648</v>
      </c>
      <c r="R118" t="n">
        <v>2.895067</v>
      </c>
      <c r="S118" t="n">
        <v>2.912723</v>
      </c>
      <c r="T118" t="n">
        <v>3.094889</v>
      </c>
      <c r="U118" t="n">
        <v>2.908445</v>
      </c>
      <c r="V118" t="n">
        <v>3.17443</v>
      </c>
      <c r="W118" t="n">
        <v>3.128659</v>
      </c>
      <c r="X118" t="n">
        <v>3.042189</v>
      </c>
      <c r="Y118" t="n">
        <v>2.810211</v>
      </c>
      <c r="Z118" t="n">
        <v>2.958678</v>
      </c>
      <c r="AA118" t="n">
        <v>-0.019621</v>
      </c>
      <c r="AB118" t="n">
        <v>2.759289</v>
      </c>
      <c r="AC118" t="n">
        <v>2.891064</v>
      </c>
      <c r="AD118" t="n">
        <v>3.183789</v>
      </c>
      <c r="AE118" t="n">
        <v>3.31296</v>
      </c>
      <c r="AF118" t="n">
        <v>3.148992</v>
      </c>
      <c r="AG118" t="n">
        <v>3.299444</v>
      </c>
      <c r="AH118" t="n">
        <v>2.986272</v>
      </c>
      <c r="AI118" t="n">
        <v>3.238233</v>
      </c>
      <c r="AJ118" t="n">
        <v>3.581857</v>
      </c>
      <c r="AK118" t="n">
        <v>3.616232</v>
      </c>
      <c r="AL118" t="n">
        <v>3.547174</v>
      </c>
      <c r="AM118" t="n">
        <v>3.482161</v>
      </c>
      <c r="AN118" t="n">
        <v>3.563799</v>
      </c>
      <c r="AO118" t="n">
        <v>3.353634</v>
      </c>
      <c r="AP118" t="n">
        <v>3.446743</v>
      </c>
      <c r="AQ118" t="n">
        <v>2.342823</v>
      </c>
      <c r="AR118" t="n">
        <v>3.227021</v>
      </c>
      <c r="AS118" t="n">
        <v>3.190762</v>
      </c>
      <c r="AT118" t="n">
        <v>3.442722</v>
      </c>
      <c r="AU118" t="n">
        <v>3.534159</v>
      </c>
      <c r="AV118" t="n">
        <v>3.607173</v>
      </c>
      <c r="AW118" t="n">
        <v>3.473802</v>
      </c>
      <c r="AX118" t="n">
        <v>3.284594</v>
      </c>
      <c r="AY118" t="n">
        <v>0.399087</v>
      </c>
      <c r="AZ118" t="n">
        <v>2.866235</v>
      </c>
      <c r="BA118" t="n">
        <v>3.002687</v>
      </c>
      <c r="BB118" t="n">
        <v>2.958489</v>
      </c>
      <c r="BC118" t="n">
        <v>3.205585</v>
      </c>
      <c r="BD118" t="n">
        <v>3.31109</v>
      </c>
      <c r="BE118" t="n">
        <v>3.42886</v>
      </c>
      <c r="BF118" t="n">
        <v>3.331742</v>
      </c>
      <c r="BG118" t="n">
        <v>2.459086</v>
      </c>
      <c r="BH118" t="n">
        <v>2.839105</v>
      </c>
      <c r="BI118" t="n">
        <v>2.697014</v>
      </c>
      <c r="BJ118" t="n">
        <v>3.006763</v>
      </c>
      <c r="BK118" t="n">
        <v>2.904724</v>
      </c>
      <c r="BL118" t="n">
        <v>3.096451</v>
      </c>
      <c r="BM118" t="n">
        <v>3.080355</v>
      </c>
      <c r="BN118" t="n">
        <v>3.019404</v>
      </c>
    </row>
    <row r="119" spans="1:66">
      <c r="A119" t="n">
        <v>94.685</v>
      </c>
      <c r="B119" t="n">
        <v>3.945208333333333</v>
      </c>
      <c r="C119" t="n">
        <v>2.953358</v>
      </c>
      <c r="D119" t="n">
        <v>2.72073</v>
      </c>
      <c r="E119" t="n">
        <v>2.859645</v>
      </c>
      <c r="F119" t="n">
        <v>2.763644</v>
      </c>
      <c r="G119" t="n">
        <v>0.042572</v>
      </c>
      <c r="H119" t="n">
        <v>0.088007</v>
      </c>
      <c r="I119" t="n">
        <v>0.00644</v>
      </c>
      <c r="J119" t="n">
        <v>0.001826</v>
      </c>
      <c r="K119" t="n">
        <v>4.160641</v>
      </c>
      <c r="L119" t="n">
        <v>4.225393</v>
      </c>
      <c r="M119" t="n">
        <v>4.684555</v>
      </c>
      <c r="N119" t="n">
        <v>4.42593</v>
      </c>
      <c r="O119" t="n">
        <v>3.13567</v>
      </c>
      <c r="P119" t="n">
        <v>2.544939</v>
      </c>
      <c r="Q119" t="n">
        <v>3.073641</v>
      </c>
      <c r="R119" t="n">
        <v>2.915615</v>
      </c>
      <c r="S119" t="n">
        <v>2.940443</v>
      </c>
      <c r="T119" t="n">
        <v>3.096255</v>
      </c>
      <c r="U119" t="n">
        <v>2.915763</v>
      </c>
      <c r="V119" t="n">
        <v>3.194494</v>
      </c>
      <c r="W119" t="n">
        <v>3.146747</v>
      </c>
      <c r="X119" t="n">
        <v>3.063276</v>
      </c>
      <c r="Y119" t="n">
        <v>2.821231</v>
      </c>
      <c r="Z119" t="n">
        <v>2.981925</v>
      </c>
      <c r="AA119" t="n">
        <v>-0.019671</v>
      </c>
      <c r="AB119" t="n">
        <v>2.804473</v>
      </c>
      <c r="AC119" t="n">
        <v>2.937061</v>
      </c>
      <c r="AD119" t="n">
        <v>3.20817</v>
      </c>
      <c r="AE119" t="n">
        <v>3.355311</v>
      </c>
      <c r="AF119" t="n">
        <v>3.185848</v>
      </c>
      <c r="AG119" t="n">
        <v>3.323842</v>
      </c>
      <c r="AH119" t="n">
        <v>3.035468</v>
      </c>
      <c r="AI119" t="n">
        <v>3.265559</v>
      </c>
      <c r="AJ119" t="n">
        <v>3.602649</v>
      </c>
      <c r="AK119" t="n">
        <v>3.65134</v>
      </c>
      <c r="AL119" t="n">
        <v>3.590965</v>
      </c>
      <c r="AM119" t="n">
        <v>3.527403</v>
      </c>
      <c r="AN119" t="n">
        <v>3.592731</v>
      </c>
      <c r="AO119" t="n">
        <v>3.396532</v>
      </c>
      <c r="AP119" t="n">
        <v>3.467726</v>
      </c>
      <c r="AQ119" t="n">
        <v>2.364863</v>
      </c>
      <c r="AR119" t="n">
        <v>3.270227</v>
      </c>
      <c r="AS119" t="n">
        <v>3.188934</v>
      </c>
      <c r="AT119" t="n">
        <v>3.470799</v>
      </c>
      <c r="AU119" t="n">
        <v>3.568947</v>
      </c>
      <c r="AV119" t="n">
        <v>3.655475</v>
      </c>
      <c r="AW119" t="n">
        <v>3.493563</v>
      </c>
      <c r="AX119" t="n">
        <v>3.313843</v>
      </c>
      <c r="AY119" t="n">
        <v>0.397129</v>
      </c>
      <c r="AZ119" t="n">
        <v>2.870185</v>
      </c>
      <c r="BA119" t="n">
        <v>3.01752</v>
      </c>
      <c r="BB119" t="n">
        <v>2.97497</v>
      </c>
      <c r="BC119" t="n">
        <v>3.228826</v>
      </c>
      <c r="BD119" t="n">
        <v>3.354441</v>
      </c>
      <c r="BE119" t="n">
        <v>3.442196</v>
      </c>
      <c r="BF119" t="n">
        <v>3.37381</v>
      </c>
      <c r="BG119" t="n">
        <v>2.490061</v>
      </c>
      <c r="BH119" t="n">
        <v>2.854042</v>
      </c>
      <c r="BI119" t="n">
        <v>2.700514</v>
      </c>
      <c r="BJ119" t="n">
        <v>3.014093</v>
      </c>
      <c r="BK119" t="n">
        <v>2.932087</v>
      </c>
      <c r="BL119" t="n">
        <v>3.105422</v>
      </c>
      <c r="BM119" t="n">
        <v>3.096693</v>
      </c>
      <c r="BN119" t="n">
        <v>3.038573</v>
      </c>
    </row>
    <row r="120" spans="1:66">
      <c r="A120" t="n">
        <v>95.684444</v>
      </c>
      <c r="B120" t="n">
        <v>3.986851851851851</v>
      </c>
      <c r="C120" t="n">
        <v>2.955938</v>
      </c>
      <c r="D120" t="n">
        <v>2.741265</v>
      </c>
      <c r="E120" t="n">
        <v>2.879196</v>
      </c>
      <c r="F120" t="n">
        <v>2.778436</v>
      </c>
      <c r="G120" t="n">
        <v>0.040948</v>
      </c>
      <c r="H120" t="n">
        <v>0.086018</v>
      </c>
      <c r="I120" t="n">
        <v>0.001222</v>
      </c>
      <c r="J120" t="n">
        <v>-0.003099</v>
      </c>
      <c r="K120" t="n">
        <v>4.210809</v>
      </c>
      <c r="L120" t="n">
        <v>4.29012</v>
      </c>
      <c r="M120" t="n">
        <v>4.772674</v>
      </c>
      <c r="N120" t="n">
        <v>4.489466</v>
      </c>
      <c r="O120" t="n">
        <v>3.145218</v>
      </c>
      <c r="P120" t="n">
        <v>2.550323</v>
      </c>
      <c r="Q120" t="n">
        <v>3.07614</v>
      </c>
      <c r="R120" t="n">
        <v>2.931689</v>
      </c>
      <c r="S120" t="n">
        <v>2.976996</v>
      </c>
      <c r="T120" t="n">
        <v>3.125729</v>
      </c>
      <c r="U120" t="n">
        <v>2.950315</v>
      </c>
      <c r="V120" t="n">
        <v>3.205525</v>
      </c>
      <c r="W120" t="n">
        <v>3.17437</v>
      </c>
      <c r="X120" t="n">
        <v>3.102161</v>
      </c>
      <c r="Y120" t="n">
        <v>2.850547</v>
      </c>
      <c r="Z120" t="n">
        <v>3.004155</v>
      </c>
      <c r="AA120" t="n">
        <v>-0.018654</v>
      </c>
      <c r="AB120" t="n">
        <v>2.826699</v>
      </c>
      <c r="AC120" t="n">
        <v>2.966116</v>
      </c>
      <c r="AD120" t="n">
        <v>3.226232</v>
      </c>
      <c r="AE120" t="n">
        <v>3.36864</v>
      </c>
      <c r="AF120" t="n">
        <v>3.189984</v>
      </c>
      <c r="AG120" t="n">
        <v>3.343299</v>
      </c>
      <c r="AH120" t="n">
        <v>3.052659</v>
      </c>
      <c r="AI120" t="n">
        <v>3.280698</v>
      </c>
      <c r="AJ120" t="n">
        <v>3.634073</v>
      </c>
      <c r="AK120" t="n">
        <v>3.656404</v>
      </c>
      <c r="AL120" t="n">
        <v>3.602313</v>
      </c>
      <c r="AM120" t="n">
        <v>3.534017</v>
      </c>
      <c r="AN120" t="n">
        <v>3.608883</v>
      </c>
      <c r="AO120" t="n">
        <v>3.382902</v>
      </c>
      <c r="AP120" t="n">
        <v>3.479583</v>
      </c>
      <c r="AQ120" t="n">
        <v>2.371826</v>
      </c>
      <c r="AR120" t="n">
        <v>3.282405</v>
      </c>
      <c r="AS120" t="n">
        <v>3.21563</v>
      </c>
      <c r="AT120" t="n">
        <v>3.476894</v>
      </c>
      <c r="AU120" t="n">
        <v>3.569211</v>
      </c>
      <c r="AV120" t="n">
        <v>3.655966</v>
      </c>
      <c r="AW120" t="n">
        <v>3.496887</v>
      </c>
      <c r="AX120" t="n">
        <v>3.312182</v>
      </c>
      <c r="AY120" t="n">
        <v>0.389345</v>
      </c>
      <c r="AZ120" t="n">
        <v>2.892074</v>
      </c>
      <c r="BA120" t="n">
        <v>3.014938</v>
      </c>
      <c r="BB120" t="n">
        <v>2.980975</v>
      </c>
      <c r="BC120" t="n">
        <v>3.248619</v>
      </c>
      <c r="BD120" t="n">
        <v>3.360065</v>
      </c>
      <c r="BE120" t="n">
        <v>3.454156</v>
      </c>
      <c r="BF120" t="n">
        <v>3.388977</v>
      </c>
      <c r="BG120" t="n">
        <v>2.51395</v>
      </c>
      <c r="BH120" t="n">
        <v>2.879519</v>
      </c>
      <c r="BI120" t="n">
        <v>2.729399</v>
      </c>
      <c r="BJ120" t="n">
        <v>3.043039</v>
      </c>
      <c r="BK120" t="n">
        <v>2.94828</v>
      </c>
      <c r="BL120" t="n">
        <v>3.122448</v>
      </c>
      <c r="BM120" t="n">
        <v>3.115671</v>
      </c>
      <c r="BN120" t="n">
        <v>3.067867</v>
      </c>
    </row>
    <row r="121" spans="1:66">
      <c r="A121" t="n">
        <v>96.68388899999999</v>
      </c>
      <c r="B121" t="n">
        <v>4.02849537037037</v>
      </c>
      <c r="C121" t="n">
        <v>2.991006</v>
      </c>
      <c r="D121" t="n">
        <v>2.757481</v>
      </c>
      <c r="E121" t="n">
        <v>2.907762</v>
      </c>
      <c r="F121" t="n">
        <v>2.794834</v>
      </c>
      <c r="G121" t="n">
        <v>0.037048</v>
      </c>
      <c r="H121" t="n">
        <v>0.082728</v>
      </c>
      <c r="I121" t="n">
        <v>-0.001006</v>
      </c>
      <c r="J121" t="n">
        <v>-0.004599</v>
      </c>
      <c r="K121" t="n">
        <v>4.285721</v>
      </c>
      <c r="L121" t="n">
        <v>4.353354</v>
      </c>
      <c r="M121" t="n">
        <v>4.839642</v>
      </c>
      <c r="N121" t="n">
        <v>4.544648</v>
      </c>
      <c r="O121" t="n">
        <v>3.161308</v>
      </c>
      <c r="P121" t="n">
        <v>2.574783</v>
      </c>
      <c r="Q121" t="n">
        <v>3.097259</v>
      </c>
      <c r="R121" t="n">
        <v>2.957361</v>
      </c>
      <c r="S121" t="n">
        <v>3.006398</v>
      </c>
      <c r="T121" t="n">
        <v>3.16474</v>
      </c>
      <c r="U121" t="n">
        <v>2.954527</v>
      </c>
      <c r="V121" t="n">
        <v>3.216481</v>
      </c>
      <c r="W121" t="n">
        <v>3.196992</v>
      </c>
      <c r="X121" t="n">
        <v>3.129509</v>
      </c>
      <c r="Y121" t="n">
        <v>2.871854</v>
      </c>
      <c r="Z121" t="n">
        <v>3.031441</v>
      </c>
      <c r="AA121" t="n">
        <v>-0.016531</v>
      </c>
      <c r="AB121" t="n">
        <v>2.839129</v>
      </c>
      <c r="AC121" t="n">
        <v>2.989933</v>
      </c>
      <c r="AD121" t="n">
        <v>3.239294</v>
      </c>
      <c r="AE121" t="n">
        <v>3.412078</v>
      </c>
      <c r="AF121" t="n">
        <v>3.224962</v>
      </c>
      <c r="AG121" t="n">
        <v>3.370892</v>
      </c>
      <c r="AH121" t="n">
        <v>3.083314</v>
      </c>
      <c r="AI121" t="n">
        <v>3.318308</v>
      </c>
      <c r="AJ121" t="n">
        <v>3.68128</v>
      </c>
      <c r="AK121" t="n">
        <v>3.69683</v>
      </c>
      <c r="AL121" t="n">
        <v>3.652081</v>
      </c>
      <c r="AM121" t="n">
        <v>3.592914</v>
      </c>
      <c r="AN121" t="n">
        <v>3.663296</v>
      </c>
      <c r="AO121" t="n">
        <v>3.424122</v>
      </c>
      <c r="AP121" t="n">
        <v>3.537073</v>
      </c>
      <c r="AQ121" t="n">
        <v>2.395843</v>
      </c>
      <c r="AR121" t="n">
        <v>3.301662</v>
      </c>
      <c r="AS121" t="n">
        <v>3.243651</v>
      </c>
      <c r="AT121" t="n">
        <v>3.497587</v>
      </c>
      <c r="AU121" t="n">
        <v>3.628529</v>
      </c>
      <c r="AV121" t="n">
        <v>3.696602</v>
      </c>
      <c r="AW121" t="n">
        <v>3.547068</v>
      </c>
      <c r="AX121" t="n">
        <v>3.347134</v>
      </c>
      <c r="AY121" t="n">
        <v>0.390895</v>
      </c>
      <c r="AZ121" t="n">
        <v>2.917986</v>
      </c>
      <c r="BA121" t="n">
        <v>3.034809</v>
      </c>
      <c r="BB121" t="n">
        <v>3.021217</v>
      </c>
      <c r="BC121" t="n">
        <v>3.27626</v>
      </c>
      <c r="BD121" t="n">
        <v>3.41205</v>
      </c>
      <c r="BE121" t="n">
        <v>3.482665</v>
      </c>
      <c r="BF121" t="n">
        <v>3.442844</v>
      </c>
      <c r="BG121" t="n">
        <v>2.529767</v>
      </c>
      <c r="BH121" t="n">
        <v>2.915465</v>
      </c>
      <c r="BI121" t="n">
        <v>2.750422</v>
      </c>
      <c r="BJ121" t="n">
        <v>3.077649</v>
      </c>
      <c r="BK121" t="n">
        <v>2.989439</v>
      </c>
      <c r="BL121" t="n">
        <v>3.16343</v>
      </c>
      <c r="BM121" t="n">
        <v>3.144309</v>
      </c>
      <c r="BN121" t="n">
        <v>3.090942</v>
      </c>
    </row>
    <row r="122" spans="1:66">
      <c r="A122" t="n">
        <v>97.6825</v>
      </c>
      <c r="B122" t="n">
        <v>4.070104166666667</v>
      </c>
      <c r="C122" t="n">
        <v>3.021509</v>
      </c>
      <c r="D122" t="n">
        <v>2.787081</v>
      </c>
      <c r="E122" t="n">
        <v>2.929349</v>
      </c>
      <c r="F122" t="n">
        <v>2.819153</v>
      </c>
      <c r="G122" t="n">
        <v>0.034312</v>
      </c>
      <c r="H122" t="n">
        <v>0.078835</v>
      </c>
      <c r="I122" t="n">
        <v>-0.003509</v>
      </c>
      <c r="J122" t="n">
        <v>-0.009376000000000001</v>
      </c>
      <c r="K122" t="n">
        <v>4.348387</v>
      </c>
      <c r="L122" t="n">
        <v>4.418552</v>
      </c>
      <c r="M122" t="n">
        <v>4.909851</v>
      </c>
      <c r="N122" t="n">
        <v>4.611506</v>
      </c>
      <c r="O122" t="n">
        <v>3.193772</v>
      </c>
      <c r="P122" t="n">
        <v>2.592629</v>
      </c>
      <c r="Q122" t="n">
        <v>3.126684</v>
      </c>
      <c r="R122" t="n">
        <v>2.973255</v>
      </c>
      <c r="S122" t="n">
        <v>3.032093</v>
      </c>
      <c r="T122" t="n">
        <v>3.180134</v>
      </c>
      <c r="U122" t="n">
        <v>2.969628</v>
      </c>
      <c r="V122" t="n">
        <v>3.246483</v>
      </c>
      <c r="W122" t="n">
        <v>3.234388</v>
      </c>
      <c r="X122" t="n">
        <v>3.155942</v>
      </c>
      <c r="Y122" t="n">
        <v>2.895909</v>
      </c>
      <c r="Z122" t="n">
        <v>3.057214</v>
      </c>
      <c r="AA122" t="n">
        <v>-0.019384</v>
      </c>
      <c r="AB122" t="n">
        <v>2.874531</v>
      </c>
      <c r="AC122" t="n">
        <v>3.002284</v>
      </c>
      <c r="AD122" t="n">
        <v>3.270059</v>
      </c>
      <c r="AE122" t="n">
        <v>3.441135</v>
      </c>
      <c r="AF122" t="n">
        <v>3.255944</v>
      </c>
      <c r="AG122" t="n">
        <v>3.392839</v>
      </c>
      <c r="AH122" t="n">
        <v>3.09942</v>
      </c>
      <c r="AI122" t="n">
        <v>3.33594</v>
      </c>
      <c r="AJ122" t="n">
        <v>3.720993</v>
      </c>
      <c r="AK122" t="n">
        <v>3.735484</v>
      </c>
      <c r="AL122" t="n">
        <v>3.679806</v>
      </c>
      <c r="AM122" t="n">
        <v>3.628604</v>
      </c>
      <c r="AN122" t="n">
        <v>3.704871</v>
      </c>
      <c r="AO122" t="n">
        <v>3.43871</v>
      </c>
      <c r="AP122" t="n">
        <v>3.564277</v>
      </c>
      <c r="AQ122" t="n">
        <v>2.404538</v>
      </c>
      <c r="AR122" t="n">
        <v>3.330231</v>
      </c>
      <c r="AS122" t="n">
        <v>3.272486</v>
      </c>
      <c r="AT122" t="n">
        <v>3.538865</v>
      </c>
      <c r="AU122" t="n">
        <v>3.658517</v>
      </c>
      <c r="AV122" t="n">
        <v>3.716162</v>
      </c>
      <c r="AW122" t="n">
        <v>3.573196</v>
      </c>
      <c r="AX122" t="n">
        <v>3.382247</v>
      </c>
      <c r="AY122" t="n">
        <v>0.384773</v>
      </c>
      <c r="AZ122" t="n">
        <v>2.954291</v>
      </c>
      <c r="BA122" t="n">
        <v>3.060657</v>
      </c>
      <c r="BB122" t="n">
        <v>3.035481</v>
      </c>
      <c r="BC122" t="n">
        <v>3.302309</v>
      </c>
      <c r="BD122" t="n">
        <v>3.426162</v>
      </c>
      <c r="BE122" t="n">
        <v>3.518116</v>
      </c>
      <c r="BF122" t="n">
        <v>3.475423</v>
      </c>
      <c r="BG122" t="n">
        <v>2.547129</v>
      </c>
      <c r="BH122" t="n">
        <v>2.938562</v>
      </c>
      <c r="BI122" t="n">
        <v>2.760335</v>
      </c>
      <c r="BJ122" t="n">
        <v>3.107325</v>
      </c>
      <c r="BK122" t="n">
        <v>3.011655</v>
      </c>
      <c r="BL122" t="n">
        <v>3.203894</v>
      </c>
      <c r="BM122" t="n">
        <v>3.184883</v>
      </c>
      <c r="BN122" t="n">
        <v>3.132073</v>
      </c>
    </row>
    <row r="123" spans="1:66">
      <c r="A123" t="n">
        <v>98.681111</v>
      </c>
      <c r="B123" t="n">
        <v>4.111712962962963</v>
      </c>
      <c r="C123" t="n">
        <v>3.046761</v>
      </c>
      <c r="D123" t="n">
        <v>2.812862</v>
      </c>
      <c r="E123" t="n">
        <v>2.941752</v>
      </c>
      <c r="F123" t="n">
        <v>2.843637</v>
      </c>
      <c r="G123" t="n">
        <v>0.031887</v>
      </c>
      <c r="H123" t="n">
        <v>0.074934</v>
      </c>
      <c r="I123" t="n">
        <v>-0.005396</v>
      </c>
      <c r="J123" t="n">
        <v>-0.011876</v>
      </c>
      <c r="K123" t="n">
        <v>4.442832</v>
      </c>
      <c r="L123" t="n">
        <v>4.468309</v>
      </c>
      <c r="M123" t="n">
        <v>5.012064</v>
      </c>
      <c r="N123" t="n">
        <v>4.694315</v>
      </c>
      <c r="O123" t="n">
        <v>3.220543</v>
      </c>
      <c r="P123" t="n">
        <v>2.620196</v>
      </c>
      <c r="Q123" t="n">
        <v>3.161269</v>
      </c>
      <c r="R123" t="n">
        <v>3.008125</v>
      </c>
      <c r="S123" t="n">
        <v>3.059083</v>
      </c>
      <c r="T123" t="n">
        <v>3.212967</v>
      </c>
      <c r="U123" t="n">
        <v>2.998613</v>
      </c>
      <c r="V123" t="n">
        <v>3.280966</v>
      </c>
      <c r="W123" t="n">
        <v>3.255566</v>
      </c>
      <c r="X123" t="n">
        <v>3.153544</v>
      </c>
      <c r="Y123" t="n">
        <v>2.930086</v>
      </c>
      <c r="Z123" t="n">
        <v>3.078334</v>
      </c>
      <c r="AA123" t="n">
        <v>-0.019324</v>
      </c>
      <c r="AB123" t="n">
        <v>2.904682</v>
      </c>
      <c r="AC123" t="n">
        <v>3.044349</v>
      </c>
      <c r="AD123" t="n">
        <v>3.297683</v>
      </c>
      <c r="AE123" t="n">
        <v>3.463511</v>
      </c>
      <c r="AF123" t="n">
        <v>3.285221</v>
      </c>
      <c r="AG123" t="n">
        <v>3.421556</v>
      </c>
      <c r="AH123" t="n">
        <v>3.131366</v>
      </c>
      <c r="AI123" t="n">
        <v>3.380596</v>
      </c>
      <c r="AJ123" t="n">
        <v>3.769128</v>
      </c>
      <c r="AK123" t="n">
        <v>3.772893</v>
      </c>
      <c r="AL123" t="n">
        <v>3.721971</v>
      </c>
      <c r="AM123" t="n">
        <v>3.668218</v>
      </c>
      <c r="AN123" t="n">
        <v>3.753535</v>
      </c>
      <c r="AO123" t="n">
        <v>3.472505</v>
      </c>
      <c r="AP123" t="n">
        <v>3.617016</v>
      </c>
      <c r="AQ123" t="n">
        <v>2.411683</v>
      </c>
      <c r="AR123" t="n">
        <v>3.35739</v>
      </c>
      <c r="AS123" t="n">
        <v>3.294897</v>
      </c>
      <c r="AT123" t="n">
        <v>3.570903</v>
      </c>
      <c r="AU123" t="n">
        <v>3.708834</v>
      </c>
      <c r="AV123" t="n">
        <v>3.757235</v>
      </c>
      <c r="AW123" t="n">
        <v>3.600704</v>
      </c>
      <c r="AX123" t="n">
        <v>3.407123</v>
      </c>
      <c r="AY123" t="n">
        <v>0.38341</v>
      </c>
      <c r="AZ123" t="n">
        <v>2.963143</v>
      </c>
      <c r="BA123" t="n">
        <v>3.093819</v>
      </c>
      <c r="BB123" t="n">
        <v>3.069221</v>
      </c>
      <c r="BC123" t="n">
        <v>3.339061</v>
      </c>
      <c r="BD123" t="n">
        <v>3.472521</v>
      </c>
      <c r="BE123" t="n">
        <v>3.533987</v>
      </c>
      <c r="BF123" t="n">
        <v>3.484546</v>
      </c>
      <c r="BG123" t="n">
        <v>2.57278</v>
      </c>
      <c r="BH123" t="n">
        <v>2.968548</v>
      </c>
      <c r="BI123" t="n">
        <v>2.781754</v>
      </c>
      <c r="BJ123" t="n">
        <v>3.117551</v>
      </c>
      <c r="BK123" t="n">
        <v>3.030326</v>
      </c>
      <c r="BL123" t="n">
        <v>3.225147</v>
      </c>
      <c r="BM123" t="n">
        <v>3.203087</v>
      </c>
      <c r="BN123" t="n">
        <v>3.171279</v>
      </c>
    </row>
    <row r="124" spans="1:66">
      <c r="A124" t="n">
        <v>99.68000000000001</v>
      </c>
      <c r="B124" t="n">
        <v>4.153333333333333</v>
      </c>
      <c r="C124" t="n">
        <v>3.076867</v>
      </c>
      <c r="D124" t="n">
        <v>2.833267</v>
      </c>
      <c r="E124" t="n">
        <v>2.973904</v>
      </c>
      <c r="F124" t="n">
        <v>2.862718</v>
      </c>
      <c r="G124" t="n">
        <v>0.029486</v>
      </c>
      <c r="H124" t="n">
        <v>0.073019</v>
      </c>
      <c r="I124" t="n">
        <v>-0.007845</v>
      </c>
      <c r="J124" t="n">
        <v>-0.013013</v>
      </c>
      <c r="K124" t="n">
        <v>4.499916</v>
      </c>
      <c r="L124" t="n">
        <v>4.541399</v>
      </c>
      <c r="M124" t="n">
        <v>5.071161</v>
      </c>
      <c r="N124" t="n">
        <v>4.774782</v>
      </c>
      <c r="O124" t="n">
        <v>3.267401</v>
      </c>
      <c r="P124" t="n">
        <v>2.629258</v>
      </c>
      <c r="Q124" t="n">
        <v>3.172201</v>
      </c>
      <c r="R124" t="n">
        <v>3.046705</v>
      </c>
      <c r="S124" t="n">
        <v>3.098491</v>
      </c>
      <c r="T124" t="n">
        <v>3.239037</v>
      </c>
      <c r="U124" t="n">
        <v>3.01476</v>
      </c>
      <c r="V124" t="n">
        <v>3.301057</v>
      </c>
      <c r="W124" t="n">
        <v>3.287912</v>
      </c>
      <c r="X124" t="n">
        <v>3.184227</v>
      </c>
      <c r="Y124" t="n">
        <v>2.95206</v>
      </c>
      <c r="Z124" t="n">
        <v>3.096231</v>
      </c>
      <c r="AA124" t="n">
        <v>-0.019211</v>
      </c>
      <c r="AB124" t="n">
        <v>2.933847</v>
      </c>
      <c r="AC124" t="n">
        <v>3.080181</v>
      </c>
      <c r="AD124" t="n">
        <v>3.333904</v>
      </c>
      <c r="AE124" t="n">
        <v>3.503671</v>
      </c>
      <c r="AF124" t="n">
        <v>3.329118</v>
      </c>
      <c r="AG124" t="n">
        <v>3.450763</v>
      </c>
      <c r="AH124" t="n">
        <v>3.150711</v>
      </c>
      <c r="AI124" t="n">
        <v>3.407463</v>
      </c>
      <c r="AJ124" t="n">
        <v>3.815103</v>
      </c>
      <c r="AK124" t="n">
        <v>3.817581</v>
      </c>
      <c r="AL124" t="n">
        <v>3.752611</v>
      </c>
      <c r="AM124" t="n">
        <v>3.688465</v>
      </c>
      <c r="AN124" t="n">
        <v>3.778842</v>
      </c>
      <c r="AO124" t="n">
        <v>3.501866</v>
      </c>
      <c r="AP124" t="n">
        <v>3.635205</v>
      </c>
      <c r="AQ124" t="n">
        <v>2.427996</v>
      </c>
      <c r="AR124" t="n">
        <v>3.388223</v>
      </c>
      <c r="AS124" t="n">
        <v>3.322032</v>
      </c>
      <c r="AT124" t="n">
        <v>3.608188</v>
      </c>
      <c r="AU124" t="n">
        <v>3.726123</v>
      </c>
      <c r="AV124" t="n">
        <v>3.799516</v>
      </c>
      <c r="AW124" t="n">
        <v>3.609401</v>
      </c>
      <c r="AX124" t="n">
        <v>3.420086</v>
      </c>
      <c r="AY124" t="n">
        <v>0.385469</v>
      </c>
      <c r="AZ124" t="n">
        <v>2.986685</v>
      </c>
      <c r="BA124" t="n">
        <v>3.122099</v>
      </c>
      <c r="BB124" t="n">
        <v>3.08912</v>
      </c>
      <c r="BC124" t="n">
        <v>3.361258</v>
      </c>
      <c r="BD124" t="n">
        <v>3.493392</v>
      </c>
      <c r="BE124" t="n">
        <v>3.565265</v>
      </c>
      <c r="BF124" t="n">
        <v>3.504717</v>
      </c>
      <c r="BG124" t="n">
        <v>2.591457</v>
      </c>
      <c r="BH124" t="n">
        <v>2.996789</v>
      </c>
      <c r="BI124" t="n">
        <v>2.80338</v>
      </c>
      <c r="BJ124" t="n">
        <v>3.137563</v>
      </c>
      <c r="BK124" t="n">
        <v>3.055357</v>
      </c>
      <c r="BL124" t="n">
        <v>3.243716</v>
      </c>
      <c r="BM124" t="n">
        <v>3.217501</v>
      </c>
      <c r="BN124" t="n">
        <v>3.198007</v>
      </c>
    </row>
    <row r="125" spans="1:66">
      <c r="A125" t="n">
        <v>100.678333</v>
      </c>
      <c r="B125" t="n">
        <v>4.194930555555556</v>
      </c>
      <c r="C125" t="n">
        <v>3.077055</v>
      </c>
      <c r="D125" t="n">
        <v>2.838569</v>
      </c>
      <c r="E125" t="n">
        <v>3.001582</v>
      </c>
      <c r="F125" t="n">
        <v>2.89146</v>
      </c>
      <c r="G125" t="n">
        <v>0.025074</v>
      </c>
      <c r="H125" t="n">
        <v>0.07047</v>
      </c>
      <c r="I125" t="n">
        <v>-0.009449000000000001</v>
      </c>
      <c r="J125" t="n">
        <v>-0.015488</v>
      </c>
      <c r="K125" t="n">
        <v>4.534888</v>
      </c>
      <c r="L125" t="n">
        <v>4.597764</v>
      </c>
      <c r="M125" t="n">
        <v>5.177077</v>
      </c>
      <c r="N125" t="n">
        <v>4.836048</v>
      </c>
      <c r="O125" t="n">
        <v>3.290358</v>
      </c>
      <c r="P125" t="n">
        <v>2.654757</v>
      </c>
      <c r="Q125" t="n">
        <v>3.202839</v>
      </c>
      <c r="R125" t="n">
        <v>3.061685</v>
      </c>
      <c r="S125" t="n">
        <v>3.126286</v>
      </c>
      <c r="T125" t="n">
        <v>3.265649</v>
      </c>
      <c r="U125" t="n">
        <v>3.034489</v>
      </c>
      <c r="V125" t="n">
        <v>3.31715</v>
      </c>
      <c r="W125" t="n">
        <v>3.315029</v>
      </c>
      <c r="X125" t="n">
        <v>3.210415</v>
      </c>
      <c r="Y125" t="n">
        <v>2.983098</v>
      </c>
      <c r="Z125" t="n">
        <v>3.122789</v>
      </c>
      <c r="AA125" t="n">
        <v>-0.026331</v>
      </c>
      <c r="AB125" t="n">
        <v>2.954867</v>
      </c>
      <c r="AC125" t="n">
        <v>3.08773</v>
      </c>
      <c r="AD125" t="n">
        <v>3.364818</v>
      </c>
      <c r="AE125" t="n">
        <v>3.525661</v>
      </c>
      <c r="AF125" t="n">
        <v>3.344969</v>
      </c>
      <c r="AG125" t="n">
        <v>3.47502</v>
      </c>
      <c r="AH125" t="n">
        <v>3.180304</v>
      </c>
      <c r="AI125" t="n">
        <v>3.433351</v>
      </c>
      <c r="AJ125" t="n">
        <v>3.844597</v>
      </c>
      <c r="AK125" t="n">
        <v>3.847055</v>
      </c>
      <c r="AL125" t="n">
        <v>3.780943</v>
      </c>
      <c r="AM125" t="n">
        <v>3.729414</v>
      </c>
      <c r="AN125" t="n">
        <v>3.829163</v>
      </c>
      <c r="AO125" t="n">
        <v>3.553347</v>
      </c>
      <c r="AP125" t="n">
        <v>3.639732</v>
      </c>
      <c r="AQ125" t="n">
        <v>2.434617</v>
      </c>
      <c r="AR125" t="n">
        <v>3.431053</v>
      </c>
      <c r="AS125" t="n">
        <v>3.33752</v>
      </c>
      <c r="AT125" t="n">
        <v>3.626706</v>
      </c>
      <c r="AU125" t="n">
        <v>3.765186</v>
      </c>
      <c r="AV125" t="n">
        <v>3.821048</v>
      </c>
      <c r="AW125" t="n">
        <v>3.639908</v>
      </c>
      <c r="AX125" t="n">
        <v>3.462978</v>
      </c>
      <c r="AY125" t="n">
        <v>0.379942</v>
      </c>
      <c r="AZ125" t="n">
        <v>3.006359</v>
      </c>
      <c r="BA125" t="n">
        <v>3.13675</v>
      </c>
      <c r="BB125" t="n">
        <v>3.117532</v>
      </c>
      <c r="BC125" t="n">
        <v>3.37508</v>
      </c>
      <c r="BD125" t="n">
        <v>3.516825</v>
      </c>
      <c r="BE125" t="n">
        <v>3.620439</v>
      </c>
      <c r="BF125" t="n">
        <v>3.534994</v>
      </c>
      <c r="BG125" t="n">
        <v>2.617315</v>
      </c>
      <c r="BH125" t="n">
        <v>3.015531</v>
      </c>
      <c r="BI125" t="n">
        <v>2.829937</v>
      </c>
      <c r="BJ125" t="n">
        <v>3.144332</v>
      </c>
      <c r="BK125" t="n">
        <v>3.068282</v>
      </c>
      <c r="BL125" t="n">
        <v>3.269141</v>
      </c>
      <c r="BM125" t="n">
        <v>3.243834</v>
      </c>
      <c r="BN125" t="n">
        <v>3.218249</v>
      </c>
    </row>
    <row r="126" spans="1:66">
      <c r="A126" t="n">
        <v>101.677222</v>
      </c>
      <c r="B126" t="n">
        <v>4.236550925925926</v>
      </c>
      <c r="C126" t="n">
        <v>3.106758</v>
      </c>
      <c r="D126" t="n">
        <v>2.878012</v>
      </c>
      <c r="E126" t="n">
        <v>3.016165</v>
      </c>
      <c r="F126" t="n">
        <v>2.921007</v>
      </c>
      <c r="G126" t="n">
        <v>0.024542</v>
      </c>
      <c r="H126" t="n">
        <v>0.069406</v>
      </c>
      <c r="I126" t="n">
        <v>-0.012003</v>
      </c>
      <c r="J126" t="n">
        <v>-0.017809</v>
      </c>
      <c r="K126" t="n">
        <v>4.588032</v>
      </c>
      <c r="L126" t="n">
        <v>4.672857</v>
      </c>
      <c r="M126" t="n">
        <v>5.242379</v>
      </c>
      <c r="N126" t="n">
        <v>4.891947</v>
      </c>
      <c r="O126" t="n">
        <v>3.306246</v>
      </c>
      <c r="P126" t="n">
        <v>2.686579</v>
      </c>
      <c r="Q126" t="n">
        <v>3.22054</v>
      </c>
      <c r="R126" t="n">
        <v>3.088115</v>
      </c>
      <c r="S126" t="n">
        <v>3.168942</v>
      </c>
      <c r="T126" t="n">
        <v>3.274176</v>
      </c>
      <c r="U126" t="n">
        <v>3.068375</v>
      </c>
      <c r="V126" t="n">
        <v>3.34668</v>
      </c>
      <c r="W126" t="n">
        <v>3.321612</v>
      </c>
      <c r="X126" t="n">
        <v>3.229822</v>
      </c>
      <c r="Y126" t="n">
        <v>2.996697</v>
      </c>
      <c r="Z126" t="n">
        <v>3.143767</v>
      </c>
      <c r="AA126" t="n">
        <v>-0.022486</v>
      </c>
      <c r="AB126" t="n">
        <v>2.991439</v>
      </c>
      <c r="AC126" t="n">
        <v>3.100903</v>
      </c>
      <c r="AD126" t="n">
        <v>3.387702</v>
      </c>
      <c r="AE126" t="n">
        <v>3.555735</v>
      </c>
      <c r="AF126" t="n">
        <v>3.357518</v>
      </c>
      <c r="AG126" t="n">
        <v>3.504222</v>
      </c>
      <c r="AH126" t="n">
        <v>3.191547</v>
      </c>
      <c r="AI126" t="n">
        <v>3.463496</v>
      </c>
      <c r="AJ126" t="n">
        <v>3.893156</v>
      </c>
      <c r="AK126" t="n">
        <v>3.875101</v>
      </c>
      <c r="AL126" t="n">
        <v>3.786853</v>
      </c>
      <c r="AM126" t="n">
        <v>3.7534</v>
      </c>
      <c r="AN126" t="n">
        <v>3.850578</v>
      </c>
      <c r="AO126" t="n">
        <v>3.580821</v>
      </c>
      <c r="AP126" t="n">
        <v>3.674146</v>
      </c>
      <c r="AQ126" t="n">
        <v>2.453502</v>
      </c>
      <c r="AR126" t="n">
        <v>3.471187</v>
      </c>
      <c r="AS126" t="n">
        <v>3.378527</v>
      </c>
      <c r="AT126" t="n">
        <v>3.643443</v>
      </c>
      <c r="AU126" t="n">
        <v>3.80016</v>
      </c>
      <c r="AV126" t="n">
        <v>3.854022</v>
      </c>
      <c r="AW126" t="n">
        <v>3.672465</v>
      </c>
      <c r="AX126" t="n">
        <v>3.496501</v>
      </c>
      <c r="AY126" t="n">
        <v>0.379288</v>
      </c>
      <c r="AZ126" t="n">
        <v>3.033881</v>
      </c>
      <c r="BA126" t="n">
        <v>3.16101</v>
      </c>
      <c r="BB126" t="n">
        <v>3.126559</v>
      </c>
      <c r="BC126" t="n">
        <v>3.423073</v>
      </c>
      <c r="BD126" t="n">
        <v>3.556905</v>
      </c>
      <c r="BE126" t="n">
        <v>3.649898</v>
      </c>
      <c r="BF126" t="n">
        <v>3.580087</v>
      </c>
      <c r="BG126" t="n">
        <v>2.648794</v>
      </c>
      <c r="BH126" t="n">
        <v>3.044551</v>
      </c>
      <c r="BI126" t="n">
        <v>2.840793</v>
      </c>
      <c r="BJ126" t="n">
        <v>3.171228</v>
      </c>
      <c r="BK126" t="n">
        <v>3.099462</v>
      </c>
      <c r="BL126" t="n">
        <v>3.299464</v>
      </c>
      <c r="BM126" t="n">
        <v>3.26629</v>
      </c>
      <c r="BN126" t="n">
        <v>3.235902</v>
      </c>
    </row>
    <row r="127" spans="1:66">
      <c r="A127" t="n">
        <v>102.674444</v>
      </c>
      <c r="B127" t="n">
        <v>4.278101851851852</v>
      </c>
      <c r="C127" t="n">
        <v>3.128406</v>
      </c>
      <c r="D127" t="n">
        <v>2.899531</v>
      </c>
      <c r="E127" t="n">
        <v>3.056078</v>
      </c>
      <c r="F127" t="n">
        <v>2.93693</v>
      </c>
      <c r="G127" t="n">
        <v>0.021011</v>
      </c>
      <c r="H127" t="n">
        <v>0.065618</v>
      </c>
      <c r="I127" t="n">
        <v>-0.014739</v>
      </c>
      <c r="J127" t="n">
        <v>-0.019294</v>
      </c>
      <c r="K127" t="n">
        <v>4.638072</v>
      </c>
      <c r="L127" t="n">
        <v>4.729365</v>
      </c>
      <c r="M127" t="n">
        <v>5.30399</v>
      </c>
      <c r="N127" t="n">
        <v>4.950241</v>
      </c>
      <c r="O127" t="n">
        <v>3.322092</v>
      </c>
      <c r="P127" t="n">
        <v>2.70903</v>
      </c>
      <c r="Q127" t="n">
        <v>3.246524</v>
      </c>
      <c r="R127" t="n">
        <v>3.107808</v>
      </c>
      <c r="S127" t="n">
        <v>3.201186</v>
      </c>
      <c r="T127" t="n">
        <v>3.302715</v>
      </c>
      <c r="U127" t="n">
        <v>3.089693</v>
      </c>
      <c r="V127" t="n">
        <v>3.374394</v>
      </c>
      <c r="W127" t="n">
        <v>3.346542</v>
      </c>
      <c r="X127" t="n">
        <v>3.265468</v>
      </c>
      <c r="Y127" t="n">
        <v>3.024155</v>
      </c>
      <c r="Z127" t="n">
        <v>3.156046</v>
      </c>
      <c r="AA127" t="n">
        <v>-0.024003</v>
      </c>
      <c r="AB127" t="n">
        <v>3.004866</v>
      </c>
      <c r="AC127" t="n">
        <v>3.123956</v>
      </c>
      <c r="AD127" t="n">
        <v>3.40997</v>
      </c>
      <c r="AE127" t="n">
        <v>3.581807</v>
      </c>
      <c r="AF127" t="n">
        <v>3.402364</v>
      </c>
      <c r="AG127" t="n">
        <v>3.536348</v>
      </c>
      <c r="AH127" t="n">
        <v>3.201419</v>
      </c>
      <c r="AI127" t="n">
        <v>3.510997</v>
      </c>
      <c r="AJ127" t="n">
        <v>3.920078</v>
      </c>
      <c r="AK127" t="n">
        <v>3.917287</v>
      </c>
      <c r="AL127" t="n">
        <v>3.821594</v>
      </c>
      <c r="AM127" t="n">
        <v>3.767922</v>
      </c>
      <c r="AN127" t="n">
        <v>3.880743</v>
      </c>
      <c r="AO127" t="n">
        <v>3.610034</v>
      </c>
      <c r="AP127" t="n">
        <v>3.709404</v>
      </c>
      <c r="AQ127" t="n">
        <v>2.471839</v>
      </c>
      <c r="AR127" t="n">
        <v>3.499125</v>
      </c>
      <c r="AS127" t="n">
        <v>3.409061</v>
      </c>
      <c r="AT127" t="n">
        <v>3.676498</v>
      </c>
      <c r="AU127" t="n">
        <v>3.806184</v>
      </c>
      <c r="AV127" t="n">
        <v>3.889854</v>
      </c>
      <c r="AW127" t="n">
        <v>3.705922</v>
      </c>
      <c r="AX127" t="n">
        <v>3.536342</v>
      </c>
      <c r="AY127" t="n">
        <v>0.37929</v>
      </c>
      <c r="AZ127" t="n">
        <v>3.057059</v>
      </c>
      <c r="BA127" t="n">
        <v>3.177464</v>
      </c>
      <c r="BB127" t="n">
        <v>3.159312</v>
      </c>
      <c r="BC127" t="n">
        <v>3.457522</v>
      </c>
      <c r="BD127" t="n">
        <v>3.590683</v>
      </c>
      <c r="BE127" t="n">
        <v>3.678975</v>
      </c>
      <c r="BF127" t="n">
        <v>3.595509</v>
      </c>
      <c r="BG127" t="n">
        <v>2.67014</v>
      </c>
      <c r="BH127" t="n">
        <v>3.078416</v>
      </c>
      <c r="BI127" t="n">
        <v>2.87445</v>
      </c>
      <c r="BJ127" t="n">
        <v>3.197671</v>
      </c>
      <c r="BK127" t="n">
        <v>3.127493</v>
      </c>
      <c r="BL127" t="n">
        <v>3.325686</v>
      </c>
      <c r="BM127" t="n">
        <v>3.290587</v>
      </c>
      <c r="BN127" t="n">
        <v>3.255829</v>
      </c>
    </row>
    <row r="128" spans="1:66">
      <c r="A128" t="n">
        <v>103.672222</v>
      </c>
      <c r="B128" t="n">
        <v>4.319675925925925</v>
      </c>
      <c r="C128" t="n">
        <v>3.150375</v>
      </c>
      <c r="D128" t="n">
        <v>2.911525</v>
      </c>
      <c r="E128" t="n">
        <v>3.09014</v>
      </c>
      <c r="F128" t="n">
        <v>2.951277</v>
      </c>
      <c r="G128" t="n">
        <v>0.019515</v>
      </c>
      <c r="H128" t="n">
        <v>0.062876</v>
      </c>
      <c r="I128" t="n">
        <v>-0.013761</v>
      </c>
      <c r="J128" t="n">
        <v>-0.020958</v>
      </c>
      <c r="K128" t="n">
        <v>4.703306</v>
      </c>
      <c r="L128" t="n">
        <v>4.772953</v>
      </c>
      <c r="M128" t="n">
        <v>5.397789</v>
      </c>
      <c r="N128" t="n">
        <v>5.028841</v>
      </c>
      <c r="O128" t="n">
        <v>3.357512</v>
      </c>
      <c r="P128" t="n">
        <v>2.727895</v>
      </c>
      <c r="Q128" t="n">
        <v>3.282656</v>
      </c>
      <c r="R128" t="n">
        <v>3.133941</v>
      </c>
      <c r="S128" t="n">
        <v>3.252672</v>
      </c>
      <c r="T128" t="n">
        <v>3.331474</v>
      </c>
      <c r="U128" t="n">
        <v>3.108716</v>
      </c>
      <c r="V128" t="n">
        <v>3.385848</v>
      </c>
      <c r="W128" t="n">
        <v>3.381287</v>
      </c>
      <c r="X128" t="n">
        <v>3.295635</v>
      </c>
      <c r="Y128" t="n">
        <v>3.06783</v>
      </c>
      <c r="Z128" t="n">
        <v>3.188905</v>
      </c>
      <c r="AA128" t="n">
        <v>-0.026726</v>
      </c>
      <c r="AB128" t="n">
        <v>3.04079</v>
      </c>
      <c r="AC128" t="n">
        <v>3.13117</v>
      </c>
      <c r="AD128" t="n">
        <v>3.425701</v>
      </c>
      <c r="AE128" t="n">
        <v>3.624775</v>
      </c>
      <c r="AF128" t="n">
        <v>3.423474</v>
      </c>
      <c r="AG128" t="n">
        <v>3.555458</v>
      </c>
      <c r="AH128" t="n">
        <v>3.216921</v>
      </c>
      <c r="AI128" t="n">
        <v>3.53685</v>
      </c>
      <c r="AJ128" t="n">
        <v>3.968807</v>
      </c>
      <c r="AK128" t="n">
        <v>3.936768</v>
      </c>
      <c r="AL128" t="n">
        <v>3.864263</v>
      </c>
      <c r="AM128" t="n">
        <v>3.816959</v>
      </c>
      <c r="AN128" t="n">
        <v>3.919234</v>
      </c>
      <c r="AO128" t="n">
        <v>3.629087</v>
      </c>
      <c r="AP128" t="n">
        <v>3.750549</v>
      </c>
      <c r="AQ128" t="n">
        <v>2.475123</v>
      </c>
      <c r="AR128" t="n">
        <v>3.527584</v>
      </c>
      <c r="AS128" t="n">
        <v>3.418927</v>
      </c>
      <c r="AT128" t="n">
        <v>3.704827</v>
      </c>
      <c r="AU128" t="n">
        <v>3.837613</v>
      </c>
      <c r="AV128" t="n">
        <v>3.91207</v>
      </c>
      <c r="AW128" t="n">
        <v>3.729628</v>
      </c>
      <c r="AX128" t="n">
        <v>3.560105</v>
      </c>
      <c r="AY128" t="n">
        <v>0.379044</v>
      </c>
      <c r="AZ128" t="n">
        <v>3.062618</v>
      </c>
      <c r="BA128" t="n">
        <v>3.190086</v>
      </c>
      <c r="BB128" t="n">
        <v>3.190583</v>
      </c>
      <c r="BC128" t="n">
        <v>3.483847</v>
      </c>
      <c r="BD128" t="n">
        <v>3.629837</v>
      </c>
      <c r="BE128" t="n">
        <v>3.703392</v>
      </c>
      <c r="BF128" t="n">
        <v>3.62733</v>
      </c>
      <c r="BG128" t="n">
        <v>2.681303</v>
      </c>
      <c r="BH128" t="n">
        <v>3.098497</v>
      </c>
      <c r="BI128" t="n">
        <v>2.901895</v>
      </c>
      <c r="BJ128" t="n">
        <v>3.229691</v>
      </c>
      <c r="BK128" t="n">
        <v>3.144748</v>
      </c>
      <c r="BL128" t="n">
        <v>3.358233</v>
      </c>
      <c r="BM128" t="n">
        <v>3.316994</v>
      </c>
      <c r="BN128" t="n">
        <v>3.274921</v>
      </c>
    </row>
    <row r="129" spans="1:66">
      <c r="A129" t="n">
        <v>104.671944</v>
      </c>
      <c r="B129" t="n">
        <v>4.361331018518519</v>
      </c>
      <c r="C129" t="n">
        <v>3.18303</v>
      </c>
      <c r="D129" t="n">
        <v>2.92794</v>
      </c>
      <c r="E129" t="n">
        <v>3.111948</v>
      </c>
      <c r="F129" t="n">
        <v>2.976626</v>
      </c>
      <c r="G129" t="n">
        <v>0.016442</v>
      </c>
      <c r="H129" t="n">
        <v>0.062216</v>
      </c>
      <c r="I129" t="n">
        <v>-0.015669</v>
      </c>
      <c r="J129" t="n">
        <v>-0.02395</v>
      </c>
      <c r="K129" t="n">
        <v>4.771814</v>
      </c>
      <c r="L129" t="n">
        <v>4.829716</v>
      </c>
      <c r="M129" t="n">
        <v>5.463548</v>
      </c>
      <c r="N129" t="n">
        <v>5.107838</v>
      </c>
      <c r="O129" t="n">
        <v>3.382557</v>
      </c>
      <c r="P129" t="n">
        <v>2.739589</v>
      </c>
      <c r="Q129" t="n">
        <v>3.305256</v>
      </c>
      <c r="R129" t="n">
        <v>3.155702</v>
      </c>
      <c r="S129" t="n">
        <v>3.277916</v>
      </c>
      <c r="T129" t="n">
        <v>3.346391</v>
      </c>
      <c r="U129" t="n">
        <v>3.125253</v>
      </c>
      <c r="V129" t="n">
        <v>3.419479</v>
      </c>
      <c r="W129" t="n">
        <v>3.414104</v>
      </c>
      <c r="X129" t="n">
        <v>3.322234</v>
      </c>
      <c r="Y129" t="n">
        <v>3.090754</v>
      </c>
      <c r="Z129" t="n">
        <v>3.202512</v>
      </c>
      <c r="AA129" t="n">
        <v>-0.035038</v>
      </c>
      <c r="AB129" t="n">
        <v>3.059264</v>
      </c>
      <c r="AC129" t="n">
        <v>3.164473</v>
      </c>
      <c r="AD129" t="n">
        <v>3.461273</v>
      </c>
      <c r="AE129" t="n">
        <v>3.629448</v>
      </c>
      <c r="AF129" t="n">
        <v>3.447045</v>
      </c>
      <c r="AG129" t="n">
        <v>3.601725</v>
      </c>
      <c r="AH129" t="n">
        <v>3.248257</v>
      </c>
      <c r="AI129" t="n">
        <v>3.567004</v>
      </c>
      <c r="AJ129" t="n">
        <v>3.985901</v>
      </c>
      <c r="AK129" t="n">
        <v>3.952947</v>
      </c>
      <c r="AL129" t="n">
        <v>3.885245</v>
      </c>
      <c r="AM129" t="n">
        <v>3.852694</v>
      </c>
      <c r="AN129" t="n">
        <v>3.96388</v>
      </c>
      <c r="AO129" t="n">
        <v>3.668186</v>
      </c>
      <c r="AP129" t="n">
        <v>3.796249</v>
      </c>
      <c r="AQ129" t="n">
        <v>2.475769</v>
      </c>
      <c r="AR129" t="n">
        <v>3.550797</v>
      </c>
      <c r="AS129" t="n">
        <v>3.44873</v>
      </c>
      <c r="AT129" t="n">
        <v>3.731851</v>
      </c>
      <c r="AU129" t="n">
        <v>3.874688</v>
      </c>
      <c r="AV129" t="n">
        <v>3.9504</v>
      </c>
      <c r="AW129" t="n">
        <v>3.761155</v>
      </c>
      <c r="AX129" t="n">
        <v>3.589807</v>
      </c>
      <c r="AY129" t="n">
        <v>0.390155</v>
      </c>
      <c r="AZ129" t="n">
        <v>3.083504</v>
      </c>
      <c r="BA129" t="n">
        <v>3.210808</v>
      </c>
      <c r="BB129" t="n">
        <v>3.20903</v>
      </c>
      <c r="BC129" t="n">
        <v>3.509783</v>
      </c>
      <c r="BD129" t="n">
        <v>3.63611</v>
      </c>
      <c r="BE129" t="n">
        <v>3.761044</v>
      </c>
      <c r="BF129" t="n">
        <v>3.663346</v>
      </c>
      <c r="BG129" t="n">
        <v>2.699109</v>
      </c>
      <c r="BH129" t="n">
        <v>3.118669</v>
      </c>
      <c r="BI129" t="n">
        <v>2.922481</v>
      </c>
      <c r="BJ129" t="n">
        <v>3.247823</v>
      </c>
      <c r="BK129" t="n">
        <v>3.15359</v>
      </c>
      <c r="BL129" t="n">
        <v>3.37986</v>
      </c>
      <c r="BM129" t="n">
        <v>3.348152</v>
      </c>
      <c r="BN129" t="n">
        <v>3.311073</v>
      </c>
    </row>
    <row r="130" spans="1:66">
      <c r="A130" t="n">
        <v>105.670556</v>
      </c>
      <c r="B130" t="n">
        <v>4.402939814814815</v>
      </c>
      <c r="C130" t="n">
        <v>3.209176</v>
      </c>
      <c r="D130" t="n">
        <v>2.968128</v>
      </c>
      <c r="E130" t="n">
        <v>3.128237</v>
      </c>
      <c r="F130" t="n">
        <v>3.001562</v>
      </c>
      <c r="G130" t="n">
        <v>0.016471</v>
      </c>
      <c r="H130" t="n">
        <v>0.060462</v>
      </c>
      <c r="I130" t="n">
        <v>-0.018649</v>
      </c>
      <c r="J130" t="n">
        <v>-0.025437</v>
      </c>
      <c r="K130" t="n">
        <v>4.840856</v>
      </c>
      <c r="L130" t="n">
        <v>4.913375</v>
      </c>
      <c r="M130" t="n">
        <v>5.517548</v>
      </c>
      <c r="N130" t="n">
        <v>5.193478</v>
      </c>
      <c r="O130" t="n">
        <v>3.405953</v>
      </c>
      <c r="P130" t="n">
        <v>2.751944</v>
      </c>
      <c r="Q130" t="n">
        <v>3.335171</v>
      </c>
      <c r="R130" t="n">
        <v>3.18894</v>
      </c>
      <c r="S130" t="n">
        <v>3.309875</v>
      </c>
      <c r="T130" t="n">
        <v>3.376678</v>
      </c>
      <c r="U130" t="n">
        <v>3.156394</v>
      </c>
      <c r="V130" t="n">
        <v>3.467314</v>
      </c>
      <c r="W130" t="n">
        <v>3.425224</v>
      </c>
      <c r="X130" t="n">
        <v>3.349939</v>
      </c>
      <c r="Y130" t="n">
        <v>3.122106</v>
      </c>
      <c r="Z130" t="n">
        <v>3.237071</v>
      </c>
      <c r="AA130" t="n">
        <v>-0.037356</v>
      </c>
      <c r="AB130" t="n">
        <v>3.081752</v>
      </c>
      <c r="AC130" t="n">
        <v>3.196048</v>
      </c>
      <c r="AD130" t="n">
        <v>3.504103</v>
      </c>
      <c r="AE130" t="n">
        <v>3.658109</v>
      </c>
      <c r="AF130" t="n">
        <v>3.450467</v>
      </c>
      <c r="AG130" t="n">
        <v>3.633932</v>
      </c>
      <c r="AH130" t="n">
        <v>3.275914</v>
      </c>
      <c r="AI130" t="n">
        <v>3.594413</v>
      </c>
      <c r="AJ130" t="n">
        <v>4.010684</v>
      </c>
      <c r="AK130" t="n">
        <v>3.980848</v>
      </c>
      <c r="AL130" t="n">
        <v>3.926336</v>
      </c>
      <c r="AM130" t="n">
        <v>3.883021</v>
      </c>
      <c r="AN130" t="n">
        <v>3.991825</v>
      </c>
      <c r="AO130" t="n">
        <v>3.687793</v>
      </c>
      <c r="AP130" t="n">
        <v>3.796568</v>
      </c>
      <c r="AQ130" t="n">
        <v>2.495893</v>
      </c>
      <c r="AR130" t="n">
        <v>3.564438</v>
      </c>
      <c r="AS130" t="n">
        <v>3.479892</v>
      </c>
      <c r="AT130" t="n">
        <v>3.73783</v>
      </c>
      <c r="AU130" t="n">
        <v>3.882002</v>
      </c>
      <c r="AV130" t="n">
        <v>3.970417</v>
      </c>
      <c r="AW130" t="n">
        <v>3.785736</v>
      </c>
      <c r="AX130" t="n">
        <v>3.631162</v>
      </c>
      <c r="AY130" t="n">
        <v>0.383486</v>
      </c>
      <c r="AZ130" t="n">
        <v>3.118509</v>
      </c>
      <c r="BA130" t="n">
        <v>3.233703</v>
      </c>
      <c r="BB130" t="n">
        <v>3.232926</v>
      </c>
      <c r="BC130" t="n">
        <v>3.534569</v>
      </c>
      <c r="BD130" t="n">
        <v>3.660117</v>
      </c>
      <c r="BE130" t="n">
        <v>3.791871</v>
      </c>
      <c r="BF130" t="n">
        <v>3.670414</v>
      </c>
      <c r="BG130" t="n">
        <v>2.724389</v>
      </c>
      <c r="BH130" t="n">
        <v>3.146461</v>
      </c>
      <c r="BI130" t="n">
        <v>2.93538</v>
      </c>
      <c r="BJ130" t="n">
        <v>3.282888</v>
      </c>
      <c r="BK130" t="n">
        <v>3.175492</v>
      </c>
      <c r="BL130" t="n">
        <v>3.408755</v>
      </c>
      <c r="BM130" t="n">
        <v>3.348107</v>
      </c>
      <c r="BN130" t="n">
        <v>3.336712</v>
      </c>
    </row>
    <row r="131" spans="1:66">
      <c r="A131" t="n">
        <v>106.669722</v>
      </c>
      <c r="B131" t="n">
        <v>4.444571759259259</v>
      </c>
      <c r="C131" t="n">
        <v>3.234614</v>
      </c>
      <c r="D131" t="n">
        <v>2.982712</v>
      </c>
      <c r="E131" t="n">
        <v>3.134967</v>
      </c>
      <c r="F131" t="n">
        <v>3.028968</v>
      </c>
      <c r="G131" t="n">
        <v>0.014522</v>
      </c>
      <c r="H131" t="n">
        <v>0.058431</v>
      </c>
      <c r="I131" t="n">
        <v>-0.020281</v>
      </c>
      <c r="J131" t="n">
        <v>-0.024631</v>
      </c>
      <c r="K131" t="n">
        <v>4.901636</v>
      </c>
      <c r="L131" t="n">
        <v>4.955715</v>
      </c>
      <c r="M131" t="n">
        <v>5.612196</v>
      </c>
      <c r="N131" t="n">
        <v>5.278172</v>
      </c>
      <c r="O131" t="n">
        <v>3.445146</v>
      </c>
      <c r="P131" t="n">
        <v>2.772937</v>
      </c>
      <c r="Q131" t="n">
        <v>3.348258</v>
      </c>
      <c r="R131" t="n">
        <v>3.213204</v>
      </c>
      <c r="S131" t="n">
        <v>3.343224</v>
      </c>
      <c r="T131" t="n">
        <v>3.390577</v>
      </c>
      <c r="U131" t="n">
        <v>3.178566</v>
      </c>
      <c r="V131" t="n">
        <v>3.492433</v>
      </c>
      <c r="W131" t="n">
        <v>3.452453</v>
      </c>
      <c r="X131" t="n">
        <v>3.358323</v>
      </c>
      <c r="Y131" t="n">
        <v>3.143931</v>
      </c>
      <c r="Z131" t="n">
        <v>3.268556</v>
      </c>
      <c r="AA131" t="n">
        <v>-0.037066</v>
      </c>
      <c r="AB131" t="n">
        <v>3.107171</v>
      </c>
      <c r="AC131" t="n">
        <v>3.22035</v>
      </c>
      <c r="AD131" t="n">
        <v>3.525513</v>
      </c>
      <c r="AE131" t="n">
        <v>3.692633</v>
      </c>
      <c r="AF131" t="n">
        <v>3.480296</v>
      </c>
      <c r="AG131" t="n">
        <v>3.662577</v>
      </c>
      <c r="AH131" t="n">
        <v>3.302957</v>
      </c>
      <c r="AI131" t="n">
        <v>3.621833</v>
      </c>
      <c r="AJ131" t="n">
        <v>4.06622</v>
      </c>
      <c r="AK131" t="n">
        <v>3.995905</v>
      </c>
      <c r="AL131" t="n">
        <v>3.96517</v>
      </c>
      <c r="AM131" t="n">
        <v>3.918957</v>
      </c>
      <c r="AN131" t="n">
        <v>4.014858</v>
      </c>
      <c r="AO131" t="n">
        <v>3.730471</v>
      </c>
      <c r="AP131" t="n">
        <v>3.839389</v>
      </c>
      <c r="AQ131" t="n">
        <v>2.52253</v>
      </c>
      <c r="AR131" t="n">
        <v>3.60031</v>
      </c>
      <c r="AS131" t="n">
        <v>3.502552</v>
      </c>
      <c r="AT131" t="n">
        <v>3.778451</v>
      </c>
      <c r="AU131" t="n">
        <v>3.904161</v>
      </c>
      <c r="AV131" t="n">
        <v>3.992685</v>
      </c>
      <c r="AW131" t="n">
        <v>3.803934</v>
      </c>
      <c r="AX131" t="n">
        <v>3.65014</v>
      </c>
      <c r="AY131" t="n">
        <v>0.383342</v>
      </c>
      <c r="AZ131" t="n">
        <v>3.138315</v>
      </c>
      <c r="BA131" t="n">
        <v>3.256597</v>
      </c>
      <c r="BB131" t="n">
        <v>3.261877</v>
      </c>
      <c r="BC131" t="n">
        <v>3.566556</v>
      </c>
      <c r="BD131" t="n">
        <v>3.685992</v>
      </c>
      <c r="BE131" t="n">
        <v>3.799117</v>
      </c>
      <c r="BF131" t="n">
        <v>3.707583</v>
      </c>
      <c r="BG131" t="n">
        <v>2.736756</v>
      </c>
      <c r="BH131" t="n">
        <v>3.159961</v>
      </c>
      <c r="BI131" t="n">
        <v>2.960856</v>
      </c>
      <c r="BJ131" t="n">
        <v>3.298393</v>
      </c>
      <c r="BK131" t="n">
        <v>3.218031</v>
      </c>
      <c r="BL131" t="n">
        <v>3.435956</v>
      </c>
      <c r="BM131" t="n">
        <v>3.375032</v>
      </c>
      <c r="BN131" t="n">
        <v>3.38297</v>
      </c>
    </row>
    <row r="132" spans="1:66">
      <c r="A132" t="n">
        <v>107.667778</v>
      </c>
      <c r="B132" t="n">
        <v>4.486157407407407</v>
      </c>
      <c r="C132" t="n">
        <v>3.2511</v>
      </c>
      <c r="D132" t="n">
        <v>3.01053</v>
      </c>
      <c r="E132" t="n">
        <v>3.172893</v>
      </c>
      <c r="F132" t="n">
        <v>3.050408</v>
      </c>
      <c r="G132" t="n">
        <v>0.014993</v>
      </c>
      <c r="H132" t="n">
        <v>0.057393</v>
      </c>
      <c r="I132" t="n">
        <v>-0.021107</v>
      </c>
      <c r="J132" t="n">
        <v>-0.026838</v>
      </c>
      <c r="K132" t="n">
        <v>4.978175</v>
      </c>
      <c r="L132" t="n">
        <v>5.020213</v>
      </c>
      <c r="M132" t="n">
        <v>5.694537</v>
      </c>
      <c r="N132" t="n">
        <v>5.345981</v>
      </c>
      <c r="O132" t="n">
        <v>3.462913</v>
      </c>
      <c r="P132" t="n">
        <v>2.803652</v>
      </c>
      <c r="Q132" t="n">
        <v>3.368238</v>
      </c>
      <c r="R132" t="n">
        <v>3.237577</v>
      </c>
      <c r="S132" t="n">
        <v>3.384746</v>
      </c>
      <c r="T132" t="n">
        <v>3.422509</v>
      </c>
      <c r="U132" t="n">
        <v>3.203352</v>
      </c>
      <c r="V132" t="n">
        <v>3.503353</v>
      </c>
      <c r="W132" t="n">
        <v>3.476023</v>
      </c>
      <c r="X132" t="n">
        <v>3.379648</v>
      </c>
      <c r="Y132" t="n">
        <v>3.170362</v>
      </c>
      <c r="Z132" t="n">
        <v>3.306047</v>
      </c>
      <c r="AA132" t="n">
        <v>-0.035094</v>
      </c>
      <c r="AB132" t="n">
        <v>3.11649</v>
      </c>
      <c r="AC132" t="n">
        <v>3.237585</v>
      </c>
      <c r="AD132" t="n">
        <v>3.551124</v>
      </c>
      <c r="AE132" t="n">
        <v>3.714593</v>
      </c>
      <c r="AF132" t="n">
        <v>3.505193</v>
      </c>
      <c r="AG132" t="n">
        <v>3.694815</v>
      </c>
      <c r="AH132" t="n">
        <v>3.339035</v>
      </c>
      <c r="AI132" t="n">
        <v>3.647123</v>
      </c>
      <c r="AJ132" t="n">
        <v>4.102014</v>
      </c>
      <c r="AK132" t="n">
        <v>4.029032</v>
      </c>
      <c r="AL132" t="n">
        <v>3.996296</v>
      </c>
      <c r="AM132" t="n">
        <v>3.94019</v>
      </c>
      <c r="AN132" t="n">
        <v>4.060225</v>
      </c>
      <c r="AO132" t="n">
        <v>3.751981</v>
      </c>
      <c r="AP132" t="n">
        <v>3.881987</v>
      </c>
      <c r="AQ132" t="n">
        <v>2.519788</v>
      </c>
      <c r="AR132" t="n">
        <v>3.634764</v>
      </c>
      <c r="AS132" t="n">
        <v>3.508993</v>
      </c>
      <c r="AT132" t="n">
        <v>3.81553</v>
      </c>
      <c r="AU132" t="n">
        <v>3.946308</v>
      </c>
      <c r="AV132" t="n">
        <v>4.064928</v>
      </c>
      <c r="AW132" t="n">
        <v>3.806537</v>
      </c>
      <c r="AX132" t="n">
        <v>3.656504</v>
      </c>
      <c r="AY132" t="n">
        <v>0.380868</v>
      </c>
      <c r="AZ132" t="n">
        <v>3.133345</v>
      </c>
      <c r="BA132" t="n">
        <v>3.262389</v>
      </c>
      <c r="BB132" t="n">
        <v>3.296392</v>
      </c>
      <c r="BC132" t="n">
        <v>3.60812</v>
      </c>
      <c r="BD132" t="n">
        <v>3.705576</v>
      </c>
      <c r="BE132" t="n">
        <v>3.824261</v>
      </c>
      <c r="BF132" t="n">
        <v>3.7385</v>
      </c>
      <c r="BG132" t="n">
        <v>2.757034</v>
      </c>
      <c r="BH132" t="n">
        <v>3.190932</v>
      </c>
      <c r="BI132" t="n">
        <v>2.987938</v>
      </c>
      <c r="BJ132" t="n">
        <v>3.320983</v>
      </c>
      <c r="BK132" t="n">
        <v>3.228629</v>
      </c>
      <c r="BL132" t="n">
        <v>3.464895</v>
      </c>
      <c r="BM132" t="n">
        <v>3.407165</v>
      </c>
      <c r="BN132" t="n">
        <v>3.400304</v>
      </c>
    </row>
    <row r="133" spans="1:66">
      <c r="A133" t="n">
        <v>108.666389</v>
      </c>
      <c r="B133" t="n">
        <v>4.527766203703703</v>
      </c>
      <c r="C133" t="n">
        <v>3.280971</v>
      </c>
      <c r="D133" t="n">
        <v>3.028882</v>
      </c>
      <c r="E133" t="n">
        <v>3.190956</v>
      </c>
      <c r="F133" t="n">
        <v>3.069882</v>
      </c>
      <c r="G133" t="n">
        <v>0.01091</v>
      </c>
      <c r="H133" t="n">
        <v>0.056683</v>
      </c>
      <c r="I133" t="n">
        <v>-0.024135</v>
      </c>
      <c r="J133" t="n">
        <v>-0.027455</v>
      </c>
      <c r="K133" t="n">
        <v>5.036511</v>
      </c>
      <c r="L133" t="n">
        <v>5.082134</v>
      </c>
      <c r="M133" t="n">
        <v>5.774831</v>
      </c>
      <c r="N133" t="n">
        <v>5.403533</v>
      </c>
      <c r="O133" t="n">
        <v>3.488355</v>
      </c>
      <c r="P133" t="n">
        <v>2.841148</v>
      </c>
      <c r="Q133" t="n">
        <v>3.407375</v>
      </c>
      <c r="R133" t="n">
        <v>3.265684</v>
      </c>
      <c r="S133" t="n">
        <v>3.424376</v>
      </c>
      <c r="T133" t="n">
        <v>3.459631</v>
      </c>
      <c r="U133" t="n">
        <v>3.223454</v>
      </c>
      <c r="V133" t="n">
        <v>3.531135</v>
      </c>
      <c r="W133" t="n">
        <v>3.50146</v>
      </c>
      <c r="X133" t="n">
        <v>3.407765</v>
      </c>
      <c r="Y133" t="n">
        <v>3.191195</v>
      </c>
      <c r="Z133" t="n">
        <v>3.327959</v>
      </c>
      <c r="AA133" t="n">
        <v>-0.038245</v>
      </c>
      <c r="AB133" t="n">
        <v>3.142</v>
      </c>
      <c r="AC133" t="n">
        <v>3.261252</v>
      </c>
      <c r="AD133" t="n">
        <v>3.569771</v>
      </c>
      <c r="AE133" t="n">
        <v>3.760287</v>
      </c>
      <c r="AF133" t="n">
        <v>3.532027</v>
      </c>
      <c r="AG133" t="n">
        <v>3.726389</v>
      </c>
      <c r="AH133" t="n">
        <v>3.367966</v>
      </c>
      <c r="AI133" t="n">
        <v>3.673706</v>
      </c>
      <c r="AJ133" t="n">
        <v>4.126423</v>
      </c>
      <c r="AK133" t="n">
        <v>4.062407</v>
      </c>
      <c r="AL133" t="n">
        <v>4.015002</v>
      </c>
      <c r="AM133" t="n">
        <v>3.966567</v>
      </c>
      <c r="AN133" t="n">
        <v>4.087983</v>
      </c>
      <c r="AO133" t="n">
        <v>3.766191</v>
      </c>
      <c r="AP133" t="n">
        <v>3.911751</v>
      </c>
      <c r="AQ133" t="n">
        <v>2.541566</v>
      </c>
      <c r="AR133" t="n">
        <v>3.659896</v>
      </c>
      <c r="AS133" t="n">
        <v>3.531935</v>
      </c>
      <c r="AT133" t="n">
        <v>3.858742</v>
      </c>
      <c r="AU133" t="n">
        <v>3.982987</v>
      </c>
      <c r="AV133" t="n">
        <v>4.106258</v>
      </c>
      <c r="AW133" t="n">
        <v>3.848231</v>
      </c>
      <c r="AX133" t="n">
        <v>3.687663</v>
      </c>
      <c r="AY133" t="n">
        <v>0.383915</v>
      </c>
      <c r="AZ133" t="n">
        <v>3.165202</v>
      </c>
      <c r="BA133" t="n">
        <v>3.284872</v>
      </c>
      <c r="BB133" t="n">
        <v>3.314499</v>
      </c>
      <c r="BC133" t="n">
        <v>3.631327</v>
      </c>
      <c r="BD133" t="n">
        <v>3.745644</v>
      </c>
      <c r="BE133" t="n">
        <v>3.844095</v>
      </c>
      <c r="BF133" t="n">
        <v>3.78046</v>
      </c>
      <c r="BG133" t="n">
        <v>2.78965</v>
      </c>
      <c r="BH133" t="n">
        <v>3.196605</v>
      </c>
      <c r="BI133" t="n">
        <v>3.010486</v>
      </c>
      <c r="BJ133" t="n">
        <v>3.346634</v>
      </c>
      <c r="BK133" t="n">
        <v>3.243917</v>
      </c>
      <c r="BL133" t="n">
        <v>3.478906</v>
      </c>
      <c r="BM133" t="n">
        <v>3.45039</v>
      </c>
      <c r="BN133" t="n">
        <v>3.438734</v>
      </c>
    </row>
    <row r="134" spans="1:66">
      <c r="A134" t="n">
        <v>109.663889</v>
      </c>
      <c r="B134" t="n">
        <v>4.569328703703704</v>
      </c>
      <c r="C134" t="n">
        <v>3.301931</v>
      </c>
      <c r="D134" t="n">
        <v>3.067117</v>
      </c>
      <c r="E134" t="n">
        <v>3.208534</v>
      </c>
      <c r="F134" t="n">
        <v>3.086106</v>
      </c>
      <c r="G134" t="n">
        <v>0.008923</v>
      </c>
      <c r="H134" t="n">
        <v>0.054031</v>
      </c>
      <c r="I134" t="n">
        <v>-0.022887</v>
      </c>
      <c r="J134" t="n">
        <v>-0.030054</v>
      </c>
      <c r="K134" t="n">
        <v>5.088999</v>
      </c>
      <c r="L134" t="n">
        <v>5.157232</v>
      </c>
      <c r="M134" t="n">
        <v>5.833241</v>
      </c>
      <c r="N134" t="n">
        <v>5.473887</v>
      </c>
      <c r="O134" t="n">
        <v>3.498098</v>
      </c>
      <c r="P134" t="n">
        <v>2.867071</v>
      </c>
      <c r="Q134" t="n">
        <v>3.421474</v>
      </c>
      <c r="R134" t="n">
        <v>3.270092</v>
      </c>
      <c r="S134" t="n">
        <v>3.44913</v>
      </c>
      <c r="T134" t="n">
        <v>3.495281</v>
      </c>
      <c r="U134" t="n">
        <v>3.263217</v>
      </c>
      <c r="V134" t="n">
        <v>3.567366</v>
      </c>
      <c r="W134" t="n">
        <v>3.528161</v>
      </c>
      <c r="X134" t="n">
        <v>3.421452</v>
      </c>
      <c r="Y134" t="n">
        <v>3.223944</v>
      </c>
      <c r="Z134" t="n">
        <v>3.329103</v>
      </c>
      <c r="AA134" t="n">
        <v>-0.038247</v>
      </c>
      <c r="AB134" t="n">
        <v>3.176413</v>
      </c>
      <c r="AC134" t="n">
        <v>3.287601</v>
      </c>
      <c r="AD134" t="n">
        <v>3.599243</v>
      </c>
      <c r="AE134" t="n">
        <v>3.780574</v>
      </c>
      <c r="AF134" t="n">
        <v>3.546062</v>
      </c>
      <c r="AG134" t="n">
        <v>3.763155</v>
      </c>
      <c r="AH134" t="n">
        <v>3.40437</v>
      </c>
      <c r="AI134" t="n">
        <v>3.695641</v>
      </c>
      <c r="AJ134" t="n">
        <v>4.142172</v>
      </c>
      <c r="AK134" t="n">
        <v>4.086761</v>
      </c>
      <c r="AL134" t="n">
        <v>4.053876</v>
      </c>
      <c r="AM134" t="n">
        <v>3.997857</v>
      </c>
      <c r="AN134" t="n">
        <v>4.097147</v>
      </c>
      <c r="AO134" t="n">
        <v>3.797662</v>
      </c>
      <c r="AP134" t="n">
        <v>3.943233</v>
      </c>
      <c r="AQ134" t="n">
        <v>2.553705</v>
      </c>
      <c r="AR134" t="n">
        <v>3.677141</v>
      </c>
      <c r="AS134" t="n">
        <v>3.55302</v>
      </c>
      <c r="AT134" t="n">
        <v>3.872912</v>
      </c>
      <c r="AU134" t="n">
        <v>3.993826</v>
      </c>
      <c r="AV134" t="n">
        <v>4.157106</v>
      </c>
      <c r="AW134" t="n">
        <v>3.87965</v>
      </c>
      <c r="AX134" t="n">
        <v>3.716654</v>
      </c>
      <c r="AY134" t="n">
        <v>0.383631</v>
      </c>
      <c r="AZ134" t="n">
        <v>3.166642</v>
      </c>
      <c r="BA134" t="n">
        <v>3.320094</v>
      </c>
      <c r="BB134" t="n">
        <v>3.334724</v>
      </c>
      <c r="BC134" t="n">
        <v>3.661</v>
      </c>
      <c r="BD134" t="n">
        <v>3.791903</v>
      </c>
      <c r="BE134" t="n">
        <v>3.893146</v>
      </c>
      <c r="BF134" t="n">
        <v>3.807642</v>
      </c>
      <c r="BG134" t="n">
        <v>2.811894</v>
      </c>
      <c r="BH134" t="n">
        <v>3.220868</v>
      </c>
      <c r="BI134" t="n">
        <v>3.021328</v>
      </c>
      <c r="BJ134" t="n">
        <v>3.39351</v>
      </c>
      <c r="BK134" t="n">
        <v>3.253664</v>
      </c>
      <c r="BL134" t="n">
        <v>3.491162</v>
      </c>
      <c r="BM134" t="n">
        <v>3.474445</v>
      </c>
      <c r="BN134" t="n">
        <v>3.464089</v>
      </c>
    </row>
    <row r="135" spans="1:66">
      <c r="A135" t="n">
        <v>110.663056</v>
      </c>
      <c r="B135" t="n">
        <v>4.610960648148148</v>
      </c>
      <c r="C135" t="n">
        <v>3.327973</v>
      </c>
      <c r="D135" t="n">
        <v>3.082513</v>
      </c>
      <c r="E135" t="n">
        <v>3.229391</v>
      </c>
      <c r="F135" t="n">
        <v>3.108935</v>
      </c>
      <c r="G135" t="n">
        <v>0.008657</v>
      </c>
      <c r="H135" t="n">
        <v>0.053244</v>
      </c>
      <c r="I135" t="n">
        <v>-0.023465</v>
      </c>
      <c r="J135" t="n">
        <v>-0.031504</v>
      </c>
      <c r="K135" t="n">
        <v>5.173099</v>
      </c>
      <c r="L135" t="n">
        <v>5.199322</v>
      </c>
      <c r="M135" t="n">
        <v>5.925945</v>
      </c>
      <c r="N135" t="n">
        <v>5.534018</v>
      </c>
      <c r="O135" t="n">
        <v>3.533788</v>
      </c>
      <c r="P135" t="n">
        <v>2.873946</v>
      </c>
      <c r="Q135" t="n">
        <v>3.4586</v>
      </c>
      <c r="R135" t="n">
        <v>3.287439</v>
      </c>
      <c r="S135" t="n">
        <v>3.493931</v>
      </c>
      <c r="T135" t="n">
        <v>3.50821</v>
      </c>
      <c r="U135" t="n">
        <v>3.289962</v>
      </c>
      <c r="V135" t="n">
        <v>3.606511</v>
      </c>
      <c r="W135" t="n">
        <v>3.550994</v>
      </c>
      <c r="X135" t="n">
        <v>3.455588</v>
      </c>
      <c r="Y135" t="n">
        <v>3.248998</v>
      </c>
      <c r="Z135" t="n">
        <v>3.367311</v>
      </c>
      <c r="AA135" t="n">
        <v>-0.04266</v>
      </c>
      <c r="AB135" t="n">
        <v>3.205195</v>
      </c>
      <c r="AC135" t="n">
        <v>3.299164</v>
      </c>
      <c r="AD135" t="n">
        <v>3.628532</v>
      </c>
      <c r="AE135" t="n">
        <v>3.794096</v>
      </c>
      <c r="AF135" t="n">
        <v>3.57172</v>
      </c>
      <c r="AG135" t="n">
        <v>3.77862</v>
      </c>
      <c r="AH135" t="n">
        <v>3.413358</v>
      </c>
      <c r="AI135" t="n">
        <v>3.715736</v>
      </c>
      <c r="AJ135" t="n">
        <v>4.199596</v>
      </c>
      <c r="AK135" t="n">
        <v>4.138353</v>
      </c>
      <c r="AL135" t="n">
        <v>4.099585</v>
      </c>
      <c r="AM135" t="n">
        <v>4.019332</v>
      </c>
      <c r="AN135" t="n">
        <v>4.120349</v>
      </c>
      <c r="AO135" t="n">
        <v>3.838665</v>
      </c>
      <c r="AP135" t="n">
        <v>3.977004</v>
      </c>
      <c r="AQ135" t="n">
        <v>2.573429</v>
      </c>
      <c r="AR135" t="n">
        <v>3.697555</v>
      </c>
      <c r="AS135" t="n">
        <v>3.567711</v>
      </c>
      <c r="AT135" t="n">
        <v>3.904758</v>
      </c>
      <c r="AU135" t="n">
        <v>4.011724</v>
      </c>
      <c r="AV135" t="n">
        <v>4.175529</v>
      </c>
      <c r="AW135" t="n">
        <v>3.913185</v>
      </c>
      <c r="AX135" t="n">
        <v>3.746581</v>
      </c>
      <c r="AY135" t="n">
        <v>0.383611</v>
      </c>
      <c r="AZ135" t="n">
        <v>3.177367</v>
      </c>
      <c r="BA135" t="n">
        <v>3.328821</v>
      </c>
      <c r="BB135" t="n">
        <v>3.359744</v>
      </c>
      <c r="BC135" t="n">
        <v>3.696476</v>
      </c>
      <c r="BD135" t="n">
        <v>3.801772</v>
      </c>
      <c r="BE135" t="n">
        <v>3.90261</v>
      </c>
      <c r="BF135" t="n">
        <v>3.820873</v>
      </c>
      <c r="BG135" t="n">
        <v>2.814684</v>
      </c>
      <c r="BH135" t="n">
        <v>3.246148</v>
      </c>
      <c r="BI135" t="n">
        <v>3.067424</v>
      </c>
      <c r="BJ135" t="n">
        <v>3.423443</v>
      </c>
      <c r="BK135" t="n">
        <v>3.288763</v>
      </c>
      <c r="BL135" t="n">
        <v>3.526027</v>
      </c>
      <c r="BM135" t="n">
        <v>3.484695</v>
      </c>
      <c r="BN135" t="n">
        <v>3.481125</v>
      </c>
    </row>
    <row r="136" spans="1:66">
      <c r="A136" t="n">
        <v>111.663056</v>
      </c>
      <c r="B136" t="n">
        <v>4.652627314814815</v>
      </c>
      <c r="C136" t="n">
        <v>3.360604</v>
      </c>
      <c r="D136" t="n">
        <v>3.091285</v>
      </c>
      <c r="E136" t="n">
        <v>3.267641</v>
      </c>
      <c r="F136" t="n">
        <v>3.117731</v>
      </c>
      <c r="G136" t="n">
        <v>0.008085</v>
      </c>
      <c r="H136" t="n">
        <v>0.051745</v>
      </c>
      <c r="I136" t="n">
        <v>-0.024094</v>
      </c>
      <c r="J136" t="n">
        <v>-0.029673</v>
      </c>
      <c r="K136" t="n">
        <v>5.222284</v>
      </c>
      <c r="L136" t="n">
        <v>5.270647</v>
      </c>
      <c r="M136" t="n">
        <v>6.004547</v>
      </c>
      <c r="N136" t="n">
        <v>5.614213</v>
      </c>
      <c r="O136" t="n">
        <v>3.560082</v>
      </c>
      <c r="P136" t="n">
        <v>2.894748</v>
      </c>
      <c r="Q136" t="n">
        <v>3.482243</v>
      </c>
      <c r="R136" t="n">
        <v>3.327981</v>
      </c>
      <c r="S136" t="n">
        <v>3.529057</v>
      </c>
      <c r="T136" t="n">
        <v>3.534374</v>
      </c>
      <c r="U136" t="n">
        <v>3.326038</v>
      </c>
      <c r="V136" t="n">
        <v>3.620776</v>
      </c>
      <c r="W136" t="n">
        <v>3.580721</v>
      </c>
      <c r="X136" t="n">
        <v>3.491487</v>
      </c>
      <c r="Y136" t="n">
        <v>3.269736</v>
      </c>
      <c r="Z136" t="n">
        <v>3.379107</v>
      </c>
      <c r="AA136" t="n">
        <v>-0.031791</v>
      </c>
      <c r="AB136" t="n">
        <v>3.242598</v>
      </c>
      <c r="AC136" t="n">
        <v>3.302639</v>
      </c>
      <c r="AD136" t="n">
        <v>3.66017</v>
      </c>
      <c r="AE136" t="n">
        <v>3.83379</v>
      </c>
      <c r="AF136" t="n">
        <v>3.596612</v>
      </c>
      <c r="AG136" t="n">
        <v>3.793184</v>
      </c>
      <c r="AH136" t="n">
        <v>3.434977</v>
      </c>
      <c r="AI136" t="n">
        <v>3.75228</v>
      </c>
      <c r="AJ136" t="n">
        <v>4.231205</v>
      </c>
      <c r="AK136" t="n">
        <v>4.164373</v>
      </c>
      <c r="AL136" t="n">
        <v>4.133456</v>
      </c>
      <c r="AM136" t="n">
        <v>4.044436</v>
      </c>
      <c r="AN136" t="n">
        <v>4.160001</v>
      </c>
      <c r="AO136" t="n">
        <v>3.876087</v>
      </c>
      <c r="AP136" t="n">
        <v>3.995996</v>
      </c>
      <c r="AQ136" t="n">
        <v>2.578982</v>
      </c>
      <c r="AR136" t="n">
        <v>3.714676</v>
      </c>
      <c r="AS136" t="n">
        <v>3.598756</v>
      </c>
      <c r="AT136" t="n">
        <v>3.930198</v>
      </c>
      <c r="AU136" t="n">
        <v>4.042623</v>
      </c>
      <c r="AV136" t="n">
        <v>4.200864</v>
      </c>
      <c r="AW136" t="n">
        <v>3.934503</v>
      </c>
      <c r="AX136" t="n">
        <v>3.79171</v>
      </c>
      <c r="AY136" t="n">
        <v>0.379796</v>
      </c>
      <c r="AZ136" t="n">
        <v>3.205982</v>
      </c>
      <c r="BA136" t="n">
        <v>3.356322</v>
      </c>
      <c r="BB136" t="n">
        <v>3.386931</v>
      </c>
      <c r="BC136" t="n">
        <v>3.722485</v>
      </c>
      <c r="BD136" t="n">
        <v>3.840926</v>
      </c>
      <c r="BE136" t="n">
        <v>3.943272</v>
      </c>
      <c r="BF136" t="n">
        <v>3.855199</v>
      </c>
      <c r="BG136" t="n">
        <v>2.833127</v>
      </c>
      <c r="BH136" t="n">
        <v>3.271597</v>
      </c>
      <c r="BI136" t="n">
        <v>3.091267</v>
      </c>
      <c r="BJ136" t="n">
        <v>3.454612</v>
      </c>
      <c r="BK136" t="n">
        <v>3.313545</v>
      </c>
      <c r="BL136" t="n">
        <v>3.529799</v>
      </c>
      <c r="BM136" t="n">
        <v>3.506531</v>
      </c>
      <c r="BN136" t="n">
        <v>3.494908</v>
      </c>
    </row>
    <row r="137" spans="1:66">
      <c r="A137" t="n">
        <v>112.662778</v>
      </c>
      <c r="B137" t="n">
        <v>4.694282407407408</v>
      </c>
      <c r="C137" t="n">
        <v>3.371347</v>
      </c>
      <c r="D137" t="n">
        <v>3.122845</v>
      </c>
      <c r="E137" t="n">
        <v>3.274167</v>
      </c>
      <c r="F137" t="n">
        <v>3.151906</v>
      </c>
      <c r="G137" t="n">
        <v>0.004137</v>
      </c>
      <c r="H137" t="n">
        <v>0.051106</v>
      </c>
      <c r="I137" t="n">
        <v>-0.028661</v>
      </c>
      <c r="J137" t="n">
        <v>-0.033043</v>
      </c>
      <c r="K137" t="n">
        <v>5.275142</v>
      </c>
      <c r="L137" t="n">
        <v>5.335957</v>
      </c>
      <c r="M137" t="n">
        <v>6.080678</v>
      </c>
      <c r="N137" t="n">
        <v>5.678567</v>
      </c>
      <c r="O137" t="n">
        <v>3.583363</v>
      </c>
      <c r="P137" t="n">
        <v>2.914</v>
      </c>
      <c r="Q137" t="n">
        <v>3.507188</v>
      </c>
      <c r="R137" t="n">
        <v>3.332159</v>
      </c>
      <c r="S137" t="n">
        <v>3.562902</v>
      </c>
      <c r="T137" t="n">
        <v>3.554876</v>
      </c>
      <c r="U137" t="n">
        <v>3.360702</v>
      </c>
      <c r="V137" t="n">
        <v>3.644162</v>
      </c>
      <c r="W137" t="n">
        <v>3.609704</v>
      </c>
      <c r="X137" t="n">
        <v>3.506465</v>
      </c>
      <c r="Y137" t="n">
        <v>3.279747</v>
      </c>
      <c r="Z137" t="n">
        <v>3.407476</v>
      </c>
      <c r="AA137" t="n">
        <v>-0.036885</v>
      </c>
      <c r="AB137" t="n">
        <v>3.270215</v>
      </c>
      <c r="AC137" t="n">
        <v>3.298015</v>
      </c>
      <c r="AD137" t="n">
        <v>3.678525</v>
      </c>
      <c r="AE137" t="n">
        <v>3.855013</v>
      </c>
      <c r="AF137" t="n">
        <v>3.614738</v>
      </c>
      <c r="AG137" t="n">
        <v>3.804421</v>
      </c>
      <c r="AH137" t="n">
        <v>3.457875</v>
      </c>
      <c r="AI137" t="n">
        <v>3.774287</v>
      </c>
      <c r="AJ137" t="n">
        <v>4.26714</v>
      </c>
      <c r="AK137" t="n">
        <v>4.198481</v>
      </c>
      <c r="AL137" t="n">
        <v>4.150015</v>
      </c>
      <c r="AM137" t="n">
        <v>4.059129</v>
      </c>
      <c r="AN137" t="n">
        <v>4.200208</v>
      </c>
      <c r="AO137" t="n">
        <v>3.912743</v>
      </c>
      <c r="AP137" t="n">
        <v>4.003647</v>
      </c>
      <c r="AQ137" t="n">
        <v>2.60167</v>
      </c>
      <c r="AR137" t="n">
        <v>3.772073</v>
      </c>
      <c r="AS137" t="n">
        <v>3.602373</v>
      </c>
      <c r="AT137" t="n">
        <v>3.930272</v>
      </c>
      <c r="AU137" t="n">
        <v>4.061925</v>
      </c>
      <c r="AV137" t="n">
        <v>4.248785</v>
      </c>
      <c r="AW137" t="n">
        <v>3.964204</v>
      </c>
      <c r="AX137" t="n">
        <v>3.811412</v>
      </c>
      <c r="AY137" t="n">
        <v>0.377611</v>
      </c>
      <c r="AZ137" t="n">
        <v>3.226605</v>
      </c>
      <c r="BA137" t="n">
        <v>3.393146</v>
      </c>
      <c r="BB137" t="n">
        <v>3.410122</v>
      </c>
      <c r="BC137" t="n">
        <v>3.741992</v>
      </c>
      <c r="BD137" t="n">
        <v>3.884887</v>
      </c>
      <c r="BE137" t="n">
        <v>3.957421</v>
      </c>
      <c r="BF137" t="n">
        <v>3.868881</v>
      </c>
      <c r="BG137" t="n">
        <v>2.860503</v>
      </c>
      <c r="BH137" t="n">
        <v>3.28892</v>
      </c>
      <c r="BI137" t="n">
        <v>3.118874</v>
      </c>
      <c r="BJ137" t="n">
        <v>3.468876</v>
      </c>
      <c r="BK137" t="n">
        <v>3.34087</v>
      </c>
      <c r="BL137" t="n">
        <v>3.558623</v>
      </c>
      <c r="BM137" t="n">
        <v>3.54207</v>
      </c>
      <c r="BN137" t="n">
        <v>3.522016</v>
      </c>
    </row>
    <row r="138" spans="1:66">
      <c r="A138" t="n">
        <v>113.663333</v>
      </c>
      <c r="B138" t="n">
        <v>4.735972222222222</v>
      </c>
      <c r="C138" t="n">
        <v>3.398448</v>
      </c>
      <c r="D138" t="n">
        <v>3.126088</v>
      </c>
      <c r="E138" t="n">
        <v>3.30477</v>
      </c>
      <c r="F138" t="n">
        <v>3.169873</v>
      </c>
      <c r="G138" t="n">
        <v>0.005487</v>
      </c>
      <c r="H138" t="n">
        <v>0.048515</v>
      </c>
      <c r="I138" t="n">
        <v>-0.027986</v>
      </c>
      <c r="J138" t="n">
        <v>-0.03283</v>
      </c>
      <c r="K138" t="n">
        <v>5.338909</v>
      </c>
      <c r="L138" t="n">
        <v>5.424598</v>
      </c>
      <c r="M138" t="n">
        <v>6.140822</v>
      </c>
      <c r="N138" t="n">
        <v>5.749505</v>
      </c>
      <c r="O138" t="n">
        <v>3.61041</v>
      </c>
      <c r="P138" t="n">
        <v>2.920382</v>
      </c>
      <c r="Q138" t="n">
        <v>3.528694</v>
      </c>
      <c r="R138" t="n">
        <v>3.348923</v>
      </c>
      <c r="S138" t="n">
        <v>3.584407</v>
      </c>
      <c r="T138" t="n">
        <v>3.572136</v>
      </c>
      <c r="U138" t="n">
        <v>3.380647</v>
      </c>
      <c r="V138" t="n">
        <v>3.682116</v>
      </c>
      <c r="W138" t="n">
        <v>3.636144</v>
      </c>
      <c r="X138" t="n">
        <v>3.529057</v>
      </c>
      <c r="Y138" t="n">
        <v>3.298728</v>
      </c>
      <c r="Z138" t="n">
        <v>3.409927</v>
      </c>
      <c r="AA138" t="n">
        <v>-0.035355</v>
      </c>
      <c r="AB138" t="n">
        <v>3.27998</v>
      </c>
      <c r="AC138" t="n">
        <v>3.330953</v>
      </c>
      <c r="AD138" t="n">
        <v>3.707477</v>
      </c>
      <c r="AE138" t="n">
        <v>3.890377</v>
      </c>
      <c r="AF138" t="n">
        <v>3.643939</v>
      </c>
      <c r="AG138" t="n">
        <v>3.847728</v>
      </c>
      <c r="AH138" t="n">
        <v>3.488157</v>
      </c>
      <c r="AI138" t="n">
        <v>3.798211</v>
      </c>
      <c r="AJ138" t="n">
        <v>4.307832</v>
      </c>
      <c r="AK138" t="n">
        <v>4.220281</v>
      </c>
      <c r="AL138" t="n">
        <v>4.174525</v>
      </c>
      <c r="AM138" t="n">
        <v>4.091152</v>
      </c>
      <c r="AN138" t="n">
        <v>4.23505</v>
      </c>
      <c r="AO138" t="n">
        <v>3.948991</v>
      </c>
      <c r="AP138" t="n">
        <v>4.045659</v>
      </c>
      <c r="AQ138" t="n">
        <v>2.625287</v>
      </c>
      <c r="AR138" t="n">
        <v>3.797955</v>
      </c>
      <c r="AS138" t="n">
        <v>3.609381</v>
      </c>
      <c r="AT138" t="n">
        <v>3.971778</v>
      </c>
      <c r="AU138" t="n">
        <v>4.098659</v>
      </c>
      <c r="AV138" t="n">
        <v>4.261922</v>
      </c>
      <c r="AW138" t="n">
        <v>3.987433</v>
      </c>
      <c r="AX138" t="n">
        <v>3.813934</v>
      </c>
      <c r="AY138" t="n">
        <v>0.378858</v>
      </c>
      <c r="AZ138" t="n">
        <v>3.265145</v>
      </c>
      <c r="BA138" t="n">
        <v>3.412862</v>
      </c>
      <c r="BB138" t="n">
        <v>3.444166</v>
      </c>
      <c r="BC138" t="n">
        <v>3.767955</v>
      </c>
      <c r="BD138" t="n">
        <v>3.911407</v>
      </c>
      <c r="BE138" t="n">
        <v>3.975738</v>
      </c>
      <c r="BF138" t="n">
        <v>3.903476</v>
      </c>
      <c r="BG138" t="n">
        <v>2.892214</v>
      </c>
      <c r="BH138" t="n">
        <v>3.31736</v>
      </c>
      <c r="BI138" t="n">
        <v>3.111407</v>
      </c>
      <c r="BJ138" t="n">
        <v>3.502615</v>
      </c>
      <c r="BK138" t="n">
        <v>3.361412</v>
      </c>
      <c r="BL138" t="n">
        <v>3.582508</v>
      </c>
      <c r="BM138" t="n">
        <v>3.571507</v>
      </c>
      <c r="BN138" t="n">
        <v>3.562361</v>
      </c>
    </row>
    <row r="139" spans="1:66">
      <c r="A139" t="n">
        <v>114.663611</v>
      </c>
      <c r="B139" t="n">
        <v>4.777650462962963</v>
      </c>
      <c r="C139" t="n">
        <v>3.424819</v>
      </c>
      <c r="D139" t="n">
        <v>3.147142</v>
      </c>
      <c r="E139" t="n">
        <v>3.313609</v>
      </c>
      <c r="F139" t="n">
        <v>3.184151</v>
      </c>
      <c r="G139" t="n">
        <v>0.004365</v>
      </c>
      <c r="H139" t="n">
        <v>0.047676</v>
      </c>
      <c r="I139" t="n">
        <v>-0.028928</v>
      </c>
      <c r="J139" t="n">
        <v>-0.035358</v>
      </c>
      <c r="K139" t="n">
        <v>5.392663</v>
      </c>
      <c r="L139" t="n">
        <v>5.495637</v>
      </c>
      <c r="M139" t="n">
        <v>6.228869</v>
      </c>
      <c r="N139" t="n">
        <v>5.809143</v>
      </c>
      <c r="O139" t="n">
        <v>3.624444</v>
      </c>
      <c r="P139" t="n">
        <v>2.949564</v>
      </c>
      <c r="Q139" t="n">
        <v>3.531795</v>
      </c>
      <c r="R139" t="n">
        <v>3.375479</v>
      </c>
      <c r="S139" t="n">
        <v>3.635189</v>
      </c>
      <c r="T139" t="n">
        <v>3.605477</v>
      </c>
      <c r="U139" t="n">
        <v>3.407544</v>
      </c>
      <c r="V139" t="n">
        <v>3.694682</v>
      </c>
      <c r="W139" t="n">
        <v>3.647479</v>
      </c>
      <c r="X139" t="n">
        <v>3.550735</v>
      </c>
      <c r="Y139" t="n">
        <v>3.323663</v>
      </c>
      <c r="Z139" t="n">
        <v>3.457912</v>
      </c>
      <c r="AA139" t="n">
        <v>-0.034575</v>
      </c>
      <c r="AB139" t="n">
        <v>3.331928</v>
      </c>
      <c r="AC139" t="n">
        <v>3.365173</v>
      </c>
      <c r="AD139" t="n">
        <v>3.740782</v>
      </c>
      <c r="AE139" t="n">
        <v>3.914314</v>
      </c>
      <c r="AF139" t="n">
        <v>3.657902</v>
      </c>
      <c r="AG139" t="n">
        <v>3.856501</v>
      </c>
      <c r="AH139" t="n">
        <v>3.512692</v>
      </c>
      <c r="AI139" t="n">
        <v>3.830958</v>
      </c>
      <c r="AJ139" t="n">
        <v>4.332855</v>
      </c>
      <c r="AK139" t="n">
        <v>4.241159</v>
      </c>
      <c r="AL139" t="n">
        <v>4.203927</v>
      </c>
      <c r="AM139" t="n">
        <v>4.110002</v>
      </c>
      <c r="AN139" t="n">
        <v>4.235924</v>
      </c>
      <c r="AO139" t="n">
        <v>3.980401</v>
      </c>
      <c r="AP139" t="n">
        <v>4.044895</v>
      </c>
      <c r="AQ139" t="n">
        <v>2.649837</v>
      </c>
      <c r="AR139" t="n">
        <v>3.842563</v>
      </c>
      <c r="AS139" t="n">
        <v>3.64153</v>
      </c>
      <c r="AT139" t="n">
        <v>4.007035</v>
      </c>
      <c r="AU139" t="n">
        <v>4.134549</v>
      </c>
      <c r="AV139" t="n">
        <v>4.289919</v>
      </c>
      <c r="AW139" t="n">
        <v>4.030715</v>
      </c>
      <c r="AX139" t="n">
        <v>3.849211</v>
      </c>
      <c r="AY139" t="n">
        <v>0.379479</v>
      </c>
      <c r="AZ139" t="n">
        <v>3.281494</v>
      </c>
      <c r="BA139" t="n">
        <v>3.446472</v>
      </c>
      <c r="BB139" t="n">
        <v>3.464581</v>
      </c>
      <c r="BC139" t="n">
        <v>3.79023</v>
      </c>
      <c r="BD139" t="n">
        <v>3.930415</v>
      </c>
      <c r="BE139" t="n">
        <v>3.996482</v>
      </c>
      <c r="BF139" t="n">
        <v>3.937534</v>
      </c>
      <c r="BG139" t="n">
        <v>2.908844</v>
      </c>
      <c r="BH139" t="n">
        <v>3.343474</v>
      </c>
      <c r="BI139" t="n">
        <v>3.143844</v>
      </c>
      <c r="BJ139" t="n">
        <v>3.524005</v>
      </c>
      <c r="BK139" t="n">
        <v>3.373863</v>
      </c>
      <c r="BL139" t="n">
        <v>3.632436</v>
      </c>
      <c r="BM139" t="n">
        <v>3.582288</v>
      </c>
      <c r="BN139" t="n">
        <v>3.579581</v>
      </c>
    </row>
    <row r="140" spans="1:66">
      <c r="A140" t="n">
        <v>115.663611</v>
      </c>
      <c r="B140" t="n">
        <v>4.81931712962963</v>
      </c>
      <c r="C140" t="n">
        <v>3.437741</v>
      </c>
      <c r="D140" t="n">
        <v>3.183116</v>
      </c>
      <c r="E140" t="n">
        <v>3.341496</v>
      </c>
      <c r="F140" t="n">
        <v>3.208475</v>
      </c>
      <c r="G140" t="n">
        <v>0.001691</v>
      </c>
      <c r="H140" t="n">
        <v>0.04643</v>
      </c>
      <c r="I140" t="n">
        <v>-0.030146</v>
      </c>
      <c r="J140" t="n">
        <v>-0.036278</v>
      </c>
      <c r="K140" t="n">
        <v>5.482588</v>
      </c>
      <c r="L140" t="n">
        <v>5.569843</v>
      </c>
      <c r="M140" t="n">
        <v>6.292206</v>
      </c>
      <c r="N140" t="n">
        <v>5.87545</v>
      </c>
      <c r="O140" t="n">
        <v>3.645374</v>
      </c>
      <c r="P140" t="n">
        <v>2.966914</v>
      </c>
      <c r="Q140" t="n">
        <v>3.562343</v>
      </c>
      <c r="R140" t="n">
        <v>3.393211</v>
      </c>
      <c r="S140" t="n">
        <v>3.675069</v>
      </c>
      <c r="T140" t="n">
        <v>3.636149</v>
      </c>
      <c r="U140" t="n">
        <v>3.422227</v>
      </c>
      <c r="V140" t="n">
        <v>3.717153</v>
      </c>
      <c r="W140" t="n">
        <v>3.675755</v>
      </c>
      <c r="X140" t="n">
        <v>3.565672</v>
      </c>
      <c r="Y140" t="n">
        <v>3.349621</v>
      </c>
      <c r="Z140" t="n">
        <v>3.485877</v>
      </c>
      <c r="AA140" t="n">
        <v>-0.036226</v>
      </c>
      <c r="AB140" t="n">
        <v>3.351789</v>
      </c>
      <c r="AC140" t="n">
        <v>3.390319</v>
      </c>
      <c r="AD140" t="n">
        <v>3.771386</v>
      </c>
      <c r="AE140" t="n">
        <v>3.943666</v>
      </c>
      <c r="AF140" t="n">
        <v>3.687598</v>
      </c>
      <c r="AG140" t="n">
        <v>3.885294</v>
      </c>
      <c r="AH140" t="n">
        <v>3.530522</v>
      </c>
      <c r="AI140" t="n">
        <v>3.8536</v>
      </c>
      <c r="AJ140" t="n">
        <v>4.368062</v>
      </c>
      <c r="AK140" t="n">
        <v>4.28388</v>
      </c>
      <c r="AL140" t="n">
        <v>4.209204</v>
      </c>
      <c r="AM140" t="n">
        <v>4.124322</v>
      </c>
      <c r="AN140" t="n">
        <v>4.27672</v>
      </c>
      <c r="AO140" t="n">
        <v>4.021959</v>
      </c>
      <c r="AP140" t="n">
        <v>4.066659</v>
      </c>
      <c r="AQ140" t="n">
        <v>2.658202</v>
      </c>
      <c r="AR140" t="n">
        <v>3.862404</v>
      </c>
      <c r="AS140" t="n">
        <v>3.666107</v>
      </c>
      <c r="AT140" t="n">
        <v>4.02766</v>
      </c>
      <c r="AU140" t="n">
        <v>4.146227</v>
      </c>
      <c r="AV140" t="n">
        <v>4.342682</v>
      </c>
      <c r="AW140" t="n">
        <v>4.061468</v>
      </c>
      <c r="AX140" t="n">
        <v>3.87353</v>
      </c>
      <c r="AY140" t="n">
        <v>0.377071</v>
      </c>
      <c r="AZ140" t="n">
        <v>3.31911</v>
      </c>
      <c r="BA140" t="n">
        <v>3.44821</v>
      </c>
      <c r="BB140" t="n">
        <v>3.489239</v>
      </c>
      <c r="BC140" t="n">
        <v>3.828696</v>
      </c>
      <c r="BD140" t="n">
        <v>3.953684</v>
      </c>
      <c r="BE140" t="n">
        <v>4.02767</v>
      </c>
      <c r="BF140" t="n">
        <v>3.964137</v>
      </c>
      <c r="BG140" t="n">
        <v>2.935995</v>
      </c>
      <c r="BH140" t="n">
        <v>3.358278</v>
      </c>
      <c r="BI140" t="n">
        <v>3.158976</v>
      </c>
      <c r="BJ140" t="n">
        <v>3.550201</v>
      </c>
      <c r="BK140" t="n">
        <v>3.401734</v>
      </c>
      <c r="BL140" t="n">
        <v>3.663593</v>
      </c>
      <c r="BM140" t="n">
        <v>3.603729</v>
      </c>
      <c r="BN140" t="n">
        <v>3.605543</v>
      </c>
    </row>
    <row r="141" spans="1:66">
      <c r="A141" t="n">
        <v>116.663333</v>
      </c>
      <c r="B141" t="n">
        <v>4.860972222222222</v>
      </c>
      <c r="C141" t="n">
        <v>3.461764</v>
      </c>
      <c r="D141" t="n">
        <v>3.200422</v>
      </c>
      <c r="E141" t="n">
        <v>3.371426</v>
      </c>
      <c r="F141" t="n">
        <v>3.241283</v>
      </c>
      <c r="G141" t="n">
        <v>0.001706</v>
      </c>
      <c r="H141" t="n">
        <v>0.045572</v>
      </c>
      <c r="I141" t="n">
        <v>-0.030304</v>
      </c>
      <c r="J141" t="n">
        <v>-0.037583</v>
      </c>
      <c r="K141" t="n">
        <v>5.533216</v>
      </c>
      <c r="L141" t="n">
        <v>5.606953</v>
      </c>
      <c r="M141" t="n">
        <v>6.350141</v>
      </c>
      <c r="N141" t="n">
        <v>5.957242</v>
      </c>
      <c r="O141" t="n">
        <v>3.67721</v>
      </c>
      <c r="P141" t="n">
        <v>2.983856</v>
      </c>
      <c r="Q141" t="n">
        <v>3.583077</v>
      </c>
      <c r="R141" t="n">
        <v>3.415471</v>
      </c>
      <c r="S141" t="n">
        <v>3.712901</v>
      </c>
      <c r="T141" t="n">
        <v>3.671882</v>
      </c>
      <c r="U141" t="n">
        <v>3.429938</v>
      </c>
      <c r="V141" t="n">
        <v>3.729377</v>
      </c>
      <c r="W141" t="n">
        <v>3.697697</v>
      </c>
      <c r="X141" t="n">
        <v>3.59204</v>
      </c>
      <c r="Y141" t="n">
        <v>3.366855</v>
      </c>
      <c r="Z141" t="n">
        <v>3.490939</v>
      </c>
      <c r="AA141" t="n">
        <v>-0.03717</v>
      </c>
      <c r="AB141" t="n">
        <v>3.384108</v>
      </c>
      <c r="AC141" t="n">
        <v>3.42294</v>
      </c>
      <c r="AD141" t="n">
        <v>3.7921</v>
      </c>
      <c r="AE141" t="n">
        <v>3.973638</v>
      </c>
      <c r="AF141" t="n">
        <v>3.711763</v>
      </c>
      <c r="AG141" t="n">
        <v>3.899984</v>
      </c>
      <c r="AH141" t="n">
        <v>3.551274</v>
      </c>
      <c r="AI141" t="n">
        <v>3.891265</v>
      </c>
      <c r="AJ141" t="n">
        <v>4.394871</v>
      </c>
      <c r="AK141" t="n">
        <v>4.310353</v>
      </c>
      <c r="AL141" t="n">
        <v>4.231588</v>
      </c>
      <c r="AM141" t="n">
        <v>4.160654</v>
      </c>
      <c r="AN141" t="n">
        <v>4.323895</v>
      </c>
      <c r="AO141" t="n">
        <v>4.044456</v>
      </c>
      <c r="AP141" t="n">
        <v>4.101257</v>
      </c>
      <c r="AQ141" t="n">
        <v>2.687117</v>
      </c>
      <c r="AR141" t="n">
        <v>3.883509</v>
      </c>
      <c r="AS141" t="n">
        <v>3.696329</v>
      </c>
      <c r="AT141" t="n">
        <v>4.057091</v>
      </c>
      <c r="AU141" t="n">
        <v>4.203384</v>
      </c>
      <c r="AV141" t="n">
        <v>4.356799</v>
      </c>
      <c r="AW141" t="n">
        <v>4.073309</v>
      </c>
      <c r="AX141" t="n">
        <v>3.88525</v>
      </c>
      <c r="AY141" t="n">
        <v>0.373903</v>
      </c>
      <c r="AZ141" t="n">
        <v>3.317767</v>
      </c>
      <c r="BA141" t="n">
        <v>3.47133</v>
      </c>
      <c r="BB141" t="n">
        <v>3.471508</v>
      </c>
      <c r="BC141" t="n">
        <v>3.848196</v>
      </c>
      <c r="BD141" t="n">
        <v>3.977928</v>
      </c>
      <c r="BE141" t="n">
        <v>4.068121</v>
      </c>
      <c r="BF141" t="n">
        <v>3.993549</v>
      </c>
      <c r="BG141" t="n">
        <v>2.953637</v>
      </c>
      <c r="BH141" t="n">
        <v>3.386947</v>
      </c>
      <c r="BI141" t="n">
        <v>3.187535</v>
      </c>
      <c r="BJ141" t="n">
        <v>3.559772</v>
      </c>
      <c r="BK141" t="n">
        <v>3.419631</v>
      </c>
      <c r="BL141" t="n">
        <v>3.682457</v>
      </c>
      <c r="BM141" t="n">
        <v>3.620149</v>
      </c>
      <c r="BN141" t="n">
        <v>3.625763</v>
      </c>
    </row>
    <row r="142" spans="1:66">
      <c r="A142" t="n">
        <v>117.663889</v>
      </c>
      <c r="B142" t="n">
        <v>4.902662037037037</v>
      </c>
      <c r="C142" t="n">
        <v>3.487041</v>
      </c>
      <c r="D142" t="n">
        <v>3.222833</v>
      </c>
      <c r="E142" t="n">
        <v>3.381426</v>
      </c>
      <c r="F142" t="n">
        <v>3.253661</v>
      </c>
      <c r="G142" t="n">
        <v>0.001047</v>
      </c>
      <c r="H142" t="n">
        <v>0.045119</v>
      </c>
      <c r="I142" t="n">
        <v>-0.031375</v>
      </c>
      <c r="J142" t="n">
        <v>-0.037402</v>
      </c>
      <c r="K142" t="n">
        <v>5.592256</v>
      </c>
      <c r="L142" t="n">
        <v>5.679018</v>
      </c>
      <c r="M142" t="n">
        <v>6.432094</v>
      </c>
      <c r="N142" t="n">
        <v>6.017683</v>
      </c>
      <c r="O142" t="n">
        <v>3.688853</v>
      </c>
      <c r="P142" t="n">
        <v>3.003306</v>
      </c>
      <c r="Q142" t="n">
        <v>3.612805</v>
      </c>
      <c r="R142" t="n">
        <v>3.454168</v>
      </c>
      <c r="S142" t="n">
        <v>3.726456</v>
      </c>
      <c r="T142" t="n">
        <v>3.684975</v>
      </c>
      <c r="U142" t="n">
        <v>3.463986</v>
      </c>
      <c r="V142" t="n">
        <v>3.766387</v>
      </c>
      <c r="W142" t="n">
        <v>3.716432</v>
      </c>
      <c r="X142" t="n">
        <v>3.631632</v>
      </c>
      <c r="Y142" t="n">
        <v>3.379219</v>
      </c>
      <c r="Z142" t="n">
        <v>3.516059</v>
      </c>
      <c r="AA142" t="n">
        <v>-0.036861</v>
      </c>
      <c r="AB142" t="n">
        <v>3.405753</v>
      </c>
      <c r="AC142" t="n">
        <v>3.429398</v>
      </c>
      <c r="AD142" t="n">
        <v>3.8377</v>
      </c>
      <c r="AE142" t="n">
        <v>3.995971</v>
      </c>
      <c r="AF142" t="n">
        <v>3.739705</v>
      </c>
      <c r="AG142" t="n">
        <v>3.9131</v>
      </c>
      <c r="AH142" t="n">
        <v>3.562858</v>
      </c>
      <c r="AI142" t="n">
        <v>3.921424</v>
      </c>
      <c r="AJ142" t="n">
        <v>4.417827</v>
      </c>
      <c r="AK142" t="n">
        <v>4.334893</v>
      </c>
      <c r="AL142" t="n">
        <v>4.263651</v>
      </c>
      <c r="AM142" t="n">
        <v>4.197054</v>
      </c>
      <c r="AN142" t="n">
        <v>4.351139</v>
      </c>
      <c r="AO142" t="n">
        <v>4.053277</v>
      </c>
      <c r="AP142" t="n">
        <v>4.123154</v>
      </c>
      <c r="AQ142" t="n">
        <v>2.710241</v>
      </c>
      <c r="AR142" t="n">
        <v>3.908444</v>
      </c>
      <c r="AS142" t="n">
        <v>3.722698</v>
      </c>
      <c r="AT142" t="n">
        <v>4.090392</v>
      </c>
      <c r="AU142" t="n">
        <v>4.211581</v>
      </c>
      <c r="AV142" t="n">
        <v>4.391409</v>
      </c>
      <c r="AW142" t="n">
        <v>4.080819</v>
      </c>
      <c r="AX142" t="n">
        <v>3.908499</v>
      </c>
      <c r="AY142" t="n">
        <v>0.377606</v>
      </c>
      <c r="AZ142" t="n">
        <v>3.355403</v>
      </c>
      <c r="BA142" t="n">
        <v>3.502182</v>
      </c>
      <c r="BB142" t="n">
        <v>3.504878</v>
      </c>
      <c r="BC142" t="n">
        <v>3.8913</v>
      </c>
      <c r="BD142" t="n">
        <v>3.988161</v>
      </c>
      <c r="BE142" t="n">
        <v>4.093954</v>
      </c>
      <c r="BF142" t="n">
        <v>4.007976</v>
      </c>
      <c r="BG142" t="n">
        <v>2.979593</v>
      </c>
      <c r="BH142" t="n">
        <v>3.406674</v>
      </c>
      <c r="BI142" t="n">
        <v>3.208502</v>
      </c>
      <c r="BJ142" t="n">
        <v>3.589589</v>
      </c>
      <c r="BK142" t="n">
        <v>3.447151</v>
      </c>
      <c r="BL142" t="n">
        <v>3.703719</v>
      </c>
      <c r="BM142" t="n">
        <v>3.649678</v>
      </c>
      <c r="BN142" t="n">
        <v>3.635215</v>
      </c>
    </row>
    <row r="143" spans="1:66">
      <c r="A143" t="n">
        <v>118.663889</v>
      </c>
      <c r="B143" t="n">
        <v>4.944328703703704</v>
      </c>
      <c r="C143" t="n">
        <v>3.510376</v>
      </c>
      <c r="D143" t="n">
        <v>3.240519</v>
      </c>
      <c r="E143" t="n">
        <v>3.420709</v>
      </c>
      <c r="F143" t="n">
        <v>3.286889</v>
      </c>
      <c r="G143" t="n">
        <v>-0.000675</v>
      </c>
      <c r="H143" t="n">
        <v>0.043991</v>
      </c>
      <c r="I143" t="n">
        <v>-0.031888</v>
      </c>
      <c r="J143" t="n">
        <v>-0.039341</v>
      </c>
      <c r="K143" t="n">
        <v>5.650771</v>
      </c>
      <c r="L143" t="n">
        <v>5.754941</v>
      </c>
      <c r="M143" t="n">
        <v>6.514081</v>
      </c>
      <c r="N143" t="n">
        <v>6.078828</v>
      </c>
      <c r="O143" t="n">
        <v>3.730535</v>
      </c>
      <c r="P143" t="n">
        <v>3.008935</v>
      </c>
      <c r="Q143" t="n">
        <v>3.631551</v>
      </c>
      <c r="R143" t="n">
        <v>3.467348</v>
      </c>
      <c r="S143" t="n">
        <v>3.766314</v>
      </c>
      <c r="T143" t="n">
        <v>3.719375</v>
      </c>
      <c r="U143" t="n">
        <v>3.495953</v>
      </c>
      <c r="V143" t="n">
        <v>3.786856</v>
      </c>
      <c r="W143" t="n">
        <v>3.746545</v>
      </c>
      <c r="X143" t="n">
        <v>3.658657</v>
      </c>
      <c r="Y143" t="n">
        <v>3.409569</v>
      </c>
      <c r="Z143" t="n">
        <v>3.55755</v>
      </c>
      <c r="AA143" t="n">
        <v>-0.039711</v>
      </c>
      <c r="AB143" t="n">
        <v>3.422283</v>
      </c>
      <c r="AC143" t="n">
        <v>3.45666</v>
      </c>
      <c r="AD143" t="n">
        <v>3.872263</v>
      </c>
      <c r="AE143" t="n">
        <v>4.020487</v>
      </c>
      <c r="AF143" t="n">
        <v>3.778515</v>
      </c>
      <c r="AG143" t="n">
        <v>3.935221</v>
      </c>
      <c r="AH143" t="n">
        <v>3.58143</v>
      </c>
      <c r="AI143" t="n">
        <v>3.941605</v>
      </c>
      <c r="AJ143" t="n">
        <v>4.43727</v>
      </c>
      <c r="AK143" t="n">
        <v>4.378167</v>
      </c>
      <c r="AL143" t="n">
        <v>4.299486</v>
      </c>
      <c r="AM143" t="n">
        <v>4.218251</v>
      </c>
      <c r="AN143" t="n">
        <v>4.382298</v>
      </c>
      <c r="AO143" t="n">
        <v>4.062187</v>
      </c>
      <c r="AP143" t="n">
        <v>4.13033</v>
      </c>
      <c r="AQ143" t="n">
        <v>2.722477</v>
      </c>
      <c r="AR143" t="n">
        <v>3.934504</v>
      </c>
      <c r="AS143" t="n">
        <v>3.721272</v>
      </c>
      <c r="AT143" t="n">
        <v>4.111434</v>
      </c>
      <c r="AU143" t="n">
        <v>4.254857</v>
      </c>
      <c r="AV143" t="n">
        <v>4.415161</v>
      </c>
      <c r="AW143" t="n">
        <v>4.12265</v>
      </c>
      <c r="AX143" t="n">
        <v>3.937464</v>
      </c>
      <c r="AY143" t="n">
        <v>0.371776</v>
      </c>
      <c r="AZ143" t="n">
        <v>3.35396</v>
      </c>
      <c r="BA143" t="n">
        <v>3.509509</v>
      </c>
      <c r="BB143" t="n">
        <v>3.517569</v>
      </c>
      <c r="BC143" t="n">
        <v>3.910632</v>
      </c>
      <c r="BD143" t="n">
        <v>4.005853</v>
      </c>
      <c r="BE143" t="n">
        <v>4.132396</v>
      </c>
      <c r="BF143" t="n">
        <v>4.026494</v>
      </c>
      <c r="BG143" t="n">
        <v>2.999608</v>
      </c>
      <c r="BH143" t="n">
        <v>3.442879</v>
      </c>
      <c r="BI143" t="n">
        <v>3.231134</v>
      </c>
      <c r="BJ143" t="n">
        <v>3.586295</v>
      </c>
      <c r="BK143" t="n">
        <v>3.46946</v>
      </c>
      <c r="BL143" t="n">
        <v>3.74344</v>
      </c>
      <c r="BM143" t="n">
        <v>3.680854</v>
      </c>
      <c r="BN143" t="n">
        <v>3.667745</v>
      </c>
    </row>
    <row r="144" spans="1:66">
      <c r="A144" t="n">
        <v>119.663889</v>
      </c>
      <c r="B144" t="n">
        <v>4.985995370370371</v>
      </c>
      <c r="C144" t="n">
        <v>3.543684</v>
      </c>
      <c r="D144" t="n">
        <v>3.270185</v>
      </c>
      <c r="E144" t="n">
        <v>3.439124</v>
      </c>
      <c r="F144" t="n">
        <v>3.29279</v>
      </c>
      <c r="G144" t="n">
        <v>-0.000473</v>
      </c>
      <c r="H144" t="n">
        <v>0.042849</v>
      </c>
      <c r="I144" t="n">
        <v>-0.031569</v>
      </c>
      <c r="J144" t="n">
        <v>-0.038851</v>
      </c>
      <c r="K144" t="n">
        <v>5.709143</v>
      </c>
      <c r="L144" t="n">
        <v>5.816207</v>
      </c>
      <c r="M144" t="n">
        <v>6.571863</v>
      </c>
      <c r="N144" t="n">
        <v>6.152841</v>
      </c>
      <c r="O144" t="n">
        <v>3.736325</v>
      </c>
      <c r="P144" t="n">
        <v>3.028106</v>
      </c>
      <c r="Q144" t="n">
        <v>3.658483</v>
      </c>
      <c r="R144" t="n">
        <v>3.493156</v>
      </c>
      <c r="S144" t="n">
        <v>3.793738</v>
      </c>
      <c r="T144" t="n">
        <v>3.746013</v>
      </c>
      <c r="U144" t="n">
        <v>3.520216</v>
      </c>
      <c r="V144" t="n">
        <v>3.824987</v>
      </c>
      <c r="W144" t="n">
        <v>3.761972</v>
      </c>
      <c r="X144" t="n">
        <v>3.691339</v>
      </c>
      <c r="Y144" t="n">
        <v>3.4164</v>
      </c>
      <c r="Z144" t="n">
        <v>3.566545</v>
      </c>
      <c r="AA144" t="n">
        <v>-0.039795</v>
      </c>
      <c r="AB144" t="n">
        <v>3.457881</v>
      </c>
      <c r="AC144" t="n">
        <v>3.472424</v>
      </c>
      <c r="AD144" t="n">
        <v>3.881761</v>
      </c>
      <c r="AE144" t="n">
        <v>4.030836</v>
      </c>
      <c r="AF144" t="n">
        <v>3.783136</v>
      </c>
      <c r="AG144" t="n">
        <v>3.927231</v>
      </c>
      <c r="AH144" t="n">
        <v>3.592168</v>
      </c>
      <c r="AI144" t="n">
        <v>3.972787</v>
      </c>
      <c r="AJ144" t="n">
        <v>4.475768</v>
      </c>
      <c r="AK144" t="n">
        <v>4.373214</v>
      </c>
      <c r="AL144" t="n">
        <v>4.329949</v>
      </c>
      <c r="AM144" t="n">
        <v>4.238706</v>
      </c>
      <c r="AN144" t="n">
        <v>4.424725</v>
      </c>
      <c r="AO144" t="n">
        <v>4.092195</v>
      </c>
      <c r="AP144" t="n">
        <v>4.134689</v>
      </c>
      <c r="AQ144" t="n">
        <v>2.732276</v>
      </c>
      <c r="AR144" t="n">
        <v>3.940861</v>
      </c>
      <c r="AS144" t="n">
        <v>3.746601</v>
      </c>
      <c r="AT144" t="n">
        <v>4.132548</v>
      </c>
      <c r="AU144" t="n">
        <v>4.284886</v>
      </c>
      <c r="AV144" t="n">
        <v>4.420208</v>
      </c>
      <c r="AW144" t="n">
        <v>4.143329</v>
      </c>
      <c r="AX144" t="n">
        <v>3.962246</v>
      </c>
      <c r="AY144" t="n">
        <v>0.377741</v>
      </c>
      <c r="AZ144" t="n">
        <v>3.366184</v>
      </c>
      <c r="BA144" t="n">
        <v>3.516392</v>
      </c>
      <c r="BB144" t="n">
        <v>3.529549</v>
      </c>
      <c r="BC144" t="n">
        <v>3.908875</v>
      </c>
      <c r="BD144" t="n">
        <v>4.034773</v>
      </c>
      <c r="BE144" t="n">
        <v>4.141128</v>
      </c>
      <c r="BF144" t="n">
        <v>4.062186</v>
      </c>
      <c r="BG144" t="n">
        <v>3.018292</v>
      </c>
      <c r="BH144" t="n">
        <v>3.459139</v>
      </c>
      <c r="BI144" t="n">
        <v>3.248278</v>
      </c>
      <c r="BJ144" t="n">
        <v>3.61674</v>
      </c>
      <c r="BK144" t="n">
        <v>3.476401</v>
      </c>
      <c r="BL144" t="n">
        <v>3.759102</v>
      </c>
      <c r="BM144" t="n">
        <v>3.705669</v>
      </c>
      <c r="BN144" t="n">
        <v>3.701585</v>
      </c>
    </row>
    <row r="145" spans="1:66">
      <c r="A145" t="n">
        <v>120.6625</v>
      </c>
      <c r="B145" t="n">
        <v>5.027604166666666</v>
      </c>
      <c r="C145" t="n">
        <v>3.549293</v>
      </c>
      <c r="D145" t="n">
        <v>3.275037</v>
      </c>
      <c r="E145" t="n">
        <v>3.436456</v>
      </c>
      <c r="F145" t="n">
        <v>3.317324</v>
      </c>
      <c r="G145" t="n">
        <v>-0.001407</v>
      </c>
      <c r="H145" t="n">
        <v>0.042116</v>
      </c>
      <c r="I145" t="n">
        <v>-0.031667</v>
      </c>
      <c r="J145" t="n">
        <v>-0.040538</v>
      </c>
      <c r="K145" t="n">
        <v>5.751611</v>
      </c>
      <c r="L145" t="n">
        <v>5.882237</v>
      </c>
      <c r="M145" t="n">
        <v>6.617233</v>
      </c>
      <c r="N145" t="n">
        <v>6.174602</v>
      </c>
      <c r="O145" t="n">
        <v>3.747638</v>
      </c>
      <c r="P145" t="n">
        <v>3.022582</v>
      </c>
      <c r="Q145" t="n">
        <v>3.653752</v>
      </c>
      <c r="R145" t="n">
        <v>3.506724</v>
      </c>
      <c r="S145" t="n">
        <v>3.828908</v>
      </c>
      <c r="T145" t="n">
        <v>3.77649</v>
      </c>
      <c r="U145" t="n">
        <v>3.533986</v>
      </c>
      <c r="V145" t="n">
        <v>3.828318</v>
      </c>
      <c r="W145" t="n">
        <v>3.7849</v>
      </c>
      <c r="X145" t="n">
        <v>3.685864</v>
      </c>
      <c r="Y145" t="n">
        <v>3.433793</v>
      </c>
      <c r="Z145" t="n">
        <v>3.572478</v>
      </c>
      <c r="AA145" t="n">
        <v>-0.038038</v>
      </c>
      <c r="AB145" t="n">
        <v>3.46958</v>
      </c>
      <c r="AC145" t="n">
        <v>3.469758</v>
      </c>
      <c r="AD145" t="n">
        <v>3.90484</v>
      </c>
      <c r="AE145" t="n">
        <v>4.059358</v>
      </c>
      <c r="AF145" t="n">
        <v>3.799177</v>
      </c>
      <c r="AG145" t="n">
        <v>3.932476</v>
      </c>
      <c r="AH145" t="n">
        <v>3.61074</v>
      </c>
      <c r="AI145" t="n">
        <v>3.982612</v>
      </c>
      <c r="AJ145" t="n">
        <v>4.493385</v>
      </c>
      <c r="AK145" t="n">
        <v>4.384639</v>
      </c>
      <c r="AL145" t="n">
        <v>4.335164</v>
      </c>
      <c r="AM145" t="n">
        <v>4.28236</v>
      </c>
      <c r="AN145" t="n">
        <v>4.433978</v>
      </c>
      <c r="AO145" t="n">
        <v>4.127457</v>
      </c>
      <c r="AP145" t="n">
        <v>4.135117</v>
      </c>
      <c r="AQ145" t="n">
        <v>2.756065</v>
      </c>
      <c r="AR145" t="n">
        <v>3.967284</v>
      </c>
      <c r="AS145" t="n">
        <v>3.757969</v>
      </c>
      <c r="AT145" t="n">
        <v>4.142673</v>
      </c>
      <c r="AU145" t="n">
        <v>4.299919</v>
      </c>
      <c r="AV145" t="n">
        <v>4.45047</v>
      </c>
      <c r="AW145" t="n">
        <v>4.16322</v>
      </c>
      <c r="AX145" t="n">
        <v>3.976651</v>
      </c>
      <c r="AY145" t="n">
        <v>0.37909</v>
      </c>
      <c r="AZ145" t="n">
        <v>3.372899</v>
      </c>
      <c r="BA145" t="n">
        <v>3.529194</v>
      </c>
      <c r="BB145" t="n">
        <v>3.544246</v>
      </c>
      <c r="BC145" t="n">
        <v>3.925618</v>
      </c>
      <c r="BD145" t="n">
        <v>4.045572</v>
      </c>
      <c r="BE145" t="n">
        <v>4.149914</v>
      </c>
      <c r="BF145" t="n">
        <v>4.056024</v>
      </c>
      <c r="BG145" t="n">
        <v>3.036406</v>
      </c>
      <c r="BH145" t="n">
        <v>3.470357</v>
      </c>
      <c r="BI145" t="n">
        <v>3.27267</v>
      </c>
      <c r="BJ145" t="n">
        <v>3.628502</v>
      </c>
      <c r="BK145" t="n">
        <v>3.484789</v>
      </c>
      <c r="BL145" t="n">
        <v>3.777895</v>
      </c>
      <c r="BM145" t="n">
        <v>3.701796</v>
      </c>
      <c r="BN145" t="n">
        <v>3.705137</v>
      </c>
    </row>
    <row r="146" spans="1:66">
      <c r="A146" t="n">
        <v>121.662778</v>
      </c>
      <c r="B146" t="n">
        <v>5.069282407407408</v>
      </c>
      <c r="C146" t="n">
        <v>3.564072</v>
      </c>
      <c r="D146" t="n">
        <v>3.310552</v>
      </c>
      <c r="E146" t="n">
        <v>3.47172</v>
      </c>
      <c r="F146" t="n">
        <v>3.346282</v>
      </c>
      <c r="G146" t="n">
        <v>-0.001444</v>
      </c>
      <c r="H146" t="n">
        <v>0.042053</v>
      </c>
      <c r="I146" t="n">
        <v>-0.033171</v>
      </c>
      <c r="J146" t="n">
        <v>-0.040082</v>
      </c>
      <c r="K146" t="n">
        <v>5.826699</v>
      </c>
      <c r="L146" t="n">
        <v>5.928603</v>
      </c>
      <c r="M146" t="n">
        <v>6.664006</v>
      </c>
      <c r="N146" t="n">
        <v>6.233386</v>
      </c>
      <c r="O146" t="n">
        <v>3.781019</v>
      </c>
      <c r="P146" t="n">
        <v>3.048744</v>
      </c>
      <c r="Q146" t="n">
        <v>3.681006</v>
      </c>
      <c r="R146" t="n">
        <v>3.531461</v>
      </c>
      <c r="S146" t="n">
        <v>3.867284</v>
      </c>
      <c r="T146" t="n">
        <v>3.796027</v>
      </c>
      <c r="U146" t="n">
        <v>3.558649</v>
      </c>
      <c r="V146" t="n">
        <v>3.862717</v>
      </c>
      <c r="W146" t="n">
        <v>3.798763</v>
      </c>
      <c r="X146" t="n">
        <v>3.723842</v>
      </c>
      <c r="Y146" t="n">
        <v>3.468726</v>
      </c>
      <c r="Z146" t="n">
        <v>3.596309</v>
      </c>
      <c r="AA146" t="n">
        <v>-0.039771</v>
      </c>
      <c r="AB146" t="n">
        <v>3.498905</v>
      </c>
      <c r="AC146" t="n">
        <v>3.510949</v>
      </c>
      <c r="AD146" t="n">
        <v>3.9379</v>
      </c>
      <c r="AE146" t="n">
        <v>4.112916</v>
      </c>
      <c r="AF146" t="n">
        <v>3.855048</v>
      </c>
      <c r="AG146" t="n">
        <v>3.957203</v>
      </c>
      <c r="AH146" t="n">
        <v>3.650169</v>
      </c>
      <c r="AI146" t="n">
        <v>4.026963</v>
      </c>
      <c r="AJ146" t="n">
        <v>4.530891</v>
      </c>
      <c r="AK146" t="n">
        <v>4.454075</v>
      </c>
      <c r="AL146" t="n">
        <v>4.393591</v>
      </c>
      <c r="AM146" t="n">
        <v>4.30586</v>
      </c>
      <c r="AN146" t="n">
        <v>4.488877</v>
      </c>
      <c r="AO146" t="n">
        <v>4.148852</v>
      </c>
      <c r="AP146" t="n">
        <v>4.185277</v>
      </c>
      <c r="AQ146" t="n">
        <v>2.77279</v>
      </c>
      <c r="AR146" t="n">
        <v>4.017845</v>
      </c>
      <c r="AS146" t="n">
        <v>3.770206</v>
      </c>
      <c r="AT146" t="n">
        <v>4.179975</v>
      </c>
      <c r="AU146" t="n">
        <v>4.334561</v>
      </c>
      <c r="AV146" t="n">
        <v>4.510465</v>
      </c>
      <c r="AW146" t="n">
        <v>4.200174</v>
      </c>
      <c r="AX146" t="n">
        <v>3.996436</v>
      </c>
      <c r="AY146" t="n">
        <v>0.377694</v>
      </c>
      <c r="AZ146" t="n">
        <v>3.403258</v>
      </c>
      <c r="BA146" t="n">
        <v>3.569485</v>
      </c>
      <c r="BB146" t="n">
        <v>3.574995</v>
      </c>
      <c r="BC146" t="n">
        <v>3.968825</v>
      </c>
      <c r="BD146" t="n">
        <v>4.083929</v>
      </c>
      <c r="BE146" t="n">
        <v>4.192223</v>
      </c>
      <c r="BF146" t="n">
        <v>4.091692</v>
      </c>
      <c r="BG146" t="n">
        <v>3.058566</v>
      </c>
      <c r="BH146" t="n">
        <v>3.475676</v>
      </c>
      <c r="BI146" t="n">
        <v>3.28323</v>
      </c>
      <c r="BJ146" t="n">
        <v>3.65093</v>
      </c>
      <c r="BK146" t="n">
        <v>3.513166</v>
      </c>
      <c r="BL146" t="n">
        <v>3.803706</v>
      </c>
      <c r="BM146" t="n">
        <v>3.742196</v>
      </c>
      <c r="BN146" t="n">
        <v>3.738116</v>
      </c>
    </row>
    <row r="147" spans="1:66">
      <c r="A147" t="n">
        <v>122.663056</v>
      </c>
      <c r="B147" t="n">
        <v>5.110960648148148</v>
      </c>
      <c r="C147" t="n">
        <v>3.610796</v>
      </c>
      <c r="D147" t="n">
        <v>3.31898</v>
      </c>
      <c r="E147" t="n">
        <v>3.494838</v>
      </c>
      <c r="F147" t="n">
        <v>3.366291</v>
      </c>
      <c r="G147" t="n">
        <v>-0.002312</v>
      </c>
      <c r="H147" t="n">
        <v>0.040434</v>
      </c>
      <c r="I147" t="n">
        <v>-0.034084</v>
      </c>
      <c r="J147" t="n">
        <v>-0.040614</v>
      </c>
      <c r="K147" t="n">
        <v>5.878873</v>
      </c>
      <c r="L147" t="n">
        <v>6.014466</v>
      </c>
      <c r="M147" t="n">
        <v>6.774563</v>
      </c>
      <c r="N147" t="n">
        <v>6.309817</v>
      </c>
      <c r="O147" t="n">
        <v>3.805343</v>
      </c>
      <c r="P147" t="n">
        <v>3.073061</v>
      </c>
      <c r="Q147" t="n">
        <v>3.701869</v>
      </c>
      <c r="R147" t="n">
        <v>3.570592</v>
      </c>
      <c r="S147" t="n">
        <v>3.901044</v>
      </c>
      <c r="T147" t="n">
        <v>3.831045</v>
      </c>
      <c r="U147" t="n">
        <v>3.567295</v>
      </c>
      <c r="V147" t="n">
        <v>3.871815</v>
      </c>
      <c r="W147" t="n">
        <v>3.843319</v>
      </c>
      <c r="X147" t="n">
        <v>3.744001</v>
      </c>
      <c r="Y147" t="n">
        <v>3.503208</v>
      </c>
      <c r="Z147" t="n">
        <v>3.622189</v>
      </c>
      <c r="AA147" t="n">
        <v>-0.035478</v>
      </c>
      <c r="AB147" t="n">
        <v>3.528454</v>
      </c>
      <c r="AC147" t="n">
        <v>3.522003</v>
      </c>
      <c r="AD147" t="n">
        <v>3.976168</v>
      </c>
      <c r="AE147" t="n">
        <v>4.119458</v>
      </c>
      <c r="AF147" t="n">
        <v>3.876674</v>
      </c>
      <c r="AG147" t="n">
        <v>4.007619</v>
      </c>
      <c r="AH147" t="n">
        <v>3.677782</v>
      </c>
      <c r="AI147" t="n">
        <v>4.064414</v>
      </c>
      <c r="AJ147" t="n">
        <v>4.570346</v>
      </c>
      <c r="AK147" t="n">
        <v>4.461554</v>
      </c>
      <c r="AL147" t="n">
        <v>4.408569</v>
      </c>
      <c r="AM147" t="n">
        <v>4.329543</v>
      </c>
      <c r="AN147" t="n">
        <v>4.506468</v>
      </c>
      <c r="AO147" t="n">
        <v>4.180664</v>
      </c>
      <c r="AP147" t="n">
        <v>4.219433</v>
      </c>
      <c r="AQ147" t="n">
        <v>2.787851</v>
      </c>
      <c r="AR147" t="n">
        <v>4.048834</v>
      </c>
      <c r="AS147" t="n">
        <v>3.792452</v>
      </c>
      <c r="AT147" t="n">
        <v>4.197989</v>
      </c>
      <c r="AU147" t="n">
        <v>4.361141</v>
      </c>
      <c r="AV147" t="n">
        <v>4.543276</v>
      </c>
      <c r="AW147" t="n">
        <v>4.241672</v>
      </c>
      <c r="AX147" t="n">
        <v>4.03321</v>
      </c>
      <c r="AY147" t="n">
        <v>0.374274</v>
      </c>
      <c r="AZ147" t="n">
        <v>3.44169</v>
      </c>
      <c r="BA147" t="n">
        <v>3.594998</v>
      </c>
      <c r="BB147" t="n">
        <v>3.603095</v>
      </c>
      <c r="BC147" t="n">
        <v>3.992124</v>
      </c>
      <c r="BD147" t="n">
        <v>4.110809</v>
      </c>
      <c r="BE147" t="n">
        <v>4.208612</v>
      </c>
      <c r="BF147" t="n">
        <v>4.11613</v>
      </c>
      <c r="BG147" t="n">
        <v>3.071946</v>
      </c>
      <c r="BH147" t="n">
        <v>3.500998</v>
      </c>
      <c r="BI147" t="n">
        <v>3.307995</v>
      </c>
      <c r="BJ147" t="n">
        <v>3.663365</v>
      </c>
      <c r="BK147" t="n">
        <v>3.537542</v>
      </c>
      <c r="BL147" t="n">
        <v>3.822591</v>
      </c>
      <c r="BM147" t="n">
        <v>3.757155</v>
      </c>
      <c r="BN147" t="n">
        <v>3.763806</v>
      </c>
    </row>
    <row r="148" spans="1:66">
      <c r="A148" t="n">
        <v>123.597222</v>
      </c>
      <c r="B148" t="n">
        <v>5.14988425925926</v>
      </c>
      <c r="C148" t="n">
        <v>3.631146</v>
      </c>
      <c r="D148" t="n">
        <v>3.345471</v>
      </c>
      <c r="E148" t="n">
        <v>3.50925</v>
      </c>
      <c r="F148" t="n">
        <v>3.395234</v>
      </c>
      <c r="G148" t="n">
        <v>-0.00629</v>
      </c>
      <c r="H148" t="n">
        <v>0.037444</v>
      </c>
      <c r="I148" t="n">
        <v>-0.033057</v>
      </c>
      <c r="J148" t="n">
        <v>-0.042969</v>
      </c>
      <c r="K148" t="n">
        <v>5.954296</v>
      </c>
      <c r="L148" t="n">
        <v>6.087817</v>
      </c>
      <c r="M148" t="n">
        <v>6.846272</v>
      </c>
      <c r="N148" t="n">
        <v>6.390454</v>
      </c>
      <c r="O148" t="n">
        <v>3.821994</v>
      </c>
      <c r="P148" t="n">
        <v>3.090762</v>
      </c>
      <c r="Q148" t="n">
        <v>3.723744</v>
      </c>
      <c r="R148" t="n">
        <v>3.58819</v>
      </c>
      <c r="S148" t="n">
        <v>3.934079</v>
      </c>
      <c r="T148" t="n">
        <v>3.857324</v>
      </c>
      <c r="U148" t="n">
        <v>3.592272</v>
      </c>
      <c r="V148" t="n">
        <v>3.90692</v>
      </c>
      <c r="W148" t="n">
        <v>3.862338</v>
      </c>
      <c r="X148" t="n">
        <v>3.781398</v>
      </c>
      <c r="Y148" t="n">
        <v>3.532495</v>
      </c>
      <c r="Z148" t="n">
        <v>3.652852</v>
      </c>
      <c r="AA148" t="n">
        <v>-0.036217</v>
      </c>
      <c r="AB148" t="n">
        <v>3.546565</v>
      </c>
      <c r="AC148" t="n">
        <v>3.542319</v>
      </c>
      <c r="AD148" t="n">
        <v>3.988803</v>
      </c>
      <c r="AE148" t="n">
        <v>4.143622</v>
      </c>
      <c r="AF148" t="n">
        <v>3.89791</v>
      </c>
      <c r="AG148" t="n">
        <v>4.014389</v>
      </c>
      <c r="AH148" t="n">
        <v>3.695864</v>
      </c>
      <c r="AI148" t="n">
        <v>4.091528</v>
      </c>
      <c r="AJ148" t="n">
        <v>4.598895</v>
      </c>
      <c r="AK148" t="n">
        <v>4.502904</v>
      </c>
      <c r="AL148" t="n">
        <v>4.440879</v>
      </c>
      <c r="AM148" t="n">
        <v>4.348256</v>
      </c>
      <c r="AN148" t="n">
        <v>4.526477</v>
      </c>
      <c r="AO148" t="n">
        <v>4.179432</v>
      </c>
      <c r="AP148" t="n">
        <v>4.240886</v>
      </c>
      <c r="AQ148" t="n">
        <v>2.801485</v>
      </c>
      <c r="AR148" t="n">
        <v>4.05256</v>
      </c>
      <c r="AS148" t="n">
        <v>3.80639</v>
      </c>
      <c r="AT148" t="n">
        <v>4.233307</v>
      </c>
      <c r="AU148" t="n">
        <v>4.376395</v>
      </c>
      <c r="AV148" t="n">
        <v>4.56761</v>
      </c>
      <c r="AW148" t="n">
        <v>4.248527</v>
      </c>
      <c r="AX148" t="n">
        <v>4.059193</v>
      </c>
      <c r="AY148" t="n">
        <v>0.368714</v>
      </c>
      <c r="AZ148" t="n">
        <v>3.45657</v>
      </c>
      <c r="BA148" t="n">
        <v>3.608463</v>
      </c>
      <c r="BB148" t="n">
        <v>3.621135</v>
      </c>
      <c r="BC148" t="n">
        <v>3.995978</v>
      </c>
      <c r="BD148" t="n">
        <v>4.106815</v>
      </c>
      <c r="BE148" t="n">
        <v>4.237005</v>
      </c>
      <c r="BF148" t="n">
        <v>4.142534</v>
      </c>
      <c r="BG148" t="n">
        <v>3.103193</v>
      </c>
      <c r="BH148" t="n">
        <v>3.539262</v>
      </c>
      <c r="BI148" t="n">
        <v>3.331533</v>
      </c>
      <c r="BJ148" t="n">
        <v>3.701193</v>
      </c>
      <c r="BK148" t="n">
        <v>3.56226</v>
      </c>
      <c r="BL148" t="n">
        <v>3.844996</v>
      </c>
      <c r="BM148" t="n">
        <v>3.778614</v>
      </c>
      <c r="BN148" t="n">
        <v>3.801859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2.006667</v>
      </c>
      <c r="B10" s="1" t="n">
        <v>0.08361111111111111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3.006944</v>
      </c>
      <c r="B11" s="1" t="n">
        <v>0.1252893518518519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4.006944</v>
      </c>
      <c r="B12" s="1" t="n">
        <v>0.1669560185185185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5.006667</v>
      </c>
      <c r="B13" s="1" t="n">
        <v>0.2086111111111111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6.007222</v>
      </c>
      <c r="B14" s="1" t="n">
        <v>0.2503009259259259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7.007778</v>
      </c>
      <c r="B15" s="1" t="n">
        <v>0.2919907407407407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8.007778</v>
      </c>
      <c r="B16" s="1" t="n">
        <v>0.3336574074074074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9.0075</v>
      </c>
      <c r="B17" s="1" t="n">
        <v>0.3753125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10.008056</v>
      </c>
      <c r="B18" s="1" t="n">
        <v>0.4170023148148148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11.008333</v>
      </c>
      <c r="B19" s="1" t="n">
        <v>0.4586805555555555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12.008056</v>
      </c>
      <c r="B20" s="1" t="n">
        <v>0.5003356481481481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13.008333</v>
      </c>
      <c r="B21" s="1" t="n">
        <v>0.5420138888888889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14.008889</v>
      </c>
      <c r="B22" s="1" t="n">
        <v>0.5837037037037037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15.009167</v>
      </c>
      <c r="B23" s="1" t="n">
        <v>0.6253819444444444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16.009167</v>
      </c>
      <c r="B24" s="1" t="n">
        <v>0.6670486111111111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17.008889</v>
      </c>
      <c r="B25" s="1" t="n">
        <v>0.7087037037037037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18.009444</v>
      </c>
      <c r="B26" s="1" t="n">
        <v>0.7503935185185185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19.009444</v>
      </c>
      <c r="B27" s="1" t="n">
        <v>0.7920601851851852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20.009167</v>
      </c>
      <c r="B28" s="1" t="n">
        <v>0.8337152777777778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21.009444</v>
      </c>
      <c r="B29" s="1" t="n">
        <v>0.8753935185185185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22.01</v>
      </c>
      <c r="B30" s="1" t="n">
        <v>0.9170833333333334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22.763611</v>
      </c>
      <c r="B31" s="1" t="n">
        <v>0.9484837962962963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22.872222</v>
      </c>
      <c r="B32" s="1" t="n">
        <v>0.9530092592592593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22.991111</v>
      </c>
      <c r="B33" s="1" t="n">
        <v>0.957962962962963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23.240278</v>
      </c>
      <c r="B34" s="1" t="n">
        <v>0.9683449074074074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23.489722</v>
      </c>
      <c r="B35" s="1" t="n">
        <v>0.978738425925926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23.739722</v>
      </c>
      <c r="B36" s="1" t="n">
        <v>0.9891550925925926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23.988889</v>
      </c>
      <c r="B37" s="1" t="n">
        <v>0.999537037037037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24.239167</v>
      </c>
      <c r="B38" s="2" t="n">
        <v>1.009965277777778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24.489444</v>
      </c>
      <c r="B39" s="2" t="n">
        <v>1.020393518518518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24.739444</v>
      </c>
      <c r="B40" t="n">
        <v>1.030810185185185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24.989167</v>
      </c>
      <c r="B41" t="n">
        <v>1.041215277777778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25.239167</v>
      </c>
      <c r="B42" t="n">
        <v>1.051631944444444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25.489444</v>
      </c>
      <c r="B43" t="n">
        <v>1.062060185185185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25.739444</v>
      </c>
      <c r="B44" t="n">
        <v>1.072476851851852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25.989444</v>
      </c>
      <c r="B45" t="n">
        <v>1.082893518518518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26.239444</v>
      </c>
      <c r="B46" t="n">
        <v>1.093310185185185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26.488889</v>
      </c>
      <c r="B47" t="n">
        <v>1.103703703703704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26.739167</v>
      </c>
      <c r="B48" t="n">
        <v>1.114131944444444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26.989167</v>
      </c>
      <c r="B49" t="n">
        <v>1.124548611111111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27.239167</v>
      </c>
      <c r="B50" t="n">
        <v>1.134965277777778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27.489167</v>
      </c>
      <c r="B51" t="n">
        <v>1.145381944444444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27.739444</v>
      </c>
      <c r="B52" t="n">
        <v>1.155810185185185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28.742778</v>
      </c>
      <c r="B53" t="n">
        <v>1.197615740740741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29.741944</v>
      </c>
      <c r="B54" t="n">
        <v>1.239247685185185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30.741667</v>
      </c>
      <c r="B55" t="n">
        <v>1.280902777777778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31.740833</v>
      </c>
      <c r="B56" t="n">
        <v>1.322534722222222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32.74</v>
      </c>
      <c r="B57" t="n">
        <v>1.364166666666667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33.739722</v>
      </c>
      <c r="B58" t="n">
        <v>1.405821759259259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34.739722</v>
      </c>
      <c r="B59" t="n">
        <v>1.447488425925926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35.738333</v>
      </c>
      <c r="B60" t="n">
        <v>1.489097222222222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36.738056</v>
      </c>
      <c r="B61" t="n">
        <v>1.530752314814815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37.737222</v>
      </c>
      <c r="B62" t="n">
        <v>1.572384259259259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38.736944</v>
      </c>
      <c r="B63" t="n">
        <v>1.614039351851852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39.737222</v>
      </c>
      <c r="B64" t="n">
        <v>1.655717592592593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40.736389</v>
      </c>
      <c r="B65" t="n">
        <v>1.697349537037037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41.735556</v>
      </c>
      <c r="B66" t="n">
        <v>1.738981481481481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42.734444</v>
      </c>
      <c r="B67" t="n">
        <v>1.780601851851852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43.732778</v>
      </c>
      <c r="B68" t="n">
        <v>1.822199074074074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44.7325</v>
      </c>
      <c r="B69" t="n">
        <v>1.863854166666667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45.732222</v>
      </c>
      <c r="B70" t="n">
        <v>1.905509259259259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46.731667</v>
      </c>
      <c r="B71" t="n">
        <v>1.947152777777778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47.729722</v>
      </c>
      <c r="B72" t="n">
        <v>1.988738425925926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48.728889</v>
      </c>
      <c r="B73" t="n">
        <v>2.03037037037037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49.728333</v>
      </c>
      <c r="B74" t="n">
        <v>2.072013888888889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50.7275</v>
      </c>
      <c r="B75" t="n">
        <v>2.113645833333333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51.725833</v>
      </c>
      <c r="B76" t="n">
        <v>2.155243055555556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52.725</v>
      </c>
      <c r="B77" t="n">
        <v>2.196875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53.723611</v>
      </c>
      <c r="B78" t="n">
        <v>2.238483796296296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54.7225</v>
      </c>
      <c r="B79" t="n">
        <v>2.280104166666666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55.720833</v>
      </c>
      <c r="B80" t="n">
        <v>2.321701388888889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56.719722</v>
      </c>
      <c r="B81" t="n">
        <v>2.363321759259259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57.718333</v>
      </c>
      <c r="B82" t="n">
        <v>2.404930555555556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58.717222</v>
      </c>
      <c r="B83" t="n">
        <v>2.446550925925926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59.715833</v>
      </c>
      <c r="B84" t="n">
        <v>2.488159722222222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60.715278</v>
      </c>
      <c r="B85" t="n">
        <v>2.529803240740741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61.715</v>
      </c>
      <c r="B86" t="n">
        <v>2.571458333333334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62.714722</v>
      </c>
      <c r="B87" t="n">
        <v>2.613113425925926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63.713056</v>
      </c>
      <c r="B88" t="n">
        <v>2.654710648148148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64.712778</v>
      </c>
      <c r="B89" t="n">
        <v>2.69636574074074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65.711389</v>
      </c>
      <c r="B90" t="n">
        <v>2.737974537037037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66.710278</v>
      </c>
      <c r="B91" t="n">
        <v>2.779594907407407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67.709444</v>
      </c>
      <c r="B92" t="n">
        <v>2.821226851851852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68.708889</v>
      </c>
      <c r="B93" t="n">
        <v>2.86287037037037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69.7075</v>
      </c>
      <c r="B94" t="n">
        <v>2.904479166666667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70.705556</v>
      </c>
      <c r="B95" t="n">
        <v>2.946064814814815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71.705833</v>
      </c>
      <c r="B96" t="n">
        <v>2.987743055555555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72.705</v>
      </c>
      <c r="B97" t="n">
        <v>3.029375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73.703889</v>
      </c>
      <c r="B98" t="n">
        <v>3.07099537037037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74.703056</v>
      </c>
      <c r="B99" t="n">
        <v>3.112627314814814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75.7025</v>
      </c>
      <c r="B100" t="n">
        <v>3.154270833333333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76.701944</v>
      </c>
      <c r="B101" t="n">
        <v>3.195914351851852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77.701111</v>
      </c>
      <c r="B102" t="n">
        <v>3.237546296296296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</v>
      </c>
      <c r="B103" t="n">
        <v>3.279166666666667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79.698611</v>
      </c>
      <c r="B104" t="n">
        <v>3.320775462962963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80.69833300000001</v>
      </c>
      <c r="B105" t="n">
        <v>3.362430555555556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81.69805599999999</v>
      </c>
      <c r="B106" t="n">
        <v>3.404085648148148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82.696944</v>
      </c>
      <c r="B107" t="n">
        <v>3.445706018518518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83.69583299999999</v>
      </c>
      <c r="B108" t="n">
        <v>3.487326388888889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84.696111</v>
      </c>
      <c r="B109" t="n">
        <v>3.529004629629629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85.694722</v>
      </c>
      <c r="B110" t="n">
        <v>3.570613425925926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86.693611</v>
      </c>
      <c r="B111" t="n">
        <v>3.612233796296296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87.692778</v>
      </c>
      <c r="B112" t="n">
        <v>3.653865740740741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88.69194400000001</v>
      </c>
      <c r="B113" t="n">
        <v>3.695497685185185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89.69111100000001</v>
      </c>
      <c r="B114" t="n">
        <v>3.73712962962963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90.69027800000001</v>
      </c>
      <c r="B115" t="n">
        <v>3.778761574074074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91.68861099999999</v>
      </c>
      <c r="B116" t="n">
        <v>3.820358796296297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92.6875</v>
      </c>
      <c r="B117" t="n">
        <v>3.861979166666667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93.68722200000001</v>
      </c>
      <c r="B118" t="n">
        <v>3.903634259259259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94.685</v>
      </c>
      <c r="B119" t="n">
        <v>3.945208333333333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95.684444</v>
      </c>
      <c r="B120" t="n">
        <v>3.986851851851851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96.68388899999999</v>
      </c>
      <c r="B121" t="n">
        <v>4.02849537037037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97.6825</v>
      </c>
      <c r="B122" t="n">
        <v>4.070104166666667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98.681111</v>
      </c>
      <c r="B123" t="n">
        <v>4.111712962962963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99.68000000000001</v>
      </c>
      <c r="B124" t="n">
        <v>4.153333333333333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100.678333</v>
      </c>
      <c r="B125" t="n">
        <v>4.194930555555556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101.677222</v>
      </c>
      <c r="B126" t="n">
        <v>4.236550925925926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102.674444</v>
      </c>
      <c r="B127" t="n">
        <v>4.278101851851852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103.672222</v>
      </c>
      <c r="B128" t="n">
        <v>4.319675925925925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104.671944</v>
      </c>
      <c r="B129" t="n">
        <v>4.361331018518519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105.670556</v>
      </c>
      <c r="B130" t="n">
        <v>4.402939814814815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106.669722</v>
      </c>
      <c r="B131" t="n">
        <v>4.444571759259259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107.667778</v>
      </c>
      <c r="B132" t="n">
        <v>4.486157407407407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108.666389</v>
      </c>
      <c r="B133" t="n">
        <v>4.527766203703703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109.663889</v>
      </c>
      <c r="B134" t="n">
        <v>4.569328703703704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110.663056</v>
      </c>
      <c r="B135" t="n">
        <v>4.610960648148148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111.663056</v>
      </c>
      <c r="B136" t="n">
        <v>4.652627314814815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112.662778</v>
      </c>
      <c r="B137" t="n">
        <v>4.694282407407408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113.663333</v>
      </c>
      <c r="B138" t="n">
        <v>4.735972222222222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114.663611</v>
      </c>
      <c r="B139" t="n">
        <v>4.777650462962963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115.663611</v>
      </c>
      <c r="B140" t="n">
        <v>4.81931712962963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116.663333</v>
      </c>
      <c r="B141" t="n">
        <v>4.860972222222222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117.663889</v>
      </c>
      <c r="B142" t="n">
        <v>4.902662037037037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118.663889</v>
      </c>
      <c r="B143" t="n">
        <v>4.944328703703704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119.663889</v>
      </c>
      <c r="B144" t="n">
        <v>4.985995370370371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120.6625</v>
      </c>
      <c r="B145" t="n">
        <v>5.027604166666666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121.662778</v>
      </c>
      <c r="B146" t="n">
        <v>5.069282407407408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122.663056</v>
      </c>
      <c r="B147" t="n">
        <v>5.110960648148148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123.597222</v>
      </c>
      <c r="B148" t="n">
        <v>5.14988425925926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