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<sst xmlns="http://schemas.openxmlformats.org/spreadsheetml/2006/main" uniqueCount="95">
  <si>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ID:1710261209P5_C5_03_B07_12_P5</t>
  </si>
  <si>
    <t>Cell Type</t>
  </si>
  <si>
    <t>22RV1</t>
  </si>
  <si>
    <t>Compound1</t>
  </si>
  <si>
    <t>NegCntl</t>
  </si>
  <si>
    <t>MG132</t>
  </si>
  <si>
    <t>R1881</t>
  </si>
  <si>
    <t>DMSO</t>
  </si>
  <si>
    <t>TP0002003B07</t>
  </si>
  <si>
    <t>TP0002003B08</t>
  </si>
  <si>
    <t>TP0002003B09</t>
  </si>
  <si>
    <t>TP0002003B10</t>
  </si>
  <si>
    <t>TP0002003B11</t>
  </si>
  <si>
    <t>TP0002003B12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</si>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</sst>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-0.000178</v>
      </c>
      <c r="D9" t="n">
        <v>0.001443</v>
      </c>
      <c r="E9" t="n">
        <v>-0.000488</v>
      </c>
      <c r="F9" t="n">
        <v>0.000854</v>
      </c>
      <c r="G9" t="n">
        <v>-0.001386</v>
      </c>
      <c r="H9" t="n">
        <v>-0.001662</v>
      </c>
      <c r="I9" t="n">
        <v>-0.000843</v>
      </c>
      <c r="J9" t="n">
        <v>0.000173</v>
      </c>
      <c r="K9" t="n">
        <v>-0.000456</v>
      </c>
      <c r="L9" t="n">
        <v>-0.003106</v>
      </c>
      <c r="M9" t="n">
        <v>0.000452</v>
      </c>
      <c r="N9" t="n">
        <v>0.001529</v>
      </c>
      <c r="O9" t="n">
        <v>-0.00091</v>
      </c>
      <c r="P9" t="n">
        <v>0.003923</v>
      </c>
      <c r="Q9" t="n">
        <v>0.003923</v>
      </c>
      <c r="R9" t="n">
        <v>-0.000348</v>
      </c>
      <c r="S9" t="n">
        <v>-0.000166</v>
      </c>
      <c r="T9" t="n">
        <v>0.000586</v>
      </c>
      <c r="U9" t="n">
        <v>-0.002234</v>
      </c>
      <c r="V9" t="n">
        <v>-0.000961</v>
      </c>
      <c r="W9" t="n">
        <v>-0.000412</v>
      </c>
      <c r="X9" t="n">
        <v>-0.00128</v>
      </c>
      <c r="Y9" t="n">
        <v>0.001026</v>
      </c>
      <c r="Z9" t="n">
        <v>0.000504</v>
      </c>
      <c r="AA9" t="n">
        <v>-0.00117</v>
      </c>
      <c r="AB9" t="n">
        <v>-0.000156</v>
      </c>
      <c r="AC9" t="n">
        <v>0.001564</v>
      </c>
      <c r="AD9" t="n">
        <v>-0.000541</v>
      </c>
      <c r="AE9" t="n">
        <v>0.000575</v>
      </c>
      <c r="AF9" t="n">
        <v>0.000926</v>
      </c>
      <c r="AG9" t="n">
        <v>-0.000398</v>
      </c>
      <c r="AH9" t="n">
        <v>-0.000262</v>
      </c>
      <c r="AI9" t="n">
        <v>0.000704</v>
      </c>
      <c r="AJ9" t="n">
        <v>0.002547</v>
      </c>
      <c r="AK9" t="n">
        <v>-0.000272</v>
      </c>
      <c r="AL9" t="n">
        <v>0.002419</v>
      </c>
      <c r="AM9" t="n">
        <v>0.002848</v>
      </c>
      <c r="AN9" t="n">
        <v>-0.000521</v>
      </c>
      <c r="AO9" t="n">
        <v>0.001417</v>
      </c>
      <c r="AP9" t="n">
        <v>0.002202</v>
      </c>
      <c r="AQ9" t="n">
        <v>-0.000836</v>
      </c>
      <c r="AR9" t="n">
        <v>-0.003313</v>
      </c>
      <c r="AS9" t="n">
        <v>0.004651</v>
      </c>
      <c r="AT9" t="n">
        <v>0.003033</v>
      </c>
      <c r="AU9" t="n">
        <v>-0.000523</v>
      </c>
      <c r="AV9" t="n">
        <v>-0.000687</v>
      </c>
      <c r="AW9" t="n">
        <v>-0.001019</v>
      </c>
      <c r="AX9" t="n">
        <v>0.000878</v>
      </c>
      <c r="AY9" t="n">
        <v>-0.000181</v>
      </c>
      <c r="AZ9" t="n">
        <v>0.00134</v>
      </c>
      <c r="BA9" t="n">
        <v>5e-06</v>
      </c>
      <c r="BB9" t="n">
        <v>-0.000677</v>
      </c>
      <c r="BC9" t="n">
        <v>0.001105</v>
      </c>
      <c r="BD9" t="n">
        <v>-0.000768</v>
      </c>
      <c r="BE9" t="n">
        <v>0.001464</v>
      </c>
      <c r="BF9" t="n">
        <v>-0.00058</v>
      </c>
      <c r="BG9" t="n">
        <v>-0.002422</v>
      </c>
      <c r="BH9" t="n">
        <v>-0.001686</v>
      </c>
      <c r="BI9" t="n">
        <v>-0.002144</v>
      </c>
      <c r="BJ9" t="n">
        <v>-0.001115</v>
      </c>
      <c r="BK9" t="n">
        <v>0.000298</v>
      </c>
      <c r="BL9" t="n">
        <v>0.001421</v>
      </c>
      <c r="BM9" t="n">
        <v>-0.001098</v>
      </c>
      <c r="BN9" t="n">
        <v>-0.002829</v>
      </c>
    </row>
    <row r="10" spans="1:66">
      <c r="A10" t="n">
        <v>4.288611</v>
      </c>
      <c r="B10" s="1" t="n">
        <v>0.1786921296296296</v>
      </c>
      <c r="C10" t="n">
        <v>0.116816</v>
      </c>
      <c r="D10" t="n">
        <v>0.088445</v>
      </c>
      <c r="E10" t="n">
        <v>0.130557</v>
      </c>
      <c r="F10" t="n">
        <v>0.086397</v>
      </c>
      <c r="G10" t="n">
        <v>0.108451</v>
      </c>
      <c r="H10" t="n">
        <v>0.105501</v>
      </c>
      <c r="I10" t="n">
        <v>0.157318</v>
      </c>
      <c r="J10" t="n">
        <v>0.103829</v>
      </c>
      <c r="K10" t="n">
        <v>0.095175</v>
      </c>
      <c r="L10" t="n">
        <v>0.083775</v>
      </c>
      <c r="M10" t="n">
        <v>0.100302</v>
      </c>
      <c r="N10" t="n">
        <v>0.08000400000000001</v>
      </c>
      <c r="O10" t="n">
        <v>0.107205</v>
      </c>
      <c r="P10" t="n">
        <v>0.08197</v>
      </c>
      <c r="Q10" t="n">
        <v>0.111056</v>
      </c>
      <c r="R10" t="n">
        <v>0.088806</v>
      </c>
      <c r="S10" t="n">
        <v>0.08669200000000001</v>
      </c>
      <c r="T10" t="n">
        <v>0.081872</v>
      </c>
      <c r="U10" t="n">
        <v>0.100898</v>
      </c>
      <c r="V10" t="n">
        <v>0.077959</v>
      </c>
      <c r="W10" t="n">
        <v>0.099596</v>
      </c>
      <c r="X10" t="n">
        <v>0.104574</v>
      </c>
      <c r="Y10" t="n">
        <v>0.102359</v>
      </c>
      <c r="Z10" t="n">
        <v>0.097181</v>
      </c>
      <c r="AA10" t="n">
        <v>0.089184</v>
      </c>
      <c r="AB10" t="n">
        <v>0.087408</v>
      </c>
      <c r="AC10" t="n">
        <v>0.09885099999999999</v>
      </c>
      <c r="AD10" t="n">
        <v>0.087385</v>
      </c>
      <c r="AE10" t="n">
        <v>0.107263</v>
      </c>
      <c r="AF10" t="n">
        <v>0.119424</v>
      </c>
      <c r="AG10" t="n">
        <v>0.116899</v>
      </c>
      <c r="AH10" t="n">
        <v>0.107883</v>
      </c>
      <c r="AI10" t="n">
        <v>0.07877199999999999</v>
      </c>
      <c r="AJ10" t="n">
        <v>0.09048299999999999</v>
      </c>
      <c r="AK10" t="n">
        <v>0.088321</v>
      </c>
      <c r="AL10" t="n">
        <v>0.091687</v>
      </c>
      <c r="AM10" t="n">
        <v>0.110451</v>
      </c>
      <c r="AN10" t="n">
        <v>0.103677</v>
      </c>
      <c r="AO10" t="n">
        <v>0.109083</v>
      </c>
      <c r="AP10" t="n">
        <v>0.112589</v>
      </c>
      <c r="AQ10" t="n">
        <v>0.081035</v>
      </c>
      <c r="AR10" t="n">
        <v>0.08952300000000001</v>
      </c>
      <c r="AS10" t="n">
        <v>0.094486</v>
      </c>
      <c r="AT10" t="n">
        <v>0.09335400000000001</v>
      </c>
      <c r="AU10" t="n">
        <v>0.088977</v>
      </c>
      <c r="AV10" t="n">
        <v>0.111229</v>
      </c>
      <c r="AW10" t="n">
        <v>0.111916</v>
      </c>
      <c r="AX10" t="n">
        <v>0.124578</v>
      </c>
      <c r="AY10" t="n">
        <v>0.08153299999999999</v>
      </c>
      <c r="AZ10" t="n">
        <v>0.092048</v>
      </c>
      <c r="BA10" t="n">
        <v>0.098165</v>
      </c>
      <c r="BB10" t="n">
        <v>0.100617</v>
      </c>
      <c r="BC10" t="n">
        <v>0.091118</v>
      </c>
      <c r="BD10" t="n">
        <v>0.130344</v>
      </c>
      <c r="BE10" t="n">
        <v>0.119522</v>
      </c>
      <c r="BF10" t="n">
        <v>0.121507</v>
      </c>
      <c r="BG10" t="n">
        <v>0.079183</v>
      </c>
      <c r="BH10" t="n">
        <v>0.087922</v>
      </c>
      <c r="BI10" t="n">
        <v>0.091888</v>
      </c>
      <c r="BJ10" t="n">
        <v>0.096688</v>
      </c>
      <c r="BK10" t="n">
        <v>0.098898</v>
      </c>
      <c r="BL10" t="n">
        <v>0.122665</v>
      </c>
      <c r="BM10" t="n">
        <v>0.125346</v>
      </c>
      <c r="BN10" t="n">
        <v>0.115169</v>
      </c>
    </row>
    <row r="11" spans="1:66">
      <c r="A11" t="n">
        <v>5.288889</v>
      </c>
      <c r="B11" s="1" t="n">
        <v>0.2203703703703704</v>
      </c>
      <c r="C11" t="n">
        <v>0.150795</v>
      </c>
      <c r="D11" t="n">
        <v>0.126257</v>
      </c>
      <c r="E11" t="n">
        <v>0.150417</v>
      </c>
      <c r="F11" t="n">
        <v>0.107083</v>
      </c>
      <c r="G11" t="n">
        <v>0.11248</v>
      </c>
      <c r="H11" t="n">
        <v>0.121856</v>
      </c>
      <c r="I11" t="n">
        <v>0.171422</v>
      </c>
      <c r="J11" t="n">
        <v>0.112746</v>
      </c>
      <c r="K11" t="n">
        <v>0.114712</v>
      </c>
      <c r="L11" t="n">
        <v>0.110065</v>
      </c>
      <c r="M11" t="n">
        <v>0.128425</v>
      </c>
      <c r="N11" t="n">
        <v>0.132457</v>
      </c>
      <c r="O11" t="n">
        <v>0.148343</v>
      </c>
      <c r="P11" t="n">
        <v>0.144383</v>
      </c>
      <c r="Q11" t="n">
        <v>0.157216</v>
      </c>
      <c r="R11" t="n">
        <v>0.1443</v>
      </c>
      <c r="S11" t="n">
        <v>0.105457</v>
      </c>
      <c r="T11" t="n">
        <v>0.108079</v>
      </c>
      <c r="U11" t="n">
        <v>0.122351</v>
      </c>
      <c r="V11" t="n">
        <v>0.09389400000000001</v>
      </c>
      <c r="W11" t="n">
        <v>0.124137</v>
      </c>
      <c r="X11" t="n">
        <v>0.121149</v>
      </c>
      <c r="Y11" t="n">
        <v>0.118699</v>
      </c>
      <c r="Z11" t="n">
        <v>0.111028</v>
      </c>
      <c r="AA11" t="n">
        <v>0.135047</v>
      </c>
      <c r="AB11" t="n">
        <v>0.131997</v>
      </c>
      <c r="AC11" t="n">
        <v>0.142307</v>
      </c>
      <c r="AD11" t="n">
        <v>0.116324</v>
      </c>
      <c r="AE11" t="n">
        <v>0.138953</v>
      </c>
      <c r="AF11" t="n">
        <v>0.149078</v>
      </c>
      <c r="AG11" t="n">
        <v>0.162582</v>
      </c>
      <c r="AH11" t="n">
        <v>0.137701</v>
      </c>
      <c r="AI11" t="n">
        <v>0.131053</v>
      </c>
      <c r="AJ11" t="n">
        <v>0.145958</v>
      </c>
      <c r="AK11" t="n">
        <v>0.137545</v>
      </c>
      <c r="AL11" t="n">
        <v>0.128262</v>
      </c>
      <c r="AM11" t="n">
        <v>0.148337</v>
      </c>
      <c r="AN11" t="n">
        <v>0.142259</v>
      </c>
      <c r="AO11" t="n">
        <v>0.148236</v>
      </c>
      <c r="AP11" t="n">
        <v>0.153091</v>
      </c>
      <c r="AQ11" t="n">
        <v>0.135229</v>
      </c>
      <c r="AR11" t="n">
        <v>0.137478</v>
      </c>
      <c r="AS11" t="n">
        <v>0.140515</v>
      </c>
      <c r="AT11" t="n">
        <v>0.130111</v>
      </c>
      <c r="AU11" t="n">
        <v>0.124925</v>
      </c>
      <c r="AV11" t="n">
        <v>0.144747</v>
      </c>
      <c r="AW11" t="n">
        <v>0.154678</v>
      </c>
      <c r="AX11" t="n">
        <v>0.161591</v>
      </c>
      <c r="AY11" t="n">
        <v>0.111479</v>
      </c>
      <c r="AZ11" t="n">
        <v>0.125293</v>
      </c>
      <c r="BA11" t="n">
        <v>0.129299</v>
      </c>
      <c r="BB11" t="n">
        <v>0.122645</v>
      </c>
      <c r="BC11" t="n">
        <v>0.113693</v>
      </c>
      <c r="BD11" t="n">
        <v>0.157251</v>
      </c>
      <c r="BE11" t="n">
        <v>0.148608</v>
      </c>
      <c r="BF11" t="n">
        <v>0.148772</v>
      </c>
      <c r="BG11" t="n">
        <v>0.095536</v>
      </c>
      <c r="BH11" t="n">
        <v>0.111367</v>
      </c>
      <c r="BI11" t="n">
        <v>0.107789</v>
      </c>
      <c r="BJ11" t="n">
        <v>0.109947</v>
      </c>
      <c r="BK11" t="n">
        <v>0.106991</v>
      </c>
      <c r="BL11" t="n">
        <v>0.134862</v>
      </c>
      <c r="BM11" t="n">
        <v>0.137463</v>
      </c>
      <c r="BN11" t="n">
        <v>0.125933</v>
      </c>
    </row>
    <row r="12" spans="1:66">
      <c r="A12" t="n">
        <v>6.289167</v>
      </c>
      <c r="B12" s="1" t="n">
        <v>0.2620486111111111</v>
      </c>
      <c r="C12" t="n">
        <v>0.164226</v>
      </c>
      <c r="D12" t="n">
        <v>0.142624</v>
      </c>
      <c r="E12" t="n">
        <v>0.16492</v>
      </c>
      <c r="F12" t="n">
        <v>0.125148</v>
      </c>
      <c r="G12" t="n">
        <v>0.125505</v>
      </c>
      <c r="H12" t="n">
        <v>0.147076</v>
      </c>
      <c r="I12" t="n">
        <v>0.192585</v>
      </c>
      <c r="J12" t="n">
        <v>0.130143</v>
      </c>
      <c r="K12" t="n">
        <v>0.132292</v>
      </c>
      <c r="L12" t="n">
        <v>0.13325</v>
      </c>
      <c r="M12" t="n">
        <v>0.13997</v>
      </c>
      <c r="N12" t="n">
        <v>0.153296</v>
      </c>
      <c r="O12" t="n">
        <v>0.158206</v>
      </c>
      <c r="P12" t="n">
        <v>0.165192</v>
      </c>
      <c r="Q12" t="n">
        <v>0.166937</v>
      </c>
      <c r="R12" t="n">
        <v>0.163668</v>
      </c>
      <c r="S12" t="n">
        <v>0.122943</v>
      </c>
      <c r="T12" t="n">
        <v>0.122129</v>
      </c>
      <c r="U12" t="n">
        <v>0.140424</v>
      </c>
      <c r="V12" t="n">
        <v>0.10962</v>
      </c>
      <c r="W12" t="n">
        <v>0.142476</v>
      </c>
      <c r="X12" t="n">
        <v>0.136719</v>
      </c>
      <c r="Y12" t="n">
        <v>0.136168</v>
      </c>
      <c r="Z12" t="n">
        <v>0.12658</v>
      </c>
      <c r="AA12" t="n">
        <v>0.153098</v>
      </c>
      <c r="AB12" t="n">
        <v>0.151299</v>
      </c>
      <c r="AC12" t="n">
        <v>0.161665</v>
      </c>
      <c r="AD12" t="n">
        <v>0.133142</v>
      </c>
      <c r="AE12" t="n">
        <v>0.148291</v>
      </c>
      <c r="AF12" t="n">
        <v>0.162197</v>
      </c>
      <c r="AG12" t="n">
        <v>0.18297</v>
      </c>
      <c r="AH12" t="n">
        <v>0.148721</v>
      </c>
      <c r="AI12" t="n">
        <v>0.146746</v>
      </c>
      <c r="AJ12" t="n">
        <v>0.163096</v>
      </c>
      <c r="AK12" t="n">
        <v>0.153085</v>
      </c>
      <c r="AL12" t="n">
        <v>0.136734</v>
      </c>
      <c r="AM12" t="n">
        <v>0.159231</v>
      </c>
      <c r="AN12" t="n">
        <v>0.152492</v>
      </c>
      <c r="AO12" t="n">
        <v>0.154095</v>
      </c>
      <c r="AP12" t="n">
        <v>0.159626</v>
      </c>
      <c r="AQ12" t="n">
        <v>0.150555</v>
      </c>
      <c r="AR12" t="n">
        <v>0.150292</v>
      </c>
      <c r="AS12" t="n">
        <v>0.15318</v>
      </c>
      <c r="AT12" t="n">
        <v>0.138401</v>
      </c>
      <c r="AU12" t="n">
        <v>0.137469</v>
      </c>
      <c r="AV12" t="n">
        <v>0.153215</v>
      </c>
      <c r="AW12" t="n">
        <v>0.163301</v>
      </c>
      <c r="AX12" t="n">
        <v>0.17045</v>
      </c>
      <c r="AY12" t="n">
        <v>0.125715</v>
      </c>
      <c r="AZ12" t="n">
        <v>0.142222</v>
      </c>
      <c r="BA12" t="n">
        <v>0.142967</v>
      </c>
      <c r="BB12" t="n">
        <v>0.131971</v>
      </c>
      <c r="BC12" t="n">
        <v>0.120243</v>
      </c>
      <c r="BD12" t="n">
        <v>0.168613</v>
      </c>
      <c r="BE12" t="n">
        <v>0.163377</v>
      </c>
      <c r="BF12" t="n">
        <v>0.156668</v>
      </c>
      <c r="BG12" t="n">
        <v>0.115302</v>
      </c>
      <c r="BH12" t="n">
        <v>0.126814</v>
      </c>
      <c r="BI12" t="n">
        <v>0.12301</v>
      </c>
      <c r="BJ12" t="n">
        <v>0.122512</v>
      </c>
      <c r="BK12" t="n">
        <v>0.117685</v>
      </c>
      <c r="BL12" t="n">
        <v>0.149088</v>
      </c>
      <c r="BM12" t="n">
        <v>0.153831</v>
      </c>
      <c r="BN12" t="n">
        <v>0.138345</v>
      </c>
    </row>
    <row r="13" spans="1:66">
      <c r="A13" t="n">
        <v>7.289444</v>
      </c>
      <c r="B13" s="1" t="n">
        <v>0.3037268518518518</v>
      </c>
      <c r="C13" t="n">
        <v>0.1744</v>
      </c>
      <c r="D13" t="n">
        <v>0.157246</v>
      </c>
      <c r="E13" t="n">
        <v>0.179832</v>
      </c>
      <c r="F13" t="n">
        <v>0.139608</v>
      </c>
      <c r="G13" t="n">
        <v>0.14077</v>
      </c>
      <c r="H13" t="n">
        <v>0.164718</v>
      </c>
      <c r="I13" t="n">
        <v>0.209768</v>
      </c>
      <c r="J13" t="n">
        <v>0.145804</v>
      </c>
      <c r="K13" t="n">
        <v>0.148163</v>
      </c>
      <c r="L13" t="n">
        <v>0.149333</v>
      </c>
      <c r="M13" t="n">
        <v>0.150707</v>
      </c>
      <c r="N13" t="n">
        <v>0.167399</v>
      </c>
      <c r="O13" t="n">
        <v>0.164127</v>
      </c>
      <c r="P13" t="n">
        <v>0.179955</v>
      </c>
      <c r="Q13" t="n">
        <v>0.174258</v>
      </c>
      <c r="R13" t="n">
        <v>0.177217</v>
      </c>
      <c r="S13" t="n">
        <v>0.13942</v>
      </c>
      <c r="T13" t="n">
        <v>0.13217</v>
      </c>
      <c r="U13" t="n">
        <v>0.1543</v>
      </c>
      <c r="V13" t="n">
        <v>0.120667</v>
      </c>
      <c r="W13" t="n">
        <v>0.156808</v>
      </c>
      <c r="X13" t="n">
        <v>0.148275</v>
      </c>
      <c r="Y13" t="n">
        <v>0.14992</v>
      </c>
      <c r="Z13" t="n">
        <v>0.135641</v>
      </c>
      <c r="AA13" t="n">
        <v>0.165878</v>
      </c>
      <c r="AB13" t="n">
        <v>0.166791</v>
      </c>
      <c r="AC13" t="n">
        <v>0.173313</v>
      </c>
      <c r="AD13" t="n">
        <v>0.142014</v>
      </c>
      <c r="AE13" t="n">
        <v>0.160003</v>
      </c>
      <c r="AF13" t="n">
        <v>0.174916</v>
      </c>
      <c r="AG13" t="n">
        <v>0.196012</v>
      </c>
      <c r="AH13" t="n">
        <v>0.159168</v>
      </c>
      <c r="AI13" t="n">
        <v>0.158208</v>
      </c>
      <c r="AJ13" t="n">
        <v>0.176858</v>
      </c>
      <c r="AK13" t="n">
        <v>0.164805</v>
      </c>
      <c r="AL13" t="n">
        <v>0.145682</v>
      </c>
      <c r="AM13" t="n">
        <v>0.168692</v>
      </c>
      <c r="AN13" t="n">
        <v>0.157126</v>
      </c>
      <c r="AO13" t="n">
        <v>0.163064</v>
      </c>
      <c r="AP13" t="n">
        <v>0.165711</v>
      </c>
      <c r="AQ13" t="n">
        <v>0.164478</v>
      </c>
      <c r="AR13" t="n">
        <v>0.162657</v>
      </c>
      <c r="AS13" t="n">
        <v>0.16487</v>
      </c>
      <c r="AT13" t="n">
        <v>0.144388</v>
      </c>
      <c r="AU13" t="n">
        <v>0.141605</v>
      </c>
      <c r="AV13" t="n">
        <v>0.158605</v>
      </c>
      <c r="AW13" t="n">
        <v>0.171437</v>
      </c>
      <c r="AX13" t="n">
        <v>0.178946</v>
      </c>
      <c r="AY13" t="n">
        <v>0.138974</v>
      </c>
      <c r="AZ13" t="n">
        <v>0.155948</v>
      </c>
      <c r="BA13" t="n">
        <v>0.156577</v>
      </c>
      <c r="BB13" t="n">
        <v>0.135454</v>
      </c>
      <c r="BC13" t="n">
        <v>0.125583</v>
      </c>
      <c r="BD13" t="n">
        <v>0.17397</v>
      </c>
      <c r="BE13" t="n">
        <v>0.175849</v>
      </c>
      <c r="BF13" t="n">
        <v>0.164473</v>
      </c>
      <c r="BG13" t="n">
        <v>0.131634</v>
      </c>
      <c r="BH13" t="n">
        <v>0.140038</v>
      </c>
      <c r="BI13" t="n">
        <v>0.137572</v>
      </c>
      <c r="BJ13" t="n">
        <v>0.132927</v>
      </c>
      <c r="BK13" t="n">
        <v>0.125462</v>
      </c>
      <c r="BL13" t="n">
        <v>0.164021</v>
      </c>
      <c r="BM13" t="n">
        <v>0.166613</v>
      </c>
      <c r="BN13" t="n">
        <v>0.146986</v>
      </c>
    </row>
    <row r="14" spans="1:66">
      <c r="A14" t="n">
        <v>8.289999999999999</v>
      </c>
      <c r="B14" s="1" t="n">
        <v>0.3454166666666666</v>
      </c>
      <c r="C14" t="n">
        <v>0.182557</v>
      </c>
      <c r="D14" t="n">
        <v>0.171307</v>
      </c>
      <c r="E14" t="n">
        <v>0.191942</v>
      </c>
      <c r="F14" t="n">
        <v>0.150119</v>
      </c>
      <c r="G14" t="n">
        <v>0.155951</v>
      </c>
      <c r="H14" t="n">
        <v>0.183418</v>
      </c>
      <c r="I14" t="n">
        <v>0.225319</v>
      </c>
      <c r="J14" t="n">
        <v>0.160073</v>
      </c>
      <c r="K14" t="n">
        <v>0.16043</v>
      </c>
      <c r="L14" t="n">
        <v>0.166886</v>
      </c>
      <c r="M14" t="n">
        <v>0.161169</v>
      </c>
      <c r="N14" t="n">
        <v>0.182785</v>
      </c>
      <c r="O14" t="n">
        <v>0.174429</v>
      </c>
      <c r="P14" t="n">
        <v>0.193967</v>
      </c>
      <c r="Q14" t="n">
        <v>0.18279</v>
      </c>
      <c r="R14" t="n">
        <v>0.193472</v>
      </c>
      <c r="S14" t="n">
        <v>0.153004</v>
      </c>
      <c r="T14" t="n">
        <v>0.141841</v>
      </c>
      <c r="U14" t="n">
        <v>0.166709</v>
      </c>
      <c r="V14" t="n">
        <v>0.13277</v>
      </c>
      <c r="W14" t="n">
        <v>0.171661</v>
      </c>
      <c r="X14" t="n">
        <v>0.157163</v>
      </c>
      <c r="Y14" t="n">
        <v>0.161696</v>
      </c>
      <c r="Z14" t="n">
        <v>0.146324</v>
      </c>
      <c r="AA14" t="n">
        <v>0.180732</v>
      </c>
      <c r="AB14" t="n">
        <v>0.180721</v>
      </c>
      <c r="AC14" t="n">
        <v>0.19071</v>
      </c>
      <c r="AD14" t="n">
        <v>0.152552</v>
      </c>
      <c r="AE14" t="n">
        <v>0.171431</v>
      </c>
      <c r="AF14" t="n">
        <v>0.182979</v>
      </c>
      <c r="AG14" t="n">
        <v>0.210363</v>
      </c>
      <c r="AH14" t="n">
        <v>0.172737</v>
      </c>
      <c r="AI14" t="n">
        <v>0.175081</v>
      </c>
      <c r="AJ14" t="n">
        <v>0.191325</v>
      </c>
      <c r="AK14" t="n">
        <v>0.180508</v>
      </c>
      <c r="AL14" t="n">
        <v>0.156382</v>
      </c>
      <c r="AM14" t="n">
        <v>0.178447</v>
      </c>
      <c r="AN14" t="n">
        <v>0.165354</v>
      </c>
      <c r="AO14" t="n">
        <v>0.171533</v>
      </c>
      <c r="AP14" t="n">
        <v>0.172888</v>
      </c>
      <c r="AQ14" t="n">
        <v>0.17777</v>
      </c>
      <c r="AR14" t="n">
        <v>0.175201</v>
      </c>
      <c r="AS14" t="n">
        <v>0.178568</v>
      </c>
      <c r="AT14" t="n">
        <v>0.152193</v>
      </c>
      <c r="AU14" t="n">
        <v>0.146538</v>
      </c>
      <c r="AV14" t="n">
        <v>0.162829</v>
      </c>
      <c r="AW14" t="n">
        <v>0.180702</v>
      </c>
      <c r="AX14" t="n">
        <v>0.187415</v>
      </c>
      <c r="AY14" t="n">
        <v>0.155151</v>
      </c>
      <c r="AZ14" t="n">
        <v>0.169298</v>
      </c>
      <c r="BA14" t="n">
        <v>0.170588</v>
      </c>
      <c r="BB14" t="n">
        <v>0.144896</v>
      </c>
      <c r="BC14" t="n">
        <v>0.13476</v>
      </c>
      <c r="BD14" t="n">
        <v>0.184098</v>
      </c>
      <c r="BE14" t="n">
        <v>0.185222</v>
      </c>
      <c r="BF14" t="n">
        <v>0.175293</v>
      </c>
      <c r="BG14" t="n">
        <v>0.145299</v>
      </c>
      <c r="BH14" t="n">
        <v>0.15474</v>
      </c>
      <c r="BI14" t="n">
        <v>0.151461</v>
      </c>
      <c r="BJ14" t="n">
        <v>0.146827</v>
      </c>
      <c r="BK14" t="n">
        <v>0.13745</v>
      </c>
      <c r="BL14" t="n">
        <v>0.174809</v>
      </c>
      <c r="BM14" t="n">
        <v>0.17827</v>
      </c>
      <c r="BN14" t="n">
        <v>0.157031</v>
      </c>
    </row>
    <row r="15" spans="1:66">
      <c r="A15" t="n">
        <v>9.290278000000001</v>
      </c>
      <c r="B15" s="1" t="n">
        <v>0.3870949074074074</v>
      </c>
      <c r="C15" t="n">
        <v>0.198389</v>
      </c>
      <c r="D15" t="n">
        <v>0.187227</v>
      </c>
      <c r="E15" t="n">
        <v>0.213337</v>
      </c>
      <c r="F15" t="n">
        <v>0.167187</v>
      </c>
      <c r="G15" t="n">
        <v>0.175858</v>
      </c>
      <c r="H15" t="n">
        <v>0.205015</v>
      </c>
      <c r="I15" t="n">
        <v>0.246025</v>
      </c>
      <c r="J15" t="n">
        <v>0.180419</v>
      </c>
      <c r="K15" t="n">
        <v>0.180587</v>
      </c>
      <c r="L15" t="n">
        <v>0.185349</v>
      </c>
      <c r="M15" t="n">
        <v>0.177108</v>
      </c>
      <c r="N15" t="n">
        <v>0.203097</v>
      </c>
      <c r="O15" t="n">
        <v>0.191007</v>
      </c>
      <c r="P15" t="n">
        <v>0.216142</v>
      </c>
      <c r="Q15" t="n">
        <v>0.196543</v>
      </c>
      <c r="R15" t="n">
        <v>0.209917</v>
      </c>
      <c r="S15" t="n">
        <v>0.171234</v>
      </c>
      <c r="T15" t="n">
        <v>0.156138</v>
      </c>
      <c r="U15" t="n">
        <v>0.18513</v>
      </c>
      <c r="V15" t="n">
        <v>0.150238</v>
      </c>
      <c r="W15" t="n">
        <v>0.188678</v>
      </c>
      <c r="X15" t="n">
        <v>0.171315</v>
      </c>
      <c r="Y15" t="n">
        <v>0.180234</v>
      </c>
      <c r="Z15" t="n">
        <v>0.164053</v>
      </c>
      <c r="AA15" t="n">
        <v>0.198727</v>
      </c>
      <c r="AB15" t="n">
        <v>0.195454</v>
      </c>
      <c r="AC15" t="n">
        <v>0.210317</v>
      </c>
      <c r="AD15" t="n">
        <v>0.16612</v>
      </c>
      <c r="AE15" t="n">
        <v>0.185748</v>
      </c>
      <c r="AF15" t="n">
        <v>0.199554</v>
      </c>
      <c r="AG15" t="n">
        <v>0.227012</v>
      </c>
      <c r="AH15" t="n">
        <v>0.187237</v>
      </c>
      <c r="AI15" t="n">
        <v>0.195241</v>
      </c>
      <c r="AJ15" t="n">
        <v>0.212123</v>
      </c>
      <c r="AK15" t="n">
        <v>0.196292</v>
      </c>
      <c r="AL15" t="n">
        <v>0.169511</v>
      </c>
      <c r="AM15" t="n">
        <v>0.196736</v>
      </c>
      <c r="AN15" t="n">
        <v>0.178907</v>
      </c>
      <c r="AO15" t="n">
        <v>0.183278</v>
      </c>
      <c r="AP15" t="n">
        <v>0.187822</v>
      </c>
      <c r="AQ15" t="n">
        <v>0.195742</v>
      </c>
      <c r="AR15" t="n">
        <v>0.189548</v>
      </c>
      <c r="AS15" t="n">
        <v>0.197444</v>
      </c>
      <c r="AT15" t="n">
        <v>0.166596</v>
      </c>
      <c r="AU15" t="n">
        <v>0.160588</v>
      </c>
      <c r="AV15" t="n">
        <v>0.177099</v>
      </c>
      <c r="AW15" t="n">
        <v>0.194481</v>
      </c>
      <c r="AX15" t="n">
        <v>0.199292</v>
      </c>
      <c r="AY15" t="n">
        <v>0.17239</v>
      </c>
      <c r="AZ15" t="n">
        <v>0.187464</v>
      </c>
      <c r="BA15" t="n">
        <v>0.186351</v>
      </c>
      <c r="BB15" t="n">
        <v>0.158163</v>
      </c>
      <c r="BC15" t="n">
        <v>0.146805</v>
      </c>
      <c r="BD15" t="n">
        <v>0.1978</v>
      </c>
      <c r="BE15" t="n">
        <v>0.201203</v>
      </c>
      <c r="BF15" t="n">
        <v>0.18643</v>
      </c>
      <c r="BG15" t="n">
        <v>0.164657</v>
      </c>
      <c r="BH15" t="n">
        <v>0.174438</v>
      </c>
      <c r="BI15" t="n">
        <v>0.170873</v>
      </c>
      <c r="BJ15" t="n">
        <v>0.162216</v>
      </c>
      <c r="BK15" t="n">
        <v>0.156206</v>
      </c>
      <c r="BL15" t="n">
        <v>0.194115</v>
      </c>
      <c r="BM15" t="n">
        <v>0.19555</v>
      </c>
      <c r="BN15" t="n">
        <v>0.174844</v>
      </c>
    </row>
    <row r="16" spans="1:66">
      <c r="A16" t="n">
        <v>10.290278</v>
      </c>
      <c r="B16" s="1" t="n">
        <v>0.4287615740740741</v>
      </c>
      <c r="C16" t="n">
        <v>0.216779</v>
      </c>
      <c r="D16" t="n">
        <v>0.20639</v>
      </c>
      <c r="E16" t="n">
        <v>0.233587</v>
      </c>
      <c r="F16" t="n">
        <v>0.188552</v>
      </c>
      <c r="G16" t="n">
        <v>0.197479</v>
      </c>
      <c r="H16" t="n">
        <v>0.230614</v>
      </c>
      <c r="I16" t="n">
        <v>0.270701</v>
      </c>
      <c r="J16" t="n">
        <v>0.203514</v>
      </c>
      <c r="K16" t="n">
        <v>0.201152</v>
      </c>
      <c r="L16" t="n">
        <v>0.204008</v>
      </c>
      <c r="M16" t="n">
        <v>0.197148</v>
      </c>
      <c r="N16" t="n">
        <v>0.221949</v>
      </c>
      <c r="O16" t="n">
        <v>0.206348</v>
      </c>
      <c r="P16" t="n">
        <v>0.235748</v>
      </c>
      <c r="Q16" t="n">
        <v>0.214202</v>
      </c>
      <c r="R16" t="n">
        <v>0.234556</v>
      </c>
      <c r="S16" t="n">
        <v>0.191566</v>
      </c>
      <c r="T16" t="n">
        <v>0.177321</v>
      </c>
      <c r="U16" t="n">
        <v>0.207779</v>
      </c>
      <c r="V16" t="n">
        <v>0.172099</v>
      </c>
      <c r="W16" t="n">
        <v>0.210628</v>
      </c>
      <c r="X16" t="n">
        <v>0.190524</v>
      </c>
      <c r="Y16" t="n">
        <v>0.200036</v>
      </c>
      <c r="Z16" t="n">
        <v>0.182402</v>
      </c>
      <c r="AA16" t="n">
        <v>0.221297</v>
      </c>
      <c r="AB16" t="n">
        <v>0.215788</v>
      </c>
      <c r="AC16" t="n">
        <v>0.228722</v>
      </c>
      <c r="AD16" t="n">
        <v>0.181999</v>
      </c>
      <c r="AE16" t="n">
        <v>0.204117</v>
      </c>
      <c r="AF16" t="n">
        <v>0.216948</v>
      </c>
      <c r="AG16" t="n">
        <v>0.244514</v>
      </c>
      <c r="AH16" t="n">
        <v>0.208716</v>
      </c>
      <c r="AI16" t="n">
        <v>0.21756</v>
      </c>
      <c r="AJ16" t="n">
        <v>0.227986</v>
      </c>
      <c r="AK16" t="n">
        <v>0.216513</v>
      </c>
      <c r="AL16" t="n">
        <v>0.189032</v>
      </c>
      <c r="AM16" t="n">
        <v>0.210432</v>
      </c>
      <c r="AN16" t="n">
        <v>0.194996</v>
      </c>
      <c r="AO16" t="n">
        <v>0.198959</v>
      </c>
      <c r="AP16" t="n">
        <v>0.204031</v>
      </c>
      <c r="AQ16" t="n">
        <v>0.217259</v>
      </c>
      <c r="AR16" t="n">
        <v>0.207695</v>
      </c>
      <c r="AS16" t="n">
        <v>0.216267</v>
      </c>
      <c r="AT16" t="n">
        <v>0.182331</v>
      </c>
      <c r="AU16" t="n">
        <v>0.179132</v>
      </c>
      <c r="AV16" t="n">
        <v>0.191967</v>
      </c>
      <c r="AW16" t="n">
        <v>0.212233</v>
      </c>
      <c r="AX16" t="n">
        <v>0.216282</v>
      </c>
      <c r="AY16" t="n">
        <v>0.194856</v>
      </c>
      <c r="AZ16" t="n">
        <v>0.206874</v>
      </c>
      <c r="BA16" t="n">
        <v>0.209253</v>
      </c>
      <c r="BB16" t="n">
        <v>0.176508</v>
      </c>
      <c r="BC16" t="n">
        <v>0.163277</v>
      </c>
      <c r="BD16" t="n">
        <v>0.216892</v>
      </c>
      <c r="BE16" t="n">
        <v>0.219014</v>
      </c>
      <c r="BF16" t="n">
        <v>0.205037</v>
      </c>
      <c r="BG16" t="n">
        <v>0.186256</v>
      </c>
      <c r="BH16" t="n">
        <v>0.194908</v>
      </c>
      <c r="BI16" t="n">
        <v>0.192723</v>
      </c>
      <c r="BJ16" t="n">
        <v>0.182593</v>
      </c>
      <c r="BK16" t="n">
        <v>0.175342</v>
      </c>
      <c r="BL16" t="n">
        <v>0.213255</v>
      </c>
      <c r="BM16" t="n">
        <v>0.215126</v>
      </c>
      <c r="BN16" t="n">
        <v>0.193864</v>
      </c>
    </row>
    <row r="17" spans="1:66">
      <c r="A17" t="n">
        <v>11.290278</v>
      </c>
      <c r="B17" s="1" t="n">
        <v>0.4704282407407407</v>
      </c>
      <c r="C17" t="n">
        <v>0.241401</v>
      </c>
      <c r="D17" t="n">
        <v>0.231357</v>
      </c>
      <c r="E17" t="n">
        <v>0.256789</v>
      </c>
      <c r="F17" t="n">
        <v>0.214954</v>
      </c>
      <c r="G17" t="n">
        <v>0.222993</v>
      </c>
      <c r="H17" t="n">
        <v>0.25943</v>
      </c>
      <c r="I17" t="n">
        <v>0.298225</v>
      </c>
      <c r="J17" t="n">
        <v>0.231009</v>
      </c>
      <c r="K17" t="n">
        <v>0.224554</v>
      </c>
      <c r="L17" t="n">
        <v>0.227881</v>
      </c>
      <c r="M17" t="n">
        <v>0.222251</v>
      </c>
      <c r="N17" t="n">
        <v>0.247564</v>
      </c>
      <c r="O17" t="n">
        <v>0.228636</v>
      </c>
      <c r="P17" t="n">
        <v>0.261789</v>
      </c>
      <c r="Q17" t="n">
        <v>0.238472</v>
      </c>
      <c r="R17" t="n">
        <v>0.257553</v>
      </c>
      <c r="S17" t="n">
        <v>0.215167</v>
      </c>
      <c r="T17" t="n">
        <v>0.201963</v>
      </c>
      <c r="U17" t="n">
        <v>0.229604</v>
      </c>
      <c r="V17" t="n">
        <v>0.193987</v>
      </c>
      <c r="W17" t="n">
        <v>0.23362</v>
      </c>
      <c r="X17" t="n">
        <v>0.214057</v>
      </c>
      <c r="Y17" t="n">
        <v>0.221526</v>
      </c>
      <c r="Z17" t="n">
        <v>0.206008</v>
      </c>
      <c r="AA17" t="n">
        <v>0.243959</v>
      </c>
      <c r="AB17" t="n">
        <v>0.238833</v>
      </c>
      <c r="AC17" t="n">
        <v>0.254082</v>
      </c>
      <c r="AD17" t="n">
        <v>0.204138</v>
      </c>
      <c r="AE17" t="n">
        <v>0.228488</v>
      </c>
      <c r="AF17" t="n">
        <v>0.239116</v>
      </c>
      <c r="AG17" t="n">
        <v>0.269181</v>
      </c>
      <c r="AH17" t="n">
        <v>0.233145</v>
      </c>
      <c r="AI17" t="n">
        <v>0.243829</v>
      </c>
      <c r="AJ17" t="n">
        <v>0.255473</v>
      </c>
      <c r="AK17" t="n">
        <v>0.243904</v>
      </c>
      <c r="AL17" t="n">
        <v>0.212714</v>
      </c>
      <c r="AM17" t="n">
        <v>0.233903</v>
      </c>
      <c r="AN17" t="n">
        <v>0.216572</v>
      </c>
      <c r="AO17" t="n">
        <v>0.222486</v>
      </c>
      <c r="AP17" t="n">
        <v>0.223964</v>
      </c>
      <c r="AQ17" t="n">
        <v>0.241428</v>
      </c>
      <c r="AR17" t="n">
        <v>0.234519</v>
      </c>
      <c r="AS17" t="n">
        <v>0.2419</v>
      </c>
      <c r="AT17" t="n">
        <v>0.205136</v>
      </c>
      <c r="AU17" t="n">
        <v>0.201241</v>
      </c>
      <c r="AV17" t="n">
        <v>0.213522</v>
      </c>
      <c r="AW17" t="n">
        <v>0.235009</v>
      </c>
      <c r="AX17" t="n">
        <v>0.238261</v>
      </c>
      <c r="AY17" t="n">
        <v>0.219587</v>
      </c>
      <c r="AZ17" t="n">
        <v>0.234011</v>
      </c>
      <c r="BA17" t="n">
        <v>0.232028</v>
      </c>
      <c r="BB17" t="n">
        <v>0.197767</v>
      </c>
      <c r="BC17" t="n">
        <v>0.18665</v>
      </c>
      <c r="BD17" t="n">
        <v>0.239659</v>
      </c>
      <c r="BE17" t="n">
        <v>0.243114</v>
      </c>
      <c r="BF17" t="n">
        <v>0.227068</v>
      </c>
      <c r="BG17" t="n">
        <v>0.20995</v>
      </c>
      <c r="BH17" t="n">
        <v>0.218496</v>
      </c>
      <c r="BI17" t="n">
        <v>0.218589</v>
      </c>
      <c r="BJ17" t="n">
        <v>0.208357</v>
      </c>
      <c r="BK17" t="n">
        <v>0.197414</v>
      </c>
      <c r="BL17" t="n">
        <v>0.236528</v>
      </c>
      <c r="BM17" t="n">
        <v>0.234312</v>
      </c>
      <c r="BN17" t="n">
        <v>0.214435</v>
      </c>
    </row>
    <row r="18" spans="1:66">
      <c r="A18" t="n">
        <v>12.290556</v>
      </c>
      <c r="B18" s="1" t="n">
        <v>0.5121064814814815</v>
      </c>
      <c r="C18" t="n">
        <v>0.267643</v>
      </c>
      <c r="D18" t="n">
        <v>0.257595</v>
      </c>
      <c r="E18" t="n">
        <v>0.283211</v>
      </c>
      <c r="F18" t="n">
        <v>0.24412</v>
      </c>
      <c r="G18" t="n">
        <v>0.252971</v>
      </c>
      <c r="H18" t="n">
        <v>0.28905</v>
      </c>
      <c r="I18" t="n">
        <v>0.32756</v>
      </c>
      <c r="J18" t="n">
        <v>0.260799</v>
      </c>
      <c r="K18" t="n">
        <v>0.251265</v>
      </c>
      <c r="L18" t="n">
        <v>0.253377</v>
      </c>
      <c r="M18" t="n">
        <v>0.249138</v>
      </c>
      <c r="N18" t="n">
        <v>0.276809</v>
      </c>
      <c r="O18" t="n">
        <v>0.257869</v>
      </c>
      <c r="P18" t="n">
        <v>0.292028</v>
      </c>
      <c r="Q18" t="n">
        <v>0.264749</v>
      </c>
      <c r="R18" t="n">
        <v>0.287243</v>
      </c>
      <c r="S18" t="n">
        <v>0.243794</v>
      </c>
      <c r="T18" t="n">
        <v>0.229106</v>
      </c>
      <c r="U18" t="n">
        <v>0.258879</v>
      </c>
      <c r="V18" t="n">
        <v>0.223142</v>
      </c>
      <c r="W18" t="n">
        <v>0.260903</v>
      </c>
      <c r="X18" t="n">
        <v>0.237882</v>
      </c>
      <c r="Y18" t="n">
        <v>0.249881</v>
      </c>
      <c r="Z18" t="n">
        <v>0.230038</v>
      </c>
      <c r="AA18" t="n">
        <v>0.26989</v>
      </c>
      <c r="AB18" t="n">
        <v>0.270653</v>
      </c>
      <c r="AC18" t="n">
        <v>0.280338</v>
      </c>
      <c r="AD18" t="n">
        <v>0.228633</v>
      </c>
      <c r="AE18" t="n">
        <v>0.255866</v>
      </c>
      <c r="AF18" t="n">
        <v>0.265594</v>
      </c>
      <c r="AG18" t="n">
        <v>0.294266</v>
      </c>
      <c r="AH18" t="n">
        <v>0.260954</v>
      </c>
      <c r="AI18" t="n">
        <v>0.275408</v>
      </c>
      <c r="AJ18" t="n">
        <v>0.284706</v>
      </c>
      <c r="AK18" t="n">
        <v>0.270947</v>
      </c>
      <c r="AL18" t="n">
        <v>0.241792</v>
      </c>
      <c r="AM18" t="n">
        <v>0.262345</v>
      </c>
      <c r="AN18" t="n">
        <v>0.239609</v>
      </c>
      <c r="AO18" t="n">
        <v>0.246018</v>
      </c>
      <c r="AP18" t="n">
        <v>0.248766</v>
      </c>
      <c r="AQ18" t="n">
        <v>0.267292</v>
      </c>
      <c r="AR18" t="n">
        <v>0.258268</v>
      </c>
      <c r="AS18" t="n">
        <v>0.271114</v>
      </c>
      <c r="AT18" t="n">
        <v>0.22803</v>
      </c>
      <c r="AU18" t="n">
        <v>0.225935</v>
      </c>
      <c r="AV18" t="n">
        <v>0.23797</v>
      </c>
      <c r="AW18" t="n">
        <v>0.260968</v>
      </c>
      <c r="AX18" t="n">
        <v>0.266245</v>
      </c>
      <c r="AY18" t="n">
        <v>0.252416</v>
      </c>
      <c r="AZ18" t="n">
        <v>0.266187</v>
      </c>
      <c r="BA18" t="n">
        <v>0.264148</v>
      </c>
      <c r="BB18" t="n">
        <v>0.226029</v>
      </c>
      <c r="BC18" t="n">
        <v>0.21221</v>
      </c>
      <c r="BD18" t="n">
        <v>0.268452</v>
      </c>
      <c r="BE18" t="n">
        <v>0.271667</v>
      </c>
      <c r="BF18" t="n">
        <v>0.257342</v>
      </c>
      <c r="BG18" t="n">
        <v>0.243406</v>
      </c>
      <c r="BH18" t="n">
        <v>0.248697</v>
      </c>
      <c r="BI18" t="n">
        <v>0.247878</v>
      </c>
      <c r="BJ18" t="n">
        <v>0.236223</v>
      </c>
      <c r="BK18" t="n">
        <v>0.22593</v>
      </c>
      <c r="BL18" t="n">
        <v>0.264359</v>
      </c>
      <c r="BM18" t="n">
        <v>0.263794</v>
      </c>
      <c r="BN18" t="n">
        <v>0.240407</v>
      </c>
    </row>
    <row r="19" spans="1:66">
      <c r="A19" t="n">
        <v>13.290833</v>
      </c>
      <c r="B19" s="1" t="n">
        <v>0.5537847222222222</v>
      </c>
      <c r="C19" t="n">
        <v>0.295342</v>
      </c>
      <c r="D19" t="n">
        <v>0.288497</v>
      </c>
      <c r="E19" t="n">
        <v>0.311041</v>
      </c>
      <c r="F19" t="n">
        <v>0.275465</v>
      </c>
      <c r="G19" t="n">
        <v>0.281886</v>
      </c>
      <c r="H19" t="n">
        <v>0.322466</v>
      </c>
      <c r="I19" t="n">
        <v>0.362572</v>
      </c>
      <c r="J19" t="n">
        <v>0.294666</v>
      </c>
      <c r="K19" t="n">
        <v>0.281187</v>
      </c>
      <c r="L19" t="n">
        <v>0.283605</v>
      </c>
      <c r="M19" t="n">
        <v>0.280357</v>
      </c>
      <c r="N19" t="n">
        <v>0.308612</v>
      </c>
      <c r="O19" t="n">
        <v>0.286637</v>
      </c>
      <c r="P19" t="n">
        <v>0.323886</v>
      </c>
      <c r="Q19" t="n">
        <v>0.293791</v>
      </c>
      <c r="R19" t="n">
        <v>0.318294</v>
      </c>
      <c r="S19" t="n">
        <v>0.272919</v>
      </c>
      <c r="T19" t="n">
        <v>0.25729</v>
      </c>
      <c r="U19" t="n">
        <v>0.286499</v>
      </c>
      <c r="V19" t="n">
        <v>0.252098</v>
      </c>
      <c r="W19" t="n">
        <v>0.294121</v>
      </c>
      <c r="X19" t="n">
        <v>0.267101</v>
      </c>
      <c r="Y19" t="n">
        <v>0.277163</v>
      </c>
      <c r="Z19" t="n">
        <v>0.259555</v>
      </c>
      <c r="AA19" t="n">
        <v>0.303244</v>
      </c>
      <c r="AB19" t="n">
        <v>0.297527</v>
      </c>
      <c r="AC19" t="n">
        <v>0.309443</v>
      </c>
      <c r="AD19" t="n">
        <v>0.2591</v>
      </c>
      <c r="AE19" t="n">
        <v>0.287565</v>
      </c>
      <c r="AF19" t="n">
        <v>0.295159</v>
      </c>
      <c r="AG19" t="n">
        <v>0.324826</v>
      </c>
      <c r="AH19" t="n">
        <v>0.292797</v>
      </c>
      <c r="AI19" t="n">
        <v>0.308099</v>
      </c>
      <c r="AJ19" t="n">
        <v>0.315354</v>
      </c>
      <c r="AK19" t="n">
        <v>0.304978</v>
      </c>
      <c r="AL19" t="n">
        <v>0.272785</v>
      </c>
      <c r="AM19" t="n">
        <v>0.290824</v>
      </c>
      <c r="AN19" t="n">
        <v>0.269844</v>
      </c>
      <c r="AO19" t="n">
        <v>0.277863</v>
      </c>
      <c r="AP19" t="n">
        <v>0.280025</v>
      </c>
      <c r="AQ19" t="n">
        <v>0.301133</v>
      </c>
      <c r="AR19" t="n">
        <v>0.294153</v>
      </c>
      <c r="AS19" t="n">
        <v>0.301232</v>
      </c>
      <c r="AT19" t="n">
        <v>0.261094</v>
      </c>
      <c r="AU19" t="n">
        <v>0.254326</v>
      </c>
      <c r="AV19" t="n">
        <v>0.268752</v>
      </c>
      <c r="AW19" t="n">
        <v>0.294841</v>
      </c>
      <c r="AX19" t="n">
        <v>0.295521</v>
      </c>
      <c r="AY19" t="n">
        <v>0.285582</v>
      </c>
      <c r="AZ19" t="n">
        <v>0.296305</v>
      </c>
      <c r="BA19" t="n">
        <v>0.29523</v>
      </c>
      <c r="BB19" t="n">
        <v>0.254801</v>
      </c>
      <c r="BC19" t="n">
        <v>0.24518</v>
      </c>
      <c r="BD19" t="n">
        <v>0.297881</v>
      </c>
      <c r="BE19" t="n">
        <v>0.301259</v>
      </c>
      <c r="BF19" t="n">
        <v>0.285608</v>
      </c>
      <c r="BG19" t="n">
        <v>0.277235</v>
      </c>
      <c r="BH19" t="n">
        <v>0.28259</v>
      </c>
      <c r="BI19" t="n">
        <v>0.280962</v>
      </c>
      <c r="BJ19" t="n">
        <v>0.265167</v>
      </c>
      <c r="BK19" t="n">
        <v>0.254551</v>
      </c>
      <c r="BL19" t="n">
        <v>0.294737</v>
      </c>
      <c r="BM19" t="n">
        <v>0.294177</v>
      </c>
      <c r="BN19" t="n">
        <v>0.268904</v>
      </c>
    </row>
    <row r="20" spans="1:66">
      <c r="A20" t="n">
        <v>14.290833</v>
      </c>
      <c r="B20" s="1" t="n">
        <v>0.5954513888888889</v>
      </c>
      <c r="C20" t="n">
        <v>0.326113</v>
      </c>
      <c r="D20" t="n">
        <v>0.321574</v>
      </c>
      <c r="E20" t="n">
        <v>0.340717</v>
      </c>
      <c r="F20" t="n">
        <v>0.30804</v>
      </c>
      <c r="G20" t="n">
        <v>0.31704</v>
      </c>
      <c r="H20" t="n">
        <v>0.358554</v>
      </c>
      <c r="I20" t="n">
        <v>0.397512</v>
      </c>
      <c r="J20" t="n">
        <v>0.331041</v>
      </c>
      <c r="K20" t="n">
        <v>0.311876</v>
      </c>
      <c r="L20" t="n">
        <v>0.314395</v>
      </c>
      <c r="M20" t="n">
        <v>0.310541</v>
      </c>
      <c r="N20" t="n">
        <v>0.339357</v>
      </c>
      <c r="O20" t="n">
        <v>0.318634</v>
      </c>
      <c r="P20" t="n">
        <v>0.356386</v>
      </c>
      <c r="Q20" t="n">
        <v>0.327159</v>
      </c>
      <c r="R20" t="n">
        <v>0.351057</v>
      </c>
      <c r="S20" t="n">
        <v>0.303885</v>
      </c>
      <c r="T20" t="n">
        <v>0.286368</v>
      </c>
      <c r="U20" t="n">
        <v>0.317711</v>
      </c>
      <c r="V20" t="n">
        <v>0.284657</v>
      </c>
      <c r="W20" t="n">
        <v>0.322069</v>
      </c>
      <c r="X20" t="n">
        <v>0.299585</v>
      </c>
      <c r="Y20" t="n">
        <v>0.313668</v>
      </c>
      <c r="Z20" t="n">
        <v>0.290464</v>
      </c>
      <c r="AA20" t="n">
        <v>0.334921</v>
      </c>
      <c r="AB20" t="n">
        <v>0.32965</v>
      </c>
      <c r="AC20" t="n">
        <v>0.340442</v>
      </c>
      <c r="AD20" t="n">
        <v>0.2914</v>
      </c>
      <c r="AE20" t="n">
        <v>0.322209</v>
      </c>
      <c r="AF20" t="n">
        <v>0.325823</v>
      </c>
      <c r="AG20" t="n">
        <v>0.359482</v>
      </c>
      <c r="AH20" t="n">
        <v>0.324879</v>
      </c>
      <c r="AI20" t="n">
        <v>0.341743</v>
      </c>
      <c r="AJ20" t="n">
        <v>0.351174</v>
      </c>
      <c r="AK20" t="n">
        <v>0.341683</v>
      </c>
      <c r="AL20" t="n">
        <v>0.308949</v>
      </c>
      <c r="AM20" t="n">
        <v>0.324333</v>
      </c>
      <c r="AN20" t="n">
        <v>0.301592</v>
      </c>
      <c r="AO20" t="n">
        <v>0.311932</v>
      </c>
      <c r="AP20" t="n">
        <v>0.310715</v>
      </c>
      <c r="AQ20" t="n">
        <v>0.336951</v>
      </c>
      <c r="AR20" t="n">
        <v>0.325205</v>
      </c>
      <c r="AS20" t="n">
        <v>0.34017</v>
      </c>
      <c r="AT20" t="n">
        <v>0.294966</v>
      </c>
      <c r="AU20" t="n">
        <v>0.283921</v>
      </c>
      <c r="AV20" t="n">
        <v>0.298764</v>
      </c>
      <c r="AW20" t="n">
        <v>0.324077</v>
      </c>
      <c r="AX20" t="n">
        <v>0.324012</v>
      </c>
      <c r="AY20" t="n">
        <v>0.319885</v>
      </c>
      <c r="AZ20" t="n">
        <v>0.332917</v>
      </c>
      <c r="BA20" t="n">
        <v>0.33042</v>
      </c>
      <c r="BB20" t="n">
        <v>0.284592</v>
      </c>
      <c r="BC20" t="n">
        <v>0.273469</v>
      </c>
      <c r="BD20" t="n">
        <v>0.327559</v>
      </c>
      <c r="BE20" t="n">
        <v>0.333895</v>
      </c>
      <c r="BF20" t="n">
        <v>0.319563</v>
      </c>
      <c r="BG20" t="n">
        <v>0.312776</v>
      </c>
      <c r="BH20" t="n">
        <v>0.317422</v>
      </c>
      <c r="BI20" t="n">
        <v>0.317941</v>
      </c>
      <c r="BJ20" t="n">
        <v>0.297624</v>
      </c>
      <c r="BK20" t="n">
        <v>0.285204</v>
      </c>
      <c r="BL20" t="n">
        <v>0.32611</v>
      </c>
      <c r="BM20" t="n">
        <v>0.326885</v>
      </c>
      <c r="BN20" t="n">
        <v>0.299689</v>
      </c>
    </row>
    <row r="21" spans="1:66">
      <c r="A21" t="n">
        <v>15.290833</v>
      </c>
      <c r="B21" s="1" t="n">
        <v>0.6371180555555556</v>
      </c>
      <c r="C21" t="n">
        <v>0.356927</v>
      </c>
      <c r="D21" t="n">
        <v>0.355559</v>
      </c>
      <c r="E21" t="n">
        <v>0.371939</v>
      </c>
      <c r="F21" t="n">
        <v>0.344547</v>
      </c>
      <c r="G21" t="n">
        <v>0.350888</v>
      </c>
      <c r="H21" t="n">
        <v>0.391749</v>
      </c>
      <c r="I21" t="n">
        <v>0.432389</v>
      </c>
      <c r="J21" t="n">
        <v>0.364821</v>
      </c>
      <c r="K21" t="n">
        <v>0.345628</v>
      </c>
      <c r="L21" t="n">
        <v>0.345703</v>
      </c>
      <c r="M21" t="n">
        <v>0.341219</v>
      </c>
      <c r="N21" t="n">
        <v>0.377907</v>
      </c>
      <c r="O21" t="n">
        <v>0.351663</v>
      </c>
      <c r="P21" t="n">
        <v>0.390224</v>
      </c>
      <c r="Q21" t="n">
        <v>0.356234</v>
      </c>
      <c r="R21" t="n">
        <v>0.38664</v>
      </c>
      <c r="S21" t="n">
        <v>0.335483</v>
      </c>
      <c r="T21" t="n">
        <v>0.318836</v>
      </c>
      <c r="U21" t="n">
        <v>0.347156</v>
      </c>
      <c r="V21" t="n">
        <v>0.315603</v>
      </c>
      <c r="W21" t="n">
        <v>0.354006</v>
      </c>
      <c r="X21" t="n">
        <v>0.330792</v>
      </c>
      <c r="Y21" t="n">
        <v>0.346003</v>
      </c>
      <c r="Z21" t="n">
        <v>0.321205</v>
      </c>
      <c r="AA21" t="n">
        <v>0.365823</v>
      </c>
      <c r="AB21" t="n">
        <v>0.363538</v>
      </c>
      <c r="AC21" t="n">
        <v>0.374149</v>
      </c>
      <c r="AD21" t="n">
        <v>0.323538</v>
      </c>
      <c r="AE21" t="n">
        <v>0.359161</v>
      </c>
      <c r="AF21" t="n">
        <v>0.354332</v>
      </c>
      <c r="AG21" t="n">
        <v>0.390908</v>
      </c>
      <c r="AH21" t="n">
        <v>0.358084</v>
      </c>
      <c r="AI21" t="n">
        <v>0.378071</v>
      </c>
      <c r="AJ21" t="n">
        <v>0.387329</v>
      </c>
      <c r="AK21" t="n">
        <v>0.3768</v>
      </c>
      <c r="AL21" t="n">
        <v>0.346258</v>
      </c>
      <c r="AM21" t="n">
        <v>0.357169</v>
      </c>
      <c r="AN21" t="n">
        <v>0.333245</v>
      </c>
      <c r="AO21" t="n">
        <v>0.347469</v>
      </c>
      <c r="AP21" t="n">
        <v>0.345938</v>
      </c>
      <c r="AQ21" t="n">
        <v>0.374832</v>
      </c>
      <c r="AR21" t="n">
        <v>0.359116</v>
      </c>
      <c r="AS21" t="n">
        <v>0.373978</v>
      </c>
      <c r="AT21" t="n">
        <v>0.326575</v>
      </c>
      <c r="AU21" t="n">
        <v>0.311092</v>
      </c>
      <c r="AV21" t="n">
        <v>0.32968</v>
      </c>
      <c r="AW21" t="n">
        <v>0.35694</v>
      </c>
      <c r="AX21" t="n">
        <v>0.356785</v>
      </c>
      <c r="AY21" t="n">
        <v>0.357586</v>
      </c>
      <c r="AZ21" t="n">
        <v>0.370147</v>
      </c>
      <c r="BA21" t="n">
        <v>0.365955</v>
      </c>
      <c r="BB21" t="n">
        <v>0.319526</v>
      </c>
      <c r="BC21" t="n">
        <v>0.30911</v>
      </c>
      <c r="BD21" t="n">
        <v>0.360393</v>
      </c>
      <c r="BE21" t="n">
        <v>0.366413</v>
      </c>
      <c r="BF21" t="n">
        <v>0.351892</v>
      </c>
      <c r="BG21" t="n">
        <v>0.350643</v>
      </c>
      <c r="BH21" t="n">
        <v>0.353295</v>
      </c>
      <c r="BI21" t="n">
        <v>0.348702</v>
      </c>
      <c r="BJ21" t="n">
        <v>0.331334</v>
      </c>
      <c r="BK21" t="n">
        <v>0.316878</v>
      </c>
      <c r="BL21" t="n">
        <v>0.358759</v>
      </c>
      <c r="BM21" t="n">
        <v>0.360504</v>
      </c>
      <c r="BN21" t="n">
        <v>0.330748</v>
      </c>
    </row>
    <row r="22" spans="1:66">
      <c r="A22" t="n">
        <v>16.290833</v>
      </c>
      <c r="B22" s="1" t="n">
        <v>0.6787847222222222</v>
      </c>
      <c r="C22" t="n">
        <v>0.387909</v>
      </c>
      <c r="D22" t="n">
        <v>0.389638</v>
      </c>
      <c r="E22" t="n">
        <v>0.404146</v>
      </c>
      <c r="F22" t="n">
        <v>0.376465</v>
      </c>
      <c r="G22" t="n">
        <v>0.384787</v>
      </c>
      <c r="H22" t="n">
        <v>0.429462</v>
      </c>
      <c r="I22" t="n">
        <v>0.464017</v>
      </c>
      <c r="J22" t="n">
        <v>0.403631</v>
      </c>
      <c r="K22" t="n">
        <v>0.375942</v>
      </c>
      <c r="L22" t="n">
        <v>0.377267</v>
      </c>
      <c r="M22" t="n">
        <v>0.371545</v>
      </c>
      <c r="N22" t="n">
        <v>0.409661</v>
      </c>
      <c r="O22" t="n">
        <v>0.384239</v>
      </c>
      <c r="P22" t="n">
        <v>0.423195</v>
      </c>
      <c r="Q22" t="n">
        <v>0.38552</v>
      </c>
      <c r="R22" t="n">
        <v>0.42183</v>
      </c>
      <c r="S22" t="n">
        <v>0.37072</v>
      </c>
      <c r="T22" t="n">
        <v>0.350806</v>
      </c>
      <c r="U22" t="n">
        <v>0.380998</v>
      </c>
      <c r="V22" t="n">
        <v>0.347669</v>
      </c>
      <c r="W22" t="n">
        <v>0.386891</v>
      </c>
      <c r="X22" t="n">
        <v>0.35813</v>
      </c>
      <c r="Y22" t="n">
        <v>0.374996</v>
      </c>
      <c r="Z22" t="n">
        <v>0.352383</v>
      </c>
      <c r="AA22" t="n">
        <v>0.397439</v>
      </c>
      <c r="AB22" t="n">
        <v>0.395426</v>
      </c>
      <c r="AC22" t="n">
        <v>0.41069</v>
      </c>
      <c r="AD22" t="n">
        <v>0.356056</v>
      </c>
      <c r="AE22" t="n">
        <v>0.392379</v>
      </c>
      <c r="AF22" t="n">
        <v>0.389134</v>
      </c>
      <c r="AG22" t="n">
        <v>0.42139</v>
      </c>
      <c r="AH22" t="n">
        <v>0.390814</v>
      </c>
      <c r="AI22" t="n">
        <v>0.41257</v>
      </c>
      <c r="AJ22" t="n">
        <v>0.421357</v>
      </c>
      <c r="AK22" t="n">
        <v>0.413573</v>
      </c>
      <c r="AL22" t="n">
        <v>0.37791</v>
      </c>
      <c r="AM22" t="n">
        <v>0.39128</v>
      </c>
      <c r="AN22" t="n">
        <v>0.365508</v>
      </c>
      <c r="AO22" t="n">
        <v>0.379882</v>
      </c>
      <c r="AP22" t="n">
        <v>0.381097</v>
      </c>
      <c r="AQ22" t="n">
        <v>0.407713</v>
      </c>
      <c r="AR22" t="n">
        <v>0.392975</v>
      </c>
      <c r="AS22" t="n">
        <v>0.40761</v>
      </c>
      <c r="AT22" t="n">
        <v>0.356109</v>
      </c>
      <c r="AU22" t="n">
        <v>0.341535</v>
      </c>
      <c r="AV22" t="n">
        <v>0.358831</v>
      </c>
      <c r="AW22" t="n">
        <v>0.390356</v>
      </c>
      <c r="AX22" t="n">
        <v>0.390891</v>
      </c>
      <c r="AY22" t="n">
        <v>0.394248</v>
      </c>
      <c r="AZ22" t="n">
        <v>0.405842</v>
      </c>
      <c r="BA22" t="n">
        <v>0.402737</v>
      </c>
      <c r="BB22" t="n">
        <v>0.355005</v>
      </c>
      <c r="BC22" t="n">
        <v>0.34</v>
      </c>
      <c r="BD22" t="n">
        <v>0.392229</v>
      </c>
      <c r="BE22" t="n">
        <v>0.39795</v>
      </c>
      <c r="BF22" t="n">
        <v>0.383476</v>
      </c>
      <c r="BG22" t="n">
        <v>0.384667</v>
      </c>
      <c r="BH22" t="n">
        <v>0.391415</v>
      </c>
      <c r="BI22" t="n">
        <v>0.386338</v>
      </c>
      <c r="BJ22" t="n">
        <v>0.362018</v>
      </c>
      <c r="BK22" t="n">
        <v>0.351602</v>
      </c>
      <c r="BL22" t="n">
        <v>0.392949</v>
      </c>
      <c r="BM22" t="n">
        <v>0.392886</v>
      </c>
      <c r="BN22" t="n">
        <v>0.362623</v>
      </c>
    </row>
    <row r="23" spans="1:66">
      <c r="A23" t="n">
        <v>17.290833</v>
      </c>
      <c r="B23" s="1" t="n">
        <v>0.7204513888888889</v>
      </c>
      <c r="C23" t="n">
        <v>0.41701</v>
      </c>
      <c r="D23" t="n">
        <v>0.422256</v>
      </c>
      <c r="E23" t="n">
        <v>0.431677</v>
      </c>
      <c r="F23" t="n">
        <v>0.407881</v>
      </c>
      <c r="G23" t="n">
        <v>0.416855</v>
      </c>
      <c r="H23" t="n">
        <v>0.462007</v>
      </c>
      <c r="I23" t="n">
        <v>0.494749</v>
      </c>
      <c r="J23" t="n">
        <v>0.43701</v>
      </c>
      <c r="K23" t="n">
        <v>0.409863</v>
      </c>
      <c r="L23" t="n">
        <v>0.41049</v>
      </c>
      <c r="M23" t="n">
        <v>0.401181</v>
      </c>
      <c r="N23" t="n">
        <v>0.44256</v>
      </c>
      <c r="O23" t="n">
        <v>0.412696</v>
      </c>
      <c r="P23" t="n">
        <v>0.45756</v>
      </c>
      <c r="Q23" t="n">
        <v>0.415677</v>
      </c>
      <c r="R23" t="n">
        <v>0.451787</v>
      </c>
      <c r="S23" t="n">
        <v>0.400986</v>
      </c>
      <c r="T23" t="n">
        <v>0.383544</v>
      </c>
      <c r="U23" t="n">
        <v>0.412757</v>
      </c>
      <c r="V23" t="n">
        <v>0.377866</v>
      </c>
      <c r="W23" t="n">
        <v>0.417464</v>
      </c>
      <c r="X23" t="n">
        <v>0.38816</v>
      </c>
      <c r="Y23" t="n">
        <v>0.406035</v>
      </c>
      <c r="Z23" t="n">
        <v>0.381495</v>
      </c>
      <c r="AA23" t="n">
        <v>0.427613</v>
      </c>
      <c r="AB23" t="n">
        <v>0.424735</v>
      </c>
      <c r="AC23" t="n">
        <v>0.443265</v>
      </c>
      <c r="AD23" t="n">
        <v>0.386221</v>
      </c>
      <c r="AE23" t="n">
        <v>0.424031</v>
      </c>
      <c r="AF23" t="n">
        <v>0.420689</v>
      </c>
      <c r="AG23" t="n">
        <v>0.455657</v>
      </c>
      <c r="AH23" t="n">
        <v>0.420966</v>
      </c>
      <c r="AI23" t="n">
        <v>0.446963</v>
      </c>
      <c r="AJ23" t="n">
        <v>0.456651</v>
      </c>
      <c r="AK23" t="n">
        <v>0.451178</v>
      </c>
      <c r="AL23" t="n">
        <v>0.410656</v>
      </c>
      <c r="AM23" t="n">
        <v>0.421555</v>
      </c>
      <c r="AN23" t="n">
        <v>0.397715</v>
      </c>
      <c r="AO23" t="n">
        <v>0.408049</v>
      </c>
      <c r="AP23" t="n">
        <v>0.412101</v>
      </c>
      <c r="AQ23" t="n">
        <v>0.442287</v>
      </c>
      <c r="AR23" t="n">
        <v>0.425674</v>
      </c>
      <c r="AS23" t="n">
        <v>0.441041</v>
      </c>
      <c r="AT23" t="n">
        <v>0.390434</v>
      </c>
      <c r="AU23" t="n">
        <v>0.371354</v>
      </c>
      <c r="AV23" t="n">
        <v>0.389986</v>
      </c>
      <c r="AW23" t="n">
        <v>0.420265</v>
      </c>
      <c r="AX23" t="n">
        <v>0.41825</v>
      </c>
      <c r="AY23" t="n">
        <v>0.428028</v>
      </c>
      <c r="AZ23" t="n">
        <v>0.439414</v>
      </c>
      <c r="BA23" t="n">
        <v>0.437038</v>
      </c>
      <c r="BB23" t="n">
        <v>0.386355</v>
      </c>
      <c r="BC23" t="n">
        <v>0.371038</v>
      </c>
      <c r="BD23" t="n">
        <v>0.424074</v>
      </c>
      <c r="BE23" t="n">
        <v>0.428911</v>
      </c>
      <c r="BF23" t="n">
        <v>0.417585</v>
      </c>
      <c r="BG23" t="n">
        <v>0.421317</v>
      </c>
      <c r="BH23" t="n">
        <v>0.425088</v>
      </c>
      <c r="BI23" t="n">
        <v>0.422085</v>
      </c>
      <c r="BJ23" t="n">
        <v>0.389272</v>
      </c>
      <c r="BK23" t="n">
        <v>0.383196</v>
      </c>
      <c r="BL23" t="n">
        <v>0.427502</v>
      </c>
      <c r="BM23" t="n">
        <v>0.422472</v>
      </c>
      <c r="BN23" t="n">
        <v>0.393969</v>
      </c>
    </row>
    <row r="24" spans="1:66">
      <c r="A24" t="n">
        <v>18.291111</v>
      </c>
      <c r="B24" s="1" t="n">
        <v>0.7621296296296296</v>
      </c>
      <c r="C24" t="n">
        <v>0.444224</v>
      </c>
      <c r="D24" t="n">
        <v>0.453481</v>
      </c>
      <c r="E24" t="n">
        <v>0.462075</v>
      </c>
      <c r="F24" t="n">
        <v>0.438052</v>
      </c>
      <c r="G24" t="n">
        <v>0.446457</v>
      </c>
      <c r="H24" t="n">
        <v>0.494247</v>
      </c>
      <c r="I24" t="n">
        <v>0.527168</v>
      </c>
      <c r="J24" t="n">
        <v>0.468645</v>
      </c>
      <c r="K24" t="n">
        <v>0.436797</v>
      </c>
      <c r="L24" t="n">
        <v>0.437724</v>
      </c>
      <c r="M24" t="n">
        <v>0.432238</v>
      </c>
      <c r="N24" t="n">
        <v>0.473568</v>
      </c>
      <c r="O24" t="n">
        <v>0.442127</v>
      </c>
      <c r="P24" t="n">
        <v>0.489824</v>
      </c>
      <c r="Q24" t="n">
        <v>0.448953</v>
      </c>
      <c r="R24" t="n">
        <v>0.483379</v>
      </c>
      <c r="S24" t="n">
        <v>0.432029</v>
      </c>
      <c r="T24" t="n">
        <v>0.415212</v>
      </c>
      <c r="U24" t="n">
        <v>0.439301</v>
      </c>
      <c r="V24" t="n">
        <v>0.408317</v>
      </c>
      <c r="W24" t="n">
        <v>0.441129</v>
      </c>
      <c r="X24" t="n">
        <v>0.41507</v>
      </c>
      <c r="Y24" t="n">
        <v>0.430426</v>
      </c>
      <c r="Z24" t="n">
        <v>0.414119</v>
      </c>
      <c r="AA24" t="n">
        <v>0.456044</v>
      </c>
      <c r="AB24" t="n">
        <v>0.454519</v>
      </c>
      <c r="AC24" t="n">
        <v>0.476611</v>
      </c>
      <c r="AD24" t="n">
        <v>0.414476</v>
      </c>
      <c r="AE24" t="n">
        <v>0.453051</v>
      </c>
      <c r="AF24" t="n">
        <v>0.450745</v>
      </c>
      <c r="AG24" t="n">
        <v>0.487003</v>
      </c>
      <c r="AH24" t="n">
        <v>0.453267</v>
      </c>
      <c r="AI24" t="n">
        <v>0.479372</v>
      </c>
      <c r="AJ24" t="n">
        <v>0.485958</v>
      </c>
      <c r="AK24" t="n">
        <v>0.485359</v>
      </c>
      <c r="AL24" t="n">
        <v>0.439183</v>
      </c>
      <c r="AM24" t="n">
        <v>0.447932</v>
      </c>
      <c r="AN24" t="n">
        <v>0.429588</v>
      </c>
      <c r="AO24" t="n">
        <v>0.441282</v>
      </c>
      <c r="AP24" t="n">
        <v>0.441676</v>
      </c>
      <c r="AQ24" t="n">
        <v>0.473984</v>
      </c>
      <c r="AR24" t="n">
        <v>0.456382</v>
      </c>
      <c r="AS24" t="n">
        <v>0.471903</v>
      </c>
      <c r="AT24" t="n">
        <v>0.415078</v>
      </c>
      <c r="AU24" t="n">
        <v>0.400039</v>
      </c>
      <c r="AV24" t="n">
        <v>0.418441</v>
      </c>
      <c r="AW24" t="n">
        <v>0.447515</v>
      </c>
      <c r="AX24" t="n">
        <v>0.450256</v>
      </c>
      <c r="AY24" t="n">
        <v>0.460213</v>
      </c>
      <c r="AZ24" t="n">
        <v>0.471476</v>
      </c>
      <c r="BA24" t="n">
        <v>0.47326</v>
      </c>
      <c r="BB24" t="n">
        <v>0.417047</v>
      </c>
      <c r="BC24" t="n">
        <v>0.398514</v>
      </c>
      <c r="BD24" t="n">
        <v>0.455255</v>
      </c>
      <c r="BE24" t="n">
        <v>0.458036</v>
      </c>
      <c r="BF24" t="n">
        <v>0.447656</v>
      </c>
      <c r="BG24" t="n">
        <v>0.453484</v>
      </c>
      <c r="BH24" t="n">
        <v>0.454871</v>
      </c>
      <c r="BI24" t="n">
        <v>0.451565</v>
      </c>
      <c r="BJ24" t="n">
        <v>0.420804</v>
      </c>
      <c r="BK24" t="n">
        <v>0.414388</v>
      </c>
      <c r="BL24" t="n">
        <v>0.454982</v>
      </c>
      <c r="BM24" t="n">
        <v>0.452776</v>
      </c>
      <c r="BN24" t="n">
        <v>0.422502</v>
      </c>
    </row>
    <row r="25" spans="1:66">
      <c r="A25" t="n">
        <v>19.291389</v>
      </c>
      <c r="B25" s="1" t="n">
        <v>0.8038078703703704</v>
      </c>
      <c r="C25" t="n">
        <v>0.469602</v>
      </c>
      <c r="D25" t="n">
        <v>0.48196</v>
      </c>
      <c r="E25" t="n">
        <v>0.487118</v>
      </c>
      <c r="F25" t="n">
        <v>0.469169</v>
      </c>
      <c r="G25" t="n">
        <v>0.473556</v>
      </c>
      <c r="H25" t="n">
        <v>0.522154</v>
      </c>
      <c r="I25" t="n">
        <v>0.557764</v>
      </c>
      <c r="J25" t="n">
        <v>0.494513</v>
      </c>
      <c r="K25" t="n">
        <v>0.464911</v>
      </c>
      <c r="L25" t="n">
        <v>0.463757</v>
      </c>
      <c r="M25" t="n">
        <v>0.459976</v>
      </c>
      <c r="N25" t="n">
        <v>0.5056310000000001</v>
      </c>
      <c r="O25" t="n">
        <v>0.469516</v>
      </c>
      <c r="P25" t="n">
        <v>0.5162600000000001</v>
      </c>
      <c r="Q25" t="n">
        <v>0.471704</v>
      </c>
      <c r="R25" t="n">
        <v>0.512446</v>
      </c>
      <c r="S25" t="n">
        <v>0.46062</v>
      </c>
      <c r="T25" t="n">
        <v>0.442397</v>
      </c>
      <c r="U25" t="n">
        <v>0.465954</v>
      </c>
      <c r="V25" t="n">
        <v>0.437529</v>
      </c>
      <c r="W25" t="n">
        <v>0.462809</v>
      </c>
      <c r="X25" t="n">
        <v>0.441899</v>
      </c>
      <c r="Y25" t="n">
        <v>0.461409</v>
      </c>
      <c r="Z25" t="n">
        <v>0.439728</v>
      </c>
      <c r="AA25" t="n">
        <v>0.481313</v>
      </c>
      <c r="AB25" t="n">
        <v>0.479084</v>
      </c>
      <c r="AC25" t="n">
        <v>0.505881</v>
      </c>
      <c r="AD25" t="n">
        <v>0.44495</v>
      </c>
      <c r="AE25" t="n">
        <v>0.480659</v>
      </c>
      <c r="AF25" t="n">
        <v>0.479741</v>
      </c>
      <c r="AG25" t="n">
        <v>0.515043</v>
      </c>
      <c r="AH25" t="n">
        <v>0.480365</v>
      </c>
      <c r="AI25" t="n">
        <v>0.5066619999999999</v>
      </c>
      <c r="AJ25" t="n">
        <v>0.516895</v>
      </c>
      <c r="AK25" t="n">
        <v>0.514023</v>
      </c>
      <c r="AL25" t="n">
        <v>0.472302</v>
      </c>
      <c r="AM25" t="n">
        <v>0.475224</v>
      </c>
      <c r="AN25" t="n">
        <v>0.456234</v>
      </c>
      <c r="AO25" t="n">
        <v>0.465117</v>
      </c>
      <c r="AP25" t="n">
        <v>0.471693</v>
      </c>
      <c r="AQ25" t="n">
        <v>0.502488</v>
      </c>
      <c r="AR25" t="n">
        <v>0.484909</v>
      </c>
      <c r="AS25" t="n">
        <v>0.5033840000000001</v>
      </c>
      <c r="AT25" t="n">
        <v>0.443693</v>
      </c>
      <c r="AU25" t="n">
        <v>0.429824</v>
      </c>
      <c r="AV25" t="n">
        <v>0.4457</v>
      </c>
      <c r="AW25" t="n">
        <v>0.47414</v>
      </c>
      <c r="AX25" t="n">
        <v>0.473799</v>
      </c>
      <c r="AY25" t="n">
        <v>0.493783</v>
      </c>
      <c r="AZ25" t="n">
        <v>0.501211</v>
      </c>
      <c r="BA25" t="n">
        <v>0.501932</v>
      </c>
      <c r="BB25" t="n">
        <v>0.441719</v>
      </c>
      <c r="BC25" t="n">
        <v>0.425747</v>
      </c>
      <c r="BD25" t="n">
        <v>0.481586</v>
      </c>
      <c r="BE25" t="n">
        <v>0.482624</v>
      </c>
      <c r="BF25" t="n">
        <v>0.478509</v>
      </c>
      <c r="BG25" t="n">
        <v>0.479681</v>
      </c>
      <c r="BH25" t="n">
        <v>0.485357</v>
      </c>
      <c r="BI25" t="n">
        <v>0.479866</v>
      </c>
      <c r="BJ25" t="n">
        <v>0.448687</v>
      </c>
      <c r="BK25" t="n">
        <v>0.439878</v>
      </c>
      <c r="BL25" t="n">
        <v>0.484038</v>
      </c>
      <c r="BM25" t="n">
        <v>0.482849</v>
      </c>
      <c r="BN25" t="n">
        <v>0.449518</v>
      </c>
    </row>
    <row r="26" spans="1:66">
      <c r="A26" t="n">
        <v>20.291667</v>
      </c>
      <c r="B26" s="1" t="n">
        <v>0.8454861111111112</v>
      </c>
      <c r="C26" t="n">
        <v>0.492991</v>
      </c>
      <c r="D26" t="n">
        <v>0.5088</v>
      </c>
      <c r="E26" t="n">
        <v>0.517683</v>
      </c>
      <c r="F26" t="n">
        <v>0.500008</v>
      </c>
      <c r="G26" t="n">
        <v>0.5021330000000001</v>
      </c>
      <c r="H26" t="n">
        <v>0.549022</v>
      </c>
      <c r="I26" t="n">
        <v>0.58309</v>
      </c>
      <c r="J26" t="n">
        <v>0.521523</v>
      </c>
      <c r="K26" t="n">
        <v>0.490751</v>
      </c>
      <c r="L26" t="n">
        <v>0.49247</v>
      </c>
      <c r="M26" t="n">
        <v>0.484067</v>
      </c>
      <c r="N26" t="n">
        <v>0.532041</v>
      </c>
      <c r="O26" t="n">
        <v>0.496786</v>
      </c>
      <c r="P26" t="n">
        <v>0.543857</v>
      </c>
      <c r="Q26" t="n">
        <v>0.499409</v>
      </c>
      <c r="R26" t="n">
        <v>0.534386</v>
      </c>
      <c r="S26" t="n">
        <v>0.485104</v>
      </c>
      <c r="T26" t="n">
        <v>0.467565</v>
      </c>
      <c r="U26" t="n">
        <v>0.494535</v>
      </c>
      <c r="V26" t="n">
        <v>0.461947</v>
      </c>
      <c r="W26" t="n">
        <v>0.485373</v>
      </c>
      <c r="X26" t="n">
        <v>0.46505</v>
      </c>
      <c r="Y26" t="n">
        <v>0.485789</v>
      </c>
      <c r="Z26" t="n">
        <v>0.460955</v>
      </c>
      <c r="AA26" t="n">
        <v>0.506584</v>
      </c>
      <c r="AB26" t="n">
        <v>0.506401</v>
      </c>
      <c r="AC26" t="n">
        <v>0.534067</v>
      </c>
      <c r="AD26" t="n">
        <v>0.47036</v>
      </c>
      <c r="AE26" t="n">
        <v>0.505592</v>
      </c>
      <c r="AF26" t="n">
        <v>0.504983</v>
      </c>
      <c r="AG26" t="n">
        <v>0.542453</v>
      </c>
      <c r="AH26" t="n">
        <v>0.507463</v>
      </c>
      <c r="AI26" t="n">
        <v>0.538599</v>
      </c>
      <c r="AJ26" t="n">
        <v>0.538832</v>
      </c>
      <c r="AK26" t="n">
        <v>0.5468420000000001</v>
      </c>
      <c r="AL26" t="n">
        <v>0.500535</v>
      </c>
      <c r="AM26" t="n">
        <v>0.5034690000000001</v>
      </c>
      <c r="AN26" t="n">
        <v>0.478339</v>
      </c>
      <c r="AO26" t="n">
        <v>0.494831</v>
      </c>
      <c r="AP26" t="n">
        <v>0.501273</v>
      </c>
      <c r="AQ26" t="n">
        <v>0.528087</v>
      </c>
      <c r="AR26" t="n">
        <v>0.519826</v>
      </c>
      <c r="AS26" t="n">
        <v>0.533042</v>
      </c>
      <c r="AT26" t="n">
        <v>0.473049</v>
      </c>
      <c r="AU26" t="n">
        <v>0.456792</v>
      </c>
      <c r="AV26" t="n">
        <v>0.469655</v>
      </c>
      <c r="AW26" t="n">
        <v>0.505628</v>
      </c>
      <c r="AX26" t="n">
        <v>0.500064</v>
      </c>
      <c r="AY26" t="n">
        <v>0.529056</v>
      </c>
      <c r="AZ26" t="n">
        <v>0.529981</v>
      </c>
      <c r="BA26" t="n">
        <v>0.534569</v>
      </c>
      <c r="BB26" t="n">
        <v>0.470042</v>
      </c>
      <c r="BC26" t="n">
        <v>0.454845</v>
      </c>
      <c r="BD26" t="n">
        <v>0.50942</v>
      </c>
      <c r="BE26" t="n">
        <v>0.515698</v>
      </c>
      <c r="BF26" t="n">
        <v>0.503516</v>
      </c>
      <c r="BG26" t="n">
        <v>0.511437</v>
      </c>
      <c r="BH26" t="n">
        <v>0.51537</v>
      </c>
      <c r="BI26" t="n">
        <v>0.50924</v>
      </c>
      <c r="BJ26" t="n">
        <v>0.477688</v>
      </c>
      <c r="BK26" t="n">
        <v>0.464473</v>
      </c>
      <c r="BL26" t="n">
        <v>0.510972</v>
      </c>
      <c r="BM26" t="n">
        <v>0.510794</v>
      </c>
      <c r="BN26" t="n">
        <v>0.474976</v>
      </c>
    </row>
    <row r="27" spans="1:66">
      <c r="A27" t="n">
        <v>21.291667</v>
      </c>
      <c r="B27" s="1" t="n">
        <v>0.8871527777777778</v>
      </c>
      <c r="C27" t="n">
        <v>0.519717</v>
      </c>
      <c r="D27" t="n">
        <v>0.538538</v>
      </c>
      <c r="E27" t="n">
        <v>0.543166</v>
      </c>
      <c r="F27" t="n">
        <v>0.532304</v>
      </c>
      <c r="G27" t="n">
        <v>0.530228</v>
      </c>
      <c r="H27" t="n">
        <v>0.578889</v>
      </c>
      <c r="I27" t="n">
        <v>0.612434</v>
      </c>
      <c r="J27" t="n">
        <v>0.549893</v>
      </c>
      <c r="K27" t="n">
        <v>0.51784</v>
      </c>
      <c r="L27" t="n">
        <v>0.515599</v>
      </c>
      <c r="M27" t="n">
        <v>0.512255</v>
      </c>
      <c r="N27" t="n">
        <v>0.5641620000000001</v>
      </c>
      <c r="O27" t="n">
        <v>0.521489</v>
      </c>
      <c r="P27" t="n">
        <v>0.572193</v>
      </c>
      <c r="Q27" t="n">
        <v>0.5262520000000001</v>
      </c>
      <c r="R27" t="n">
        <v>0.5674129999999999</v>
      </c>
      <c r="S27" t="n">
        <v>0.516957</v>
      </c>
      <c r="T27" t="n">
        <v>0.495621</v>
      </c>
      <c r="U27" t="n">
        <v>0.521957</v>
      </c>
      <c r="V27" t="n">
        <v>0.48569</v>
      </c>
      <c r="W27" t="n">
        <v>0.5115420000000001</v>
      </c>
      <c r="X27" t="n">
        <v>0.491825</v>
      </c>
      <c r="Y27" t="n">
        <v>0.511678</v>
      </c>
      <c r="Z27" t="n">
        <v>0.486234</v>
      </c>
      <c r="AA27" t="n">
        <v>0.536144</v>
      </c>
      <c r="AB27" t="n">
        <v>0.531708</v>
      </c>
      <c r="AC27" t="n">
        <v>0.566312</v>
      </c>
      <c r="AD27" t="n">
        <v>0.495069</v>
      </c>
      <c r="AE27" t="n">
        <v>0.532658</v>
      </c>
      <c r="AF27" t="n">
        <v>0.532297</v>
      </c>
      <c r="AG27" t="n">
        <v>0.569696</v>
      </c>
      <c r="AH27" t="n">
        <v>0.537246</v>
      </c>
      <c r="AI27" t="n">
        <v>0.566055</v>
      </c>
      <c r="AJ27" t="n">
        <v>0.567812</v>
      </c>
      <c r="AK27" t="n">
        <v>0.579075</v>
      </c>
      <c r="AL27" t="n">
        <v>0.529435</v>
      </c>
      <c r="AM27" t="n">
        <v>0.5291130000000001</v>
      </c>
      <c r="AN27" t="n">
        <v>0.502048</v>
      </c>
      <c r="AO27" t="n">
        <v>0.525496</v>
      </c>
      <c r="AP27" t="n">
        <v>0.52807</v>
      </c>
      <c r="AQ27" t="n">
        <v>0.561901</v>
      </c>
      <c r="AR27" t="n">
        <v>0.550822</v>
      </c>
      <c r="AS27" t="n">
        <v>0.562048</v>
      </c>
      <c r="AT27" t="n">
        <v>0.496648</v>
      </c>
      <c r="AU27" t="n">
        <v>0.484086</v>
      </c>
      <c r="AV27" t="n">
        <v>0.50176</v>
      </c>
      <c r="AW27" t="n">
        <v>0.534093</v>
      </c>
      <c r="AX27" t="n">
        <v>0.52919</v>
      </c>
      <c r="AY27" t="n">
        <v>0.560781</v>
      </c>
      <c r="AZ27" t="n">
        <v>0.560991</v>
      </c>
      <c r="BA27" t="n">
        <v>0.5648570000000001</v>
      </c>
      <c r="BB27" t="n">
        <v>0.49692</v>
      </c>
      <c r="BC27" t="n">
        <v>0.480346</v>
      </c>
      <c r="BD27" t="n">
        <v>0.540445</v>
      </c>
      <c r="BE27" t="n">
        <v>0.545637</v>
      </c>
      <c r="BF27" t="n">
        <v>0.5320319999999999</v>
      </c>
      <c r="BG27" t="n">
        <v>0.54227</v>
      </c>
      <c r="BH27" t="n">
        <v>0.541839</v>
      </c>
      <c r="BI27" t="n">
        <v>0.534147</v>
      </c>
      <c r="BJ27" t="n">
        <v>0.507141</v>
      </c>
      <c r="BK27" t="n">
        <v>0.494775</v>
      </c>
      <c r="BL27" t="n">
        <v>0.536286</v>
      </c>
      <c r="BM27" t="n">
        <v>0.539149</v>
      </c>
      <c r="BN27" t="n">
        <v>0.5060750000000001</v>
      </c>
    </row>
    <row r="28" spans="1:66">
      <c r="A28" t="n">
        <v>22.291667</v>
      </c>
      <c r="B28" s="1" t="n">
        <v>0.9288194444444444</v>
      </c>
      <c r="C28" t="n">
        <v>0.549863</v>
      </c>
      <c r="D28" t="n">
        <v>0.571904</v>
      </c>
      <c r="E28" t="n">
        <v>0.570808</v>
      </c>
      <c r="F28" t="n">
        <v>0.564873</v>
      </c>
      <c r="G28" t="n">
        <v>0.560017</v>
      </c>
      <c r="H28" t="n">
        <v>0.609841</v>
      </c>
      <c r="I28" t="n">
        <v>0.644463</v>
      </c>
      <c r="J28" t="n">
        <v>0.583776</v>
      </c>
      <c r="K28" t="n">
        <v>0.543659</v>
      </c>
      <c r="L28" t="n">
        <v>0.546253</v>
      </c>
      <c r="M28" t="n">
        <v>0.540706</v>
      </c>
      <c r="N28" t="n">
        <v>0.5919450000000001</v>
      </c>
      <c r="O28" t="n">
        <v>0.557488</v>
      </c>
      <c r="P28" t="n">
        <v>0.605246</v>
      </c>
      <c r="Q28" t="n">
        <v>0.554101</v>
      </c>
      <c r="R28" t="n">
        <v>0.601834</v>
      </c>
      <c r="S28" t="n">
        <v>0.545219</v>
      </c>
      <c r="T28" t="n">
        <v>0.524488</v>
      </c>
      <c r="U28" t="n">
        <v>0.5503749999999999</v>
      </c>
      <c r="V28" t="n">
        <v>0.514026</v>
      </c>
      <c r="W28" t="n">
        <v>0.536931</v>
      </c>
      <c r="X28" t="n">
        <v>0.521528</v>
      </c>
      <c r="Y28" t="n">
        <v>0.542892</v>
      </c>
      <c r="Z28" t="n">
        <v>0.5149049999999999</v>
      </c>
      <c r="AA28" t="n">
        <v>0.567396</v>
      </c>
      <c r="AB28" t="n">
        <v>0.5587259999999999</v>
      </c>
      <c r="AC28" t="n">
        <v>0.592409</v>
      </c>
      <c r="AD28" t="n">
        <v>0.5285029999999999</v>
      </c>
      <c r="AE28" t="n">
        <v>0.558531</v>
      </c>
      <c r="AF28" t="n">
        <v>0.560441</v>
      </c>
      <c r="AG28" t="n">
        <v>0.597094</v>
      </c>
      <c r="AH28" t="n">
        <v>0.562285</v>
      </c>
      <c r="AI28" t="n">
        <v>0.598513</v>
      </c>
      <c r="AJ28" t="n">
        <v>0.597742</v>
      </c>
      <c r="AK28" t="n">
        <v>0.614146</v>
      </c>
      <c r="AL28" t="n">
        <v>0.564599</v>
      </c>
      <c r="AM28" t="n">
        <v>0.563262</v>
      </c>
      <c r="AN28" t="n">
        <v>0.533555</v>
      </c>
      <c r="AO28" t="n">
        <v>0.5548070000000001</v>
      </c>
      <c r="AP28" t="n">
        <v>0.563611</v>
      </c>
      <c r="AQ28" t="n">
        <v>0.59423</v>
      </c>
      <c r="AR28" t="n">
        <v>0.582816</v>
      </c>
      <c r="AS28" t="n">
        <v>0.597074</v>
      </c>
      <c r="AT28" t="n">
        <v>0.528618</v>
      </c>
      <c r="AU28" t="n">
        <v>0.513077</v>
      </c>
      <c r="AV28" t="n">
        <v>0.529904</v>
      </c>
      <c r="AW28" t="n">
        <v>0.562476</v>
      </c>
      <c r="AX28" t="n">
        <v>0.552064</v>
      </c>
      <c r="AY28" t="n">
        <v>0.592642</v>
      </c>
      <c r="AZ28" t="n">
        <v>0.593545</v>
      </c>
      <c r="BA28" t="n">
        <v>0.597203</v>
      </c>
      <c r="BB28" t="n">
        <v>0.525963</v>
      </c>
      <c r="BC28" t="n">
        <v>0.508779</v>
      </c>
      <c r="BD28" t="n">
        <v>0.568765</v>
      </c>
      <c r="BE28" t="n">
        <v>0.566213</v>
      </c>
      <c r="BF28" t="n">
        <v>0.565397</v>
      </c>
      <c r="BG28" t="n">
        <v>0.576716</v>
      </c>
      <c r="BH28" t="n">
        <v>0.57448</v>
      </c>
      <c r="BI28" t="n">
        <v>0.56997</v>
      </c>
      <c r="BJ28" t="n">
        <v>0.537312</v>
      </c>
      <c r="BK28" t="n">
        <v>0.527836</v>
      </c>
      <c r="BL28" t="n">
        <v>0.56302</v>
      </c>
      <c r="BM28" t="n">
        <v>0.571882</v>
      </c>
      <c r="BN28" t="n">
        <v>0.536677</v>
      </c>
    </row>
    <row r="29" spans="1:66">
      <c r="A29" t="n">
        <v>23.292222</v>
      </c>
      <c r="B29" s="1" t="n">
        <v>0.9705092592592592</v>
      </c>
      <c r="C29" t="n">
        <v>0.5850379999999999</v>
      </c>
      <c r="D29" t="n">
        <v>0.599232</v>
      </c>
      <c r="E29" t="n">
        <v>0.602026</v>
      </c>
      <c r="F29" t="n">
        <v>0.599383</v>
      </c>
      <c r="G29" t="n">
        <v>0.592144</v>
      </c>
      <c r="H29" t="n">
        <v>0.639227</v>
      </c>
      <c r="I29" t="n">
        <v>0.676918</v>
      </c>
      <c r="J29" t="n">
        <v>0.621654</v>
      </c>
      <c r="K29" t="n">
        <v>0.573971</v>
      </c>
      <c r="L29" t="n">
        <v>0.575522</v>
      </c>
      <c r="M29" t="n">
        <v>0.57561</v>
      </c>
      <c r="N29" t="n">
        <v>0.62409</v>
      </c>
      <c r="O29" t="n">
        <v>0.590519</v>
      </c>
      <c r="P29" t="n">
        <v>0.6424029999999999</v>
      </c>
      <c r="Q29" t="n">
        <v>0.585758</v>
      </c>
      <c r="R29" t="n">
        <v>0.635687</v>
      </c>
      <c r="S29" t="n">
        <v>0.579674</v>
      </c>
      <c r="T29" t="n">
        <v>0.557707</v>
      </c>
      <c r="U29" t="n">
        <v>0.581788</v>
      </c>
      <c r="V29" t="n">
        <v>0.543254</v>
      </c>
      <c r="W29" t="n">
        <v>0.564859</v>
      </c>
      <c r="X29" t="n">
        <v>0.552011</v>
      </c>
      <c r="Y29" t="n">
        <v>0.572055</v>
      </c>
      <c r="Z29" t="n">
        <v>0.547165</v>
      </c>
      <c r="AA29" t="n">
        <v>0.594445</v>
      </c>
      <c r="AB29" t="n">
        <v>0.589511</v>
      </c>
      <c r="AC29" t="n">
        <v>0.626775</v>
      </c>
      <c r="AD29" t="n">
        <v>0.5579499999999999</v>
      </c>
      <c r="AE29" t="n">
        <v>0.590637</v>
      </c>
      <c r="AF29" t="n">
        <v>0.58641</v>
      </c>
      <c r="AG29" t="n">
        <v>0.63135</v>
      </c>
      <c r="AH29" t="n">
        <v>0.593863</v>
      </c>
      <c r="AI29" t="n">
        <v>0.637007</v>
      </c>
      <c r="AJ29" t="n">
        <v>0.631432</v>
      </c>
      <c r="AK29" t="n">
        <v>0.650551</v>
      </c>
      <c r="AL29" t="n">
        <v>0.5981610000000001</v>
      </c>
      <c r="AM29" t="n">
        <v>0.5964390000000001</v>
      </c>
      <c r="AN29" t="n">
        <v>0.561355</v>
      </c>
      <c r="AO29" t="n">
        <v>0.595785</v>
      </c>
      <c r="AP29" t="n">
        <v>0.595598</v>
      </c>
      <c r="AQ29" t="n">
        <v>0.6323029999999999</v>
      </c>
      <c r="AR29" t="n">
        <v>0.611444</v>
      </c>
      <c r="AS29" t="n">
        <v>0.63289</v>
      </c>
      <c r="AT29" t="n">
        <v>0.558408</v>
      </c>
      <c r="AU29" t="n">
        <v>0.548334</v>
      </c>
      <c r="AV29" t="n">
        <v>0.567226</v>
      </c>
      <c r="AW29" t="n">
        <v>0.592592</v>
      </c>
      <c r="AX29" t="n">
        <v>0.584185</v>
      </c>
      <c r="AY29" t="n">
        <v>0.628544</v>
      </c>
      <c r="AZ29" t="n">
        <v>0.627573</v>
      </c>
      <c r="BA29" t="n">
        <v>0.636176</v>
      </c>
      <c r="BB29" t="n">
        <v>0.563416</v>
      </c>
      <c r="BC29" t="n">
        <v>0.541032</v>
      </c>
      <c r="BD29" t="n">
        <v>0.60292</v>
      </c>
      <c r="BE29" t="n">
        <v>0.599035</v>
      </c>
      <c r="BF29" t="n">
        <v>0.597542</v>
      </c>
      <c r="BG29" t="n">
        <v>0.608995</v>
      </c>
      <c r="BH29" t="n">
        <v>0.609518</v>
      </c>
      <c r="BI29" t="n">
        <v>0.5979719999999999</v>
      </c>
      <c r="BJ29" t="n">
        <v>0.5668570000000001</v>
      </c>
      <c r="BK29" t="n">
        <v>0.558545</v>
      </c>
      <c r="BL29" t="n">
        <v>0.596846</v>
      </c>
      <c r="BM29" t="n">
        <v>0.603773</v>
      </c>
      <c r="BN29" t="n">
        <v>0.565984</v>
      </c>
    </row>
    <row r="30" spans="1:66">
      <c r="A30" t="n">
        <v>24.2925</v>
      </c>
      <c r="B30" s="2" t="n">
        <v>1.0121875</v>
      </c>
      <c r="C30" t="n">
        <v>0.616714</v>
      </c>
      <c r="D30" t="n">
        <v>0.633924</v>
      </c>
      <c r="E30" t="n">
        <v>0.634965</v>
      </c>
      <c r="F30" t="n">
        <v>0.6341059999999999</v>
      </c>
      <c r="G30" t="n">
        <v>0.622471</v>
      </c>
      <c r="H30" t="n">
        <v>0.674519</v>
      </c>
      <c r="I30" t="n">
        <v>0.709518</v>
      </c>
      <c r="J30" t="n">
        <v>0.65715</v>
      </c>
      <c r="K30" t="n">
        <v>0.606862</v>
      </c>
      <c r="L30" t="n">
        <v>0.615131</v>
      </c>
      <c r="M30" t="n">
        <v>0.609954</v>
      </c>
      <c r="N30" t="n">
        <v>0.660063</v>
      </c>
      <c r="O30" t="n">
        <v>0.626097</v>
      </c>
      <c r="P30" t="n">
        <v>0.674272</v>
      </c>
      <c r="Q30" t="n">
        <v>0.620551</v>
      </c>
      <c r="R30" t="n">
        <v>0.672147</v>
      </c>
      <c r="S30" t="n">
        <v>0.617258</v>
      </c>
      <c r="T30" t="n">
        <v>0.590207</v>
      </c>
      <c r="U30" t="n">
        <v>0.615802</v>
      </c>
      <c r="V30" t="n">
        <v>0.575543</v>
      </c>
      <c r="W30" t="n">
        <v>0.594419</v>
      </c>
      <c r="X30" t="n">
        <v>0.577774</v>
      </c>
      <c r="Y30" t="n">
        <v>0.603568</v>
      </c>
      <c r="Z30" t="n">
        <v>0.583535</v>
      </c>
      <c r="AA30" t="n">
        <v>0.627599</v>
      </c>
      <c r="AB30" t="n">
        <v>0.618899</v>
      </c>
      <c r="AC30" t="n">
        <v>0.657641</v>
      </c>
      <c r="AD30" t="n">
        <v>0.588767</v>
      </c>
      <c r="AE30" t="n">
        <v>0.620606</v>
      </c>
      <c r="AF30" t="n">
        <v>0.617974</v>
      </c>
      <c r="AG30" t="n">
        <v>0.662527</v>
      </c>
      <c r="AH30" t="n">
        <v>0.628308</v>
      </c>
      <c r="AI30" t="n">
        <v>0.672311</v>
      </c>
      <c r="AJ30" t="n">
        <v>0.667301</v>
      </c>
      <c r="AK30" t="n">
        <v>0.683627</v>
      </c>
      <c r="AL30" t="n">
        <v>0.633733</v>
      </c>
      <c r="AM30" t="n">
        <v>0.634452</v>
      </c>
      <c r="AN30" t="n">
        <v>0.592702</v>
      </c>
      <c r="AO30" t="n">
        <v>0.630172</v>
      </c>
      <c r="AP30" t="n">
        <v>0.62923</v>
      </c>
      <c r="AQ30" t="n">
        <v>0.662585</v>
      </c>
      <c r="AR30" t="n">
        <v>0.650412</v>
      </c>
      <c r="AS30" t="n">
        <v>0.670593</v>
      </c>
      <c r="AT30" t="n">
        <v>0.593621</v>
      </c>
      <c r="AU30" t="n">
        <v>0.58513</v>
      </c>
      <c r="AV30" t="n">
        <v>0.600795</v>
      </c>
      <c r="AW30" t="n">
        <v>0.629295</v>
      </c>
      <c r="AX30" t="n">
        <v>0.620834</v>
      </c>
      <c r="AY30" t="n">
        <v>0.666673</v>
      </c>
      <c r="AZ30" t="n">
        <v>0.666068</v>
      </c>
      <c r="BA30" t="n">
        <v>0.672342</v>
      </c>
      <c r="BB30" t="n">
        <v>0.600093</v>
      </c>
      <c r="BC30" t="n">
        <v>0.571315</v>
      </c>
      <c r="BD30" t="n">
        <v>0.637574</v>
      </c>
      <c r="BE30" t="n">
        <v>0.6312759999999999</v>
      </c>
      <c r="BF30" t="n">
        <v>0.634506</v>
      </c>
      <c r="BG30" t="n">
        <v>0.646212</v>
      </c>
      <c r="BH30" t="n">
        <v>0.6395380000000001</v>
      </c>
      <c r="BI30" t="n">
        <v>0.632468</v>
      </c>
      <c r="BJ30" t="n">
        <v>0.597698</v>
      </c>
      <c r="BK30" t="n">
        <v>0.591872</v>
      </c>
      <c r="BL30" t="n">
        <v>0.63168</v>
      </c>
      <c r="BM30" t="n">
        <v>0.634538</v>
      </c>
      <c r="BN30" t="n">
        <v>0.603851</v>
      </c>
    </row>
    <row r="31" spans="1:66">
      <c r="A31" t="n">
        <v>25.2925</v>
      </c>
      <c r="B31" s="2" t="n">
        <v>1.053854166666667</v>
      </c>
      <c r="C31" t="n">
        <v>0.652898</v>
      </c>
      <c r="D31" t="n">
        <v>0.663909</v>
      </c>
      <c r="E31" t="n">
        <v>0.668573</v>
      </c>
      <c r="F31" t="n">
        <v>0.6694909999999999</v>
      </c>
      <c r="G31" t="n">
        <v>0.659757</v>
      </c>
      <c r="H31" t="n">
        <v>0.7127869999999999</v>
      </c>
      <c r="I31" t="n">
        <v>0.745657</v>
      </c>
      <c r="J31" t="n">
        <v>0.694138</v>
      </c>
      <c r="K31" t="n">
        <v>0.644575</v>
      </c>
      <c r="L31" t="n">
        <v>0.646693</v>
      </c>
      <c r="M31" t="n">
        <v>0.64328</v>
      </c>
      <c r="N31" t="n">
        <v>0.694639</v>
      </c>
      <c r="O31" t="n">
        <v>0.656566</v>
      </c>
      <c r="P31" t="n">
        <v>0.708669</v>
      </c>
      <c r="Q31" t="n">
        <v>0.654884</v>
      </c>
      <c r="R31" t="n">
        <v>0.699106</v>
      </c>
      <c r="S31" t="n">
        <v>0.648423</v>
      </c>
      <c r="T31" t="n">
        <v>0.625118</v>
      </c>
      <c r="U31" t="n">
        <v>0.647611</v>
      </c>
      <c r="V31" t="n">
        <v>0.6110640000000001</v>
      </c>
      <c r="W31" t="n">
        <v>0.625798</v>
      </c>
      <c r="X31" t="n">
        <v>0.612493</v>
      </c>
      <c r="Y31" t="n">
        <v>0.636653</v>
      </c>
      <c r="Z31" t="n">
        <v>0.6162840000000001</v>
      </c>
      <c r="AA31" t="n">
        <v>0.662084</v>
      </c>
      <c r="AB31" t="n">
        <v>0.654352</v>
      </c>
      <c r="AC31" t="n">
        <v>0.693459</v>
      </c>
      <c r="AD31" t="n">
        <v>0.621713</v>
      </c>
      <c r="AE31" t="n">
        <v>0.652854</v>
      </c>
      <c r="AF31" t="n">
        <v>0.654765</v>
      </c>
      <c r="AG31" t="n">
        <v>0.692327</v>
      </c>
      <c r="AH31" t="n">
        <v>0.666438</v>
      </c>
      <c r="AI31" t="n">
        <v>0.713266</v>
      </c>
      <c r="AJ31" t="n">
        <v>0.705167</v>
      </c>
      <c r="AK31" t="n">
        <v>0.719438</v>
      </c>
      <c r="AL31" t="n">
        <v>0.67591</v>
      </c>
      <c r="AM31" t="n">
        <v>0.665665</v>
      </c>
      <c r="AN31" t="n">
        <v>0.630377</v>
      </c>
      <c r="AO31" t="n">
        <v>0.668005</v>
      </c>
      <c r="AP31" t="n">
        <v>0.669042</v>
      </c>
      <c r="AQ31" t="n">
        <v>0.705341</v>
      </c>
      <c r="AR31" t="n">
        <v>0.68986</v>
      </c>
      <c r="AS31" t="n">
        <v>0.709707</v>
      </c>
      <c r="AT31" t="n">
        <v>0.629948</v>
      </c>
      <c r="AU31" t="n">
        <v>0.612985</v>
      </c>
      <c r="AV31" t="n">
        <v>0.635481</v>
      </c>
      <c r="AW31" t="n">
        <v>0.663223</v>
      </c>
      <c r="AX31" t="n">
        <v>0.6525919999999999</v>
      </c>
      <c r="AY31" t="n">
        <v>0.707539</v>
      </c>
      <c r="AZ31" t="n">
        <v>0.708255</v>
      </c>
      <c r="BA31" t="n">
        <v>0.715428</v>
      </c>
      <c r="BB31" t="n">
        <v>0.641726</v>
      </c>
      <c r="BC31" t="n">
        <v>0.612344</v>
      </c>
      <c r="BD31" t="n">
        <v>0.672932</v>
      </c>
      <c r="BE31" t="n">
        <v>0.663145</v>
      </c>
      <c r="BF31" t="n">
        <v>0.668578</v>
      </c>
      <c r="BG31" t="n">
        <v>0.684184</v>
      </c>
      <c r="BH31" t="n">
        <v>0.67325</v>
      </c>
      <c r="BI31" t="n">
        <v>0.669015</v>
      </c>
      <c r="BJ31" t="n">
        <v>0.6330209999999999</v>
      </c>
      <c r="BK31" t="n">
        <v>0.62899</v>
      </c>
      <c r="BL31" t="n">
        <v>0.666052</v>
      </c>
      <c r="BM31" t="n">
        <v>0.673539</v>
      </c>
      <c r="BN31" t="n">
        <v>0.639561</v>
      </c>
    </row>
    <row r="32" spans="1:66">
      <c r="A32" t="n">
        <v>26.2925</v>
      </c>
      <c r="B32" s="2" t="n">
        <v>1.095520833333333</v>
      </c>
      <c r="C32" t="n">
        <v>0.685028</v>
      </c>
      <c r="D32" t="n">
        <v>0.7025709999999999</v>
      </c>
      <c r="E32" t="n">
        <v>0.703274</v>
      </c>
      <c r="F32" t="n">
        <v>0.70372</v>
      </c>
      <c r="G32" t="n">
        <v>0.691564</v>
      </c>
      <c r="H32" t="n">
        <v>0.745143</v>
      </c>
      <c r="I32" t="n">
        <v>0.78369</v>
      </c>
      <c r="J32" t="n">
        <v>0.731362</v>
      </c>
      <c r="K32" t="n">
        <v>0.673974</v>
      </c>
      <c r="L32" t="n">
        <v>0.682813</v>
      </c>
      <c r="M32" t="n">
        <v>0.679257</v>
      </c>
      <c r="N32" t="n">
        <v>0.736314</v>
      </c>
      <c r="O32" t="n">
        <v>0.697824</v>
      </c>
      <c r="P32" t="n">
        <v>0.7473919999999999</v>
      </c>
      <c r="Q32" t="n">
        <v>0.691958</v>
      </c>
      <c r="R32" t="n">
        <v>0.736268</v>
      </c>
      <c r="S32" t="n">
        <v>0.685886</v>
      </c>
      <c r="T32" t="n">
        <v>0.661126</v>
      </c>
      <c r="U32" t="n">
        <v>0.677298</v>
      </c>
      <c r="V32" t="n">
        <v>0.648135</v>
      </c>
      <c r="W32" t="n">
        <v>0.663506</v>
      </c>
      <c r="X32" t="n">
        <v>0.644474</v>
      </c>
      <c r="Y32" t="n">
        <v>0.669543</v>
      </c>
      <c r="Z32" t="n">
        <v>0.651574</v>
      </c>
      <c r="AA32" t="n">
        <v>0.695085</v>
      </c>
      <c r="AB32" t="n">
        <v>0.686279</v>
      </c>
      <c r="AC32" t="n">
        <v>0.732739</v>
      </c>
      <c r="AD32" t="n">
        <v>0.6534140000000001</v>
      </c>
      <c r="AE32" t="n">
        <v>0.690043</v>
      </c>
      <c r="AF32" t="n">
        <v>0.691876</v>
      </c>
      <c r="AG32" t="n">
        <v>0.729405</v>
      </c>
      <c r="AH32" t="n">
        <v>0.702399</v>
      </c>
      <c r="AI32" t="n">
        <v>0.744699</v>
      </c>
      <c r="AJ32" t="n">
        <v>0.742376</v>
      </c>
      <c r="AK32" t="n">
        <v>0.759188</v>
      </c>
      <c r="AL32" t="n">
        <v>0.715944</v>
      </c>
      <c r="AM32" t="n">
        <v>0.706249</v>
      </c>
      <c r="AN32" t="n">
        <v>0.668992</v>
      </c>
      <c r="AO32" t="n">
        <v>0.704161</v>
      </c>
      <c r="AP32" t="n">
        <v>0.70458</v>
      </c>
      <c r="AQ32" t="n">
        <v>0.742592</v>
      </c>
      <c r="AR32" t="n">
        <v>0.728867</v>
      </c>
      <c r="AS32" t="n">
        <v>0.754257</v>
      </c>
      <c r="AT32" t="n">
        <v>0.665258</v>
      </c>
      <c r="AU32" t="n">
        <v>0.647421</v>
      </c>
      <c r="AV32" t="n">
        <v>0.670443</v>
      </c>
      <c r="AW32" t="n">
        <v>0.697387</v>
      </c>
      <c r="AX32" t="n">
        <v>0.682523</v>
      </c>
      <c r="AY32" t="n">
        <v>0.749984</v>
      </c>
      <c r="AZ32" t="n">
        <v>0.743852</v>
      </c>
      <c r="BA32" t="n">
        <v>0.752569</v>
      </c>
      <c r="BB32" t="n">
        <v>0.676347</v>
      </c>
      <c r="BC32" t="n">
        <v>0.65158</v>
      </c>
      <c r="BD32" t="n">
        <v>0.7094510000000001</v>
      </c>
      <c r="BE32" t="n">
        <v>0.696445</v>
      </c>
      <c r="BF32" t="n">
        <v>0.70585</v>
      </c>
      <c r="BG32" t="n">
        <v>0.714293</v>
      </c>
      <c r="BH32" t="n">
        <v>0.7157289999999999</v>
      </c>
      <c r="BI32" t="n">
        <v>0.705403</v>
      </c>
      <c r="BJ32" t="n">
        <v>0.666557</v>
      </c>
      <c r="BK32" t="n">
        <v>0.666511</v>
      </c>
      <c r="BL32" t="n">
        <v>0.698832</v>
      </c>
      <c r="BM32" t="n">
        <v>0.711625</v>
      </c>
      <c r="BN32" t="n">
        <v>0.675716</v>
      </c>
    </row>
    <row r="33" spans="1:66">
      <c r="A33" t="n">
        <v>27.292222</v>
      </c>
      <c r="B33" s="2" t="n">
        <v>1.137175925925926</v>
      </c>
      <c r="C33" t="n">
        <v>0.721753</v>
      </c>
      <c r="D33" t="n">
        <v>0.738307</v>
      </c>
      <c r="E33" t="n">
        <v>0.734951</v>
      </c>
      <c r="F33" t="n">
        <v>0.738134</v>
      </c>
      <c r="G33" t="n">
        <v>0.724202</v>
      </c>
      <c r="H33" t="n">
        <v>0.780946</v>
      </c>
      <c r="I33" t="n">
        <v>0.822686</v>
      </c>
      <c r="J33" t="n">
        <v>0.770213</v>
      </c>
      <c r="K33" t="n">
        <v>0.707063</v>
      </c>
      <c r="L33" t="n">
        <v>0.714877</v>
      </c>
      <c r="M33" t="n">
        <v>0.715568</v>
      </c>
      <c r="N33" t="n">
        <v>0.770591</v>
      </c>
      <c r="O33" t="n">
        <v>0.730348</v>
      </c>
      <c r="P33" t="n">
        <v>0.781848</v>
      </c>
      <c r="Q33" t="n">
        <v>0.727529</v>
      </c>
      <c r="R33" t="n">
        <v>0.771848</v>
      </c>
      <c r="S33" t="n">
        <v>0.718697</v>
      </c>
      <c r="T33" t="n">
        <v>0.695661</v>
      </c>
      <c r="U33" t="n">
        <v>0.70412</v>
      </c>
      <c r="V33" t="n">
        <v>0.6825369999999999</v>
      </c>
      <c r="W33" t="n">
        <v>0.692736</v>
      </c>
      <c r="X33" t="n">
        <v>0.67664</v>
      </c>
      <c r="Y33" t="n">
        <v>0.700372</v>
      </c>
      <c r="Z33" t="n">
        <v>0.683557</v>
      </c>
      <c r="AA33" t="n">
        <v>0.734208</v>
      </c>
      <c r="AB33" t="n">
        <v>0.719204</v>
      </c>
      <c r="AC33" t="n">
        <v>0.773159</v>
      </c>
      <c r="AD33" t="n">
        <v>0.686901</v>
      </c>
      <c r="AE33" t="n">
        <v>0.7239449999999999</v>
      </c>
      <c r="AF33" t="n">
        <v>0.7211379999999999</v>
      </c>
      <c r="AG33" t="n">
        <v>0.7702290000000001</v>
      </c>
      <c r="AH33" t="n">
        <v>0.736276</v>
      </c>
      <c r="AI33" t="n">
        <v>0.780292</v>
      </c>
      <c r="AJ33" t="n">
        <v>0.779492</v>
      </c>
      <c r="AK33" t="n">
        <v>0.799565</v>
      </c>
      <c r="AL33" t="n">
        <v>0.757463</v>
      </c>
      <c r="AM33" t="n">
        <v>0.7419289999999999</v>
      </c>
      <c r="AN33" t="n">
        <v>0.7046519999999999</v>
      </c>
      <c r="AO33" t="n">
        <v>0.733584</v>
      </c>
      <c r="AP33" t="n">
        <v>0.741723</v>
      </c>
      <c r="AQ33" t="n">
        <v>0.7808389999999999</v>
      </c>
      <c r="AR33" t="n">
        <v>0.765925</v>
      </c>
      <c r="AS33" t="n">
        <v>0.797968</v>
      </c>
      <c r="AT33" t="n">
        <v>0.702782</v>
      </c>
      <c r="AU33" t="n">
        <v>0.681716</v>
      </c>
      <c r="AV33" t="n">
        <v>0.704078</v>
      </c>
      <c r="AW33" t="n">
        <v>0.732425</v>
      </c>
      <c r="AX33" t="n">
        <v>0.720684</v>
      </c>
      <c r="AY33" t="n">
        <v>0.787103</v>
      </c>
      <c r="AZ33" t="n">
        <v>0.786599</v>
      </c>
      <c r="BA33" t="n">
        <v>0.78617</v>
      </c>
      <c r="BB33" t="n">
        <v>0.712608</v>
      </c>
      <c r="BC33" t="n">
        <v>0.68738</v>
      </c>
      <c r="BD33" t="n">
        <v>0.744258</v>
      </c>
      <c r="BE33" t="n">
        <v>0.727683</v>
      </c>
      <c r="BF33" t="n">
        <v>0.745021</v>
      </c>
      <c r="BG33" t="n">
        <v>0.752268</v>
      </c>
      <c r="BH33" t="n">
        <v>0.7494189999999999</v>
      </c>
      <c r="BI33" t="n">
        <v>0.741062</v>
      </c>
      <c r="BJ33" t="n">
        <v>0.705174</v>
      </c>
      <c r="BK33" t="n">
        <v>0.699786</v>
      </c>
      <c r="BL33" t="n">
        <v>0.733614</v>
      </c>
      <c r="BM33" t="n">
        <v>0.745673</v>
      </c>
      <c r="BN33" t="n">
        <v>0.711084</v>
      </c>
    </row>
    <row r="34" spans="1:66">
      <c r="A34" t="n">
        <v>27.815556</v>
      </c>
      <c r="B34" s="2" t="n">
        <v>1.158981481481481</v>
      </c>
      <c r="C34" t="n">
        <v>0.7380949999999999</v>
      </c>
      <c r="D34" t="n">
        <v>0.760117</v>
      </c>
      <c r="E34" t="n">
        <v>0.753321</v>
      </c>
      <c r="F34" t="n">
        <v>0.758671</v>
      </c>
      <c r="G34" t="n">
        <v>0.74243</v>
      </c>
      <c r="H34" t="n">
        <v>0.801014</v>
      </c>
      <c r="I34" t="n">
        <v>0.839116</v>
      </c>
      <c r="J34" t="n">
        <v>0.790999</v>
      </c>
      <c r="K34" t="n">
        <v>0.720452</v>
      </c>
      <c r="L34" t="n">
        <v>0.730551</v>
      </c>
      <c r="M34" t="n">
        <v>0.735896</v>
      </c>
      <c r="N34" t="n">
        <v>0.793143</v>
      </c>
      <c r="O34" t="n">
        <v>0.7498280000000001</v>
      </c>
      <c r="P34" t="n">
        <v>0.802386</v>
      </c>
      <c r="Q34" t="n">
        <v>0.741984</v>
      </c>
      <c r="R34" t="n">
        <v>0.7927729999999999</v>
      </c>
      <c r="S34" t="n">
        <v>0.735701</v>
      </c>
      <c r="T34" t="n">
        <v>0.715502</v>
      </c>
      <c r="U34" t="n">
        <v>0.722731</v>
      </c>
      <c r="V34" t="n">
        <v>0.700917</v>
      </c>
      <c r="W34" t="n">
        <v>0.7085669999999999</v>
      </c>
      <c r="X34" t="n">
        <v>0.693856</v>
      </c>
      <c r="Y34" t="n">
        <v>0.7192190000000001</v>
      </c>
      <c r="Z34" t="n">
        <v>0.7032040000000001</v>
      </c>
      <c r="AA34" t="n">
        <v>0.7534110000000001</v>
      </c>
      <c r="AB34" t="n">
        <v>0.736989</v>
      </c>
      <c r="AC34" t="n">
        <v>0.786736</v>
      </c>
      <c r="AD34" t="n">
        <v>0.704078</v>
      </c>
      <c r="AE34" t="n">
        <v>0.742406</v>
      </c>
      <c r="AF34" t="n">
        <v>0.736313</v>
      </c>
      <c r="AG34" t="n">
        <v>0.784733</v>
      </c>
      <c r="AH34" t="n">
        <v>0.757452</v>
      </c>
      <c r="AI34" t="n">
        <v>0.797849</v>
      </c>
      <c r="AJ34" t="n">
        <v>0.7994059999999999</v>
      </c>
      <c r="AK34" t="n">
        <v>0.816068</v>
      </c>
      <c r="AL34" t="n">
        <v>0.778458</v>
      </c>
      <c r="AM34" t="n">
        <v>0.757251</v>
      </c>
      <c r="AN34" t="n">
        <v>0.723316</v>
      </c>
      <c r="AO34" t="n">
        <v>0.754476</v>
      </c>
      <c r="AP34" t="n">
        <v>0.764728</v>
      </c>
      <c r="AQ34" t="n">
        <v>0.801467</v>
      </c>
      <c r="AR34" t="n">
        <v>0.784487</v>
      </c>
      <c r="AS34" t="n">
        <v>0.81532</v>
      </c>
      <c r="AT34" t="n">
        <v>0.720706</v>
      </c>
      <c r="AU34" t="n">
        <v>0.695481</v>
      </c>
      <c r="AV34" t="n">
        <v>0.719388</v>
      </c>
      <c r="AW34" t="n">
        <v>0.748967</v>
      </c>
      <c r="AX34" t="n">
        <v>0.742775</v>
      </c>
      <c r="AY34" t="n">
        <v>0.810713</v>
      </c>
      <c r="AZ34" t="n">
        <v>0.802946</v>
      </c>
      <c r="BA34" t="n">
        <v>0.807449</v>
      </c>
      <c r="BB34" t="n">
        <v>0.735694</v>
      </c>
      <c r="BC34" t="n">
        <v>0.706613</v>
      </c>
      <c r="BD34" t="n">
        <v>0.763902</v>
      </c>
      <c r="BE34" t="n">
        <v>0.746873</v>
      </c>
      <c r="BF34" t="n">
        <v>0.761347</v>
      </c>
      <c r="BG34" t="n">
        <v>0.77241</v>
      </c>
      <c r="BH34" t="n">
        <v>0.77014</v>
      </c>
      <c r="BI34" t="n">
        <v>0.761877</v>
      </c>
      <c r="BJ34" t="n">
        <v>0.724245</v>
      </c>
      <c r="BK34" t="n">
        <v>0.719043</v>
      </c>
      <c r="BL34" t="n">
        <v>0.752227</v>
      </c>
      <c r="BM34" t="n">
        <v>0.763363</v>
      </c>
      <c r="BN34" t="n">
        <v>0.730973</v>
      </c>
    </row>
    <row r="35" spans="1:66">
      <c r="A35" t="n">
        <v>28.240278</v>
      </c>
      <c r="B35" s="2" t="n">
        <v>1.176678240740741</v>
      </c>
      <c r="C35" t="n">
        <v>0.732108</v>
      </c>
      <c r="D35" t="n">
        <v>0.7533029999999999</v>
      </c>
      <c r="E35" t="n">
        <v>0.754172</v>
      </c>
      <c r="F35" t="n">
        <v>0.760815</v>
      </c>
      <c r="G35" t="n">
        <v>0.771766</v>
      </c>
      <c r="H35" t="n">
        <v>0.819887</v>
      </c>
      <c r="I35" t="n">
        <v>0.873482</v>
      </c>
      <c r="J35" t="n">
        <v>0.8068149999999999</v>
      </c>
      <c r="K35" t="n">
        <v>0.715439</v>
      </c>
      <c r="L35" t="n">
        <v>0.7249</v>
      </c>
      <c r="M35" t="n">
        <v>0.728695</v>
      </c>
      <c r="N35" t="n">
        <v>0.777414</v>
      </c>
      <c r="O35" t="n">
        <v>0.804082</v>
      </c>
      <c r="P35" t="n">
        <v>0.846947</v>
      </c>
      <c r="Q35" t="n">
        <v>0.713849</v>
      </c>
      <c r="R35" t="n">
        <v>0.7626540000000001</v>
      </c>
      <c r="S35" t="n">
        <v>0.755005</v>
      </c>
      <c r="T35" t="n">
        <v>0.659319</v>
      </c>
      <c r="U35" t="n">
        <v>0.6519509999999999</v>
      </c>
      <c r="V35" t="n">
        <v>0.659852</v>
      </c>
      <c r="W35" t="n">
        <v>0.681554</v>
      </c>
      <c r="X35" t="n">
        <v>0.674031</v>
      </c>
      <c r="Y35" t="n">
        <v>0.700835</v>
      </c>
      <c r="Z35" t="n">
        <v>0.6822</v>
      </c>
      <c r="AA35" t="n">
        <v>0.834762</v>
      </c>
      <c r="AB35" t="n">
        <v>0.729448</v>
      </c>
      <c r="AC35" t="n">
        <v>0.738903</v>
      </c>
      <c r="AD35" t="n">
        <v>0.681874</v>
      </c>
      <c r="AE35" t="n">
        <v>0.727566</v>
      </c>
      <c r="AF35" t="n">
        <v>0.720732</v>
      </c>
      <c r="AG35" t="n">
        <v>0.762088</v>
      </c>
      <c r="AH35" t="n">
        <v>0.744106</v>
      </c>
      <c r="AI35" t="n">
        <v>1.00804</v>
      </c>
      <c r="AJ35" t="n">
        <v>0.817119</v>
      </c>
      <c r="AK35" t="n">
        <v>0.874121</v>
      </c>
      <c r="AL35" t="n">
        <v>0.791815</v>
      </c>
      <c r="AM35" t="n">
        <v>0.746374</v>
      </c>
      <c r="AN35" t="n">
        <v>0.70747</v>
      </c>
      <c r="AO35" t="n">
        <v>0.736939</v>
      </c>
      <c r="AP35" t="n">
        <v>0.741109</v>
      </c>
      <c r="AQ35" t="n">
        <v>0.810401</v>
      </c>
      <c r="AR35" t="n">
        <v>0.745608</v>
      </c>
      <c r="AS35" t="n">
        <v>0.763759</v>
      </c>
      <c r="AT35" t="n">
        <v>0.693935</v>
      </c>
      <c r="AU35" t="n">
        <v>0.670147</v>
      </c>
      <c r="AV35" t="n">
        <v>0.698978</v>
      </c>
      <c r="AW35" t="n">
        <v>0.722747</v>
      </c>
      <c r="AX35" t="n">
        <v>0.717606</v>
      </c>
      <c r="AY35" t="n">
        <v>0.994705</v>
      </c>
      <c r="AZ35" t="n">
        <v>0.808663</v>
      </c>
      <c r="BA35" t="n">
        <v>0.764409</v>
      </c>
      <c r="BB35" t="n">
        <v>0.713407</v>
      </c>
      <c r="BC35" t="n">
        <v>0.690769</v>
      </c>
      <c r="BD35" t="n">
        <v>0.751186</v>
      </c>
      <c r="BE35" t="n">
        <v>0.724633</v>
      </c>
      <c r="BF35" t="n">
        <v>0.74618</v>
      </c>
      <c r="BG35" t="n">
        <v>0.880286</v>
      </c>
      <c r="BH35" t="n">
        <v>0.738323</v>
      </c>
      <c r="BI35" t="n">
        <v>0.708847</v>
      </c>
      <c r="BJ35" t="n">
        <v>0.685963</v>
      </c>
      <c r="BK35" t="n">
        <v>0.685378</v>
      </c>
      <c r="BL35" t="n">
        <v>0.722912</v>
      </c>
      <c r="BM35" t="n">
        <v>0.7394849999999999</v>
      </c>
      <c r="BN35" t="n">
        <v>0.705076</v>
      </c>
    </row>
    <row r="36" spans="1:66">
      <c r="A36" t="n">
        <v>28.490556</v>
      </c>
      <c r="B36" s="2" t="n">
        <v>1.187106481481482</v>
      </c>
      <c r="C36" t="n">
        <v>0.75817</v>
      </c>
      <c r="D36" t="n">
        <v>0.764107</v>
      </c>
      <c r="E36" t="n">
        <v>0.769655</v>
      </c>
      <c r="F36" t="n">
        <v>0.766442</v>
      </c>
      <c r="G36" t="n">
        <v>0.756688</v>
      </c>
      <c r="H36" t="n">
        <v>0.797793</v>
      </c>
      <c r="I36" t="n">
        <v>0.851673</v>
      </c>
      <c r="J36" t="n">
        <v>0.78943</v>
      </c>
      <c r="K36" t="n">
        <v>0.729781</v>
      </c>
      <c r="L36" t="n">
        <v>0.737459</v>
      </c>
      <c r="M36" t="n">
        <v>0.749837</v>
      </c>
      <c r="N36" t="n">
        <v>0.798407</v>
      </c>
      <c r="O36" t="n">
        <v>0.7152849999999999</v>
      </c>
      <c r="P36" t="n">
        <v>0.753573</v>
      </c>
      <c r="Q36" t="n">
        <v>0.724473</v>
      </c>
      <c r="R36" t="n">
        <v>0.769271</v>
      </c>
      <c r="S36" t="n">
        <v>0.609048</v>
      </c>
      <c r="T36" t="n">
        <v>0.5822580000000001</v>
      </c>
      <c r="U36" t="n">
        <v>0.738025</v>
      </c>
      <c r="V36" t="n">
        <v>0.729058</v>
      </c>
      <c r="W36" t="n">
        <v>0.7223309999999999</v>
      </c>
      <c r="X36" t="n">
        <v>0.701699</v>
      </c>
      <c r="Y36" t="n">
        <v>0.730035</v>
      </c>
      <c r="Z36" t="n">
        <v>0.716549</v>
      </c>
      <c r="AA36" t="n">
        <v>0.673006</v>
      </c>
      <c r="AB36" t="n">
        <v>0.616772</v>
      </c>
      <c r="AC36" t="n">
        <v>0.7997610000000001</v>
      </c>
      <c r="AD36" t="n">
        <v>0.718228</v>
      </c>
      <c r="AE36" t="n">
        <v>0.751011</v>
      </c>
      <c r="AF36" t="n">
        <v>0.752749</v>
      </c>
      <c r="AG36" t="n">
        <v>0.787249</v>
      </c>
      <c r="AH36" t="n">
        <v>0.764104</v>
      </c>
      <c r="AI36" t="n">
        <v>0.494147</v>
      </c>
      <c r="AJ36" t="n">
        <v>0.603467</v>
      </c>
      <c r="AK36" t="n">
        <v>1.006588</v>
      </c>
      <c r="AL36" t="n">
        <v>0.8383620000000001</v>
      </c>
      <c r="AM36" t="n">
        <v>0.780193</v>
      </c>
      <c r="AN36" t="n">
        <v>0.731388</v>
      </c>
      <c r="AO36" t="n">
        <v>0.766498</v>
      </c>
      <c r="AP36" t="n">
        <v>0.778006</v>
      </c>
      <c r="AQ36" t="n">
        <v>0.769993</v>
      </c>
      <c r="AR36" t="n">
        <v>0.778115</v>
      </c>
      <c r="AS36" t="n">
        <v>0.828855</v>
      </c>
      <c r="AT36" t="n">
        <v>0.726471</v>
      </c>
      <c r="AU36" t="n">
        <v>0.706869</v>
      </c>
      <c r="AV36" t="n">
        <v>0.739694</v>
      </c>
      <c r="AW36" t="n">
        <v>0.75797</v>
      </c>
      <c r="AX36" t="n">
        <v>0.749055</v>
      </c>
      <c r="AY36" t="n">
        <v>0.453357</v>
      </c>
      <c r="AZ36" t="n">
        <v>0.589005</v>
      </c>
      <c r="BA36" t="n">
        <v>0.777684</v>
      </c>
      <c r="BB36" t="n">
        <v>0.743859</v>
      </c>
      <c r="BC36" t="n">
        <v>0.717293</v>
      </c>
      <c r="BD36" t="n">
        <v>0.784601</v>
      </c>
      <c r="BE36" t="n">
        <v>0.761153</v>
      </c>
      <c r="BF36" t="n">
        <v>0.778698</v>
      </c>
      <c r="BG36" t="n">
        <v>0.627541</v>
      </c>
      <c r="BH36" t="n">
        <v>0.701747</v>
      </c>
      <c r="BI36" t="n">
        <v>0.737279</v>
      </c>
      <c r="BJ36" t="n">
        <v>0.72343</v>
      </c>
      <c r="BK36" t="n">
        <v>0.725151</v>
      </c>
      <c r="BL36" t="n">
        <v>0.759531</v>
      </c>
      <c r="BM36" t="n">
        <v>0.778397</v>
      </c>
      <c r="BN36" t="n">
        <v>0.73878</v>
      </c>
    </row>
    <row r="37" spans="1:66">
      <c r="A37" t="n">
        <v>28.740556</v>
      </c>
      <c r="B37" s="2" t="n">
        <v>1.197523148148148</v>
      </c>
      <c r="C37" t="n">
        <v>0.744068</v>
      </c>
      <c r="D37" t="n">
        <v>0.755219</v>
      </c>
      <c r="E37" t="n">
        <v>0.758314</v>
      </c>
      <c r="F37" t="n">
        <v>0.756981</v>
      </c>
      <c r="G37" t="n">
        <v>0.771522</v>
      </c>
      <c r="H37" t="n">
        <v>0.8142</v>
      </c>
      <c r="I37" t="n">
        <v>0.86616</v>
      </c>
      <c r="J37" t="n">
        <v>0.803139</v>
      </c>
      <c r="K37" t="n">
        <v>0.718983</v>
      </c>
      <c r="L37" t="n">
        <v>0.733106</v>
      </c>
      <c r="M37" t="n">
        <v>0.735801</v>
      </c>
      <c r="N37" t="n">
        <v>0.784151</v>
      </c>
      <c r="O37" t="n">
        <v>0.692394</v>
      </c>
      <c r="P37" t="n">
        <v>0.731414</v>
      </c>
      <c r="Q37" t="n">
        <v>0.712995</v>
      </c>
      <c r="R37" t="n">
        <v>0.763951</v>
      </c>
      <c r="S37" t="n">
        <v>0.624911</v>
      </c>
      <c r="T37" t="n">
        <v>0.679459</v>
      </c>
      <c r="U37" t="n">
        <v>0.756047</v>
      </c>
      <c r="V37" t="n">
        <v>0.721309</v>
      </c>
      <c r="W37" t="n">
        <v>0.709766</v>
      </c>
      <c r="X37" t="n">
        <v>0.694842</v>
      </c>
      <c r="Y37" t="n">
        <v>0.719821</v>
      </c>
      <c r="Z37" t="n">
        <v>0.7092850000000001</v>
      </c>
      <c r="AA37" t="n">
        <v>0.587219</v>
      </c>
      <c r="AB37" t="n">
        <v>0.700844</v>
      </c>
      <c r="AC37" t="n">
        <v>0.791829</v>
      </c>
      <c r="AD37" t="n">
        <v>0.706501</v>
      </c>
      <c r="AE37" t="n">
        <v>0.741005</v>
      </c>
      <c r="AF37" t="n">
        <v>0.737514</v>
      </c>
      <c r="AG37" t="n">
        <v>0.774469</v>
      </c>
      <c r="AH37" t="n">
        <v>0.757527</v>
      </c>
      <c r="AI37" t="n">
        <v>0.422709</v>
      </c>
      <c r="AJ37" t="n">
        <v>0.507448</v>
      </c>
      <c r="AK37" t="n">
        <v>0.9193789999999999</v>
      </c>
      <c r="AL37" t="n">
        <v>0.7928190000000001</v>
      </c>
      <c r="AM37" t="n">
        <v>0.760401</v>
      </c>
      <c r="AN37" t="n">
        <v>0.715994</v>
      </c>
      <c r="AO37" t="n">
        <v>0.754109</v>
      </c>
      <c r="AP37" t="n">
        <v>0.762386</v>
      </c>
      <c r="AQ37" t="n">
        <v>0.791735</v>
      </c>
      <c r="AR37" t="n">
        <v>0.7782019999999999</v>
      </c>
      <c r="AS37" t="n">
        <v>0.825606</v>
      </c>
      <c r="AT37" t="n">
        <v>0.716511</v>
      </c>
      <c r="AU37" t="n">
        <v>0.697377</v>
      </c>
      <c r="AV37" t="n">
        <v>0.724835</v>
      </c>
      <c r="AW37" t="n">
        <v>0.742265</v>
      </c>
      <c r="AX37" t="n">
        <v>0.7405350000000001</v>
      </c>
      <c r="AY37" t="n">
        <v>0.374759</v>
      </c>
      <c r="AZ37" t="n">
        <v>0.597726</v>
      </c>
      <c r="BA37" t="n">
        <v>0.766055</v>
      </c>
      <c r="BB37" t="n">
        <v>0.735339</v>
      </c>
      <c r="BC37" t="n">
        <v>0.712333</v>
      </c>
      <c r="BD37" t="n">
        <v>0.769107</v>
      </c>
      <c r="BE37" t="n">
        <v>0.750748</v>
      </c>
      <c r="BF37" t="n">
        <v>0.770658</v>
      </c>
      <c r="BG37" t="n">
        <v>0.457548</v>
      </c>
      <c r="BH37" t="n">
        <v>0.70503</v>
      </c>
      <c r="BI37" t="n">
        <v>0.74019</v>
      </c>
      <c r="BJ37" t="n">
        <v>0.719506</v>
      </c>
      <c r="BK37" t="n">
        <v>0.716477</v>
      </c>
      <c r="BL37" t="n">
        <v>0.749023</v>
      </c>
      <c r="BM37" t="n">
        <v>0.766151</v>
      </c>
      <c r="BN37" t="n">
        <v>0.729677</v>
      </c>
    </row>
    <row r="38" spans="1:66">
      <c r="A38" t="n">
        <v>28.990556</v>
      </c>
      <c r="B38" s="2" t="n">
        <v>1.207939814814815</v>
      </c>
      <c r="C38" t="n">
        <v>0.741065</v>
      </c>
      <c r="D38" t="n">
        <v>0.758859</v>
      </c>
      <c r="E38" t="n">
        <v>0.757345</v>
      </c>
      <c r="F38" t="n">
        <v>0.754746</v>
      </c>
      <c r="G38" t="n">
        <v>0.796331</v>
      </c>
      <c r="H38" t="n">
        <v>0.84309</v>
      </c>
      <c r="I38" t="n">
        <v>0.892452</v>
      </c>
      <c r="J38" t="n">
        <v>0.836311</v>
      </c>
      <c r="K38" t="n">
        <v>0.719623</v>
      </c>
      <c r="L38" t="n">
        <v>0.734822</v>
      </c>
      <c r="M38" t="n">
        <v>0.740444</v>
      </c>
      <c r="N38" t="n">
        <v>0.786619</v>
      </c>
      <c r="O38" t="n">
        <v>0.676971</v>
      </c>
      <c r="P38" t="n">
        <v>0.721544</v>
      </c>
      <c r="Q38" t="n">
        <v>0.714298</v>
      </c>
      <c r="R38" t="n">
        <v>0.761057</v>
      </c>
      <c r="S38" t="n">
        <v>0.657328</v>
      </c>
      <c r="T38" t="n">
        <v>0.722297</v>
      </c>
      <c r="U38" t="n">
        <v>0.763934</v>
      </c>
      <c r="V38" t="n">
        <v>0.717513</v>
      </c>
      <c r="W38" t="n">
        <v>0.706732</v>
      </c>
      <c r="X38" t="n">
        <v>0.689713</v>
      </c>
      <c r="Y38" t="n">
        <v>0.716287</v>
      </c>
      <c r="Z38" t="n">
        <v>0.709091</v>
      </c>
      <c r="AA38" t="n">
        <v>0.563752</v>
      </c>
      <c r="AB38" t="n">
        <v>0.782203</v>
      </c>
      <c r="AC38" t="n">
        <v>0.7871359999999999</v>
      </c>
      <c r="AD38" t="n">
        <v>0.702009</v>
      </c>
      <c r="AE38" t="n">
        <v>0.73785</v>
      </c>
      <c r="AF38" t="n">
        <v>0.735761</v>
      </c>
      <c r="AG38" t="n">
        <v>0.772342</v>
      </c>
      <c r="AH38" t="n">
        <v>0.755893</v>
      </c>
      <c r="AI38" t="n">
        <v>0.398189</v>
      </c>
      <c r="AJ38" t="n">
        <v>0.496183</v>
      </c>
      <c r="AK38" t="n">
        <v>0.863282</v>
      </c>
      <c r="AL38" t="n">
        <v>0.780708</v>
      </c>
      <c r="AM38" t="n">
        <v>0.752376</v>
      </c>
      <c r="AN38" t="n">
        <v>0.71396</v>
      </c>
      <c r="AO38" t="n">
        <v>0.74779</v>
      </c>
      <c r="AP38" t="n">
        <v>0.753766</v>
      </c>
      <c r="AQ38" t="n">
        <v>0.795265</v>
      </c>
      <c r="AR38" t="n">
        <v>0.786861</v>
      </c>
      <c r="AS38" t="n">
        <v>0.8214669999999999</v>
      </c>
      <c r="AT38" t="n">
        <v>0.712153</v>
      </c>
      <c r="AU38" t="n">
        <v>0.694323</v>
      </c>
      <c r="AV38" t="n">
        <v>0.7224969999999999</v>
      </c>
      <c r="AW38" t="n">
        <v>0.74189</v>
      </c>
      <c r="AX38" t="n">
        <v>0.736245</v>
      </c>
      <c r="AY38" t="n">
        <v>0.339228</v>
      </c>
      <c r="AZ38" t="n">
        <v>0.6260790000000001</v>
      </c>
      <c r="BA38" t="n">
        <v>0.769401</v>
      </c>
      <c r="BB38" t="n">
        <v>0.733805</v>
      </c>
      <c r="BC38" t="n">
        <v>0.70883</v>
      </c>
      <c r="BD38" t="n">
        <v>0.76507</v>
      </c>
      <c r="BE38" t="n">
        <v>0.7484150000000001</v>
      </c>
      <c r="BF38" t="n">
        <v>0.764137</v>
      </c>
      <c r="BG38" t="n">
        <v>0.382265</v>
      </c>
      <c r="BH38" t="n">
        <v>0.714995</v>
      </c>
      <c r="BI38" t="n">
        <v>0.743754</v>
      </c>
      <c r="BJ38" t="n">
        <v>0.720719</v>
      </c>
      <c r="BK38" t="n">
        <v>0.708664</v>
      </c>
      <c r="BL38" t="n">
        <v>0.742232</v>
      </c>
      <c r="BM38" t="n">
        <v>0.758443</v>
      </c>
      <c r="BN38" t="n">
        <v>0.720162</v>
      </c>
    </row>
    <row r="39" spans="1:66">
      <c r="A39" t="n">
        <v>29.240556</v>
      </c>
      <c r="B39" s="2" t="n">
        <v>1.218356481481482</v>
      </c>
      <c r="C39" t="n">
        <v>0.7410870000000001</v>
      </c>
      <c r="D39" t="n">
        <v>0.759209</v>
      </c>
      <c r="E39" t="n">
        <v>0.757293</v>
      </c>
      <c r="F39" t="n">
        <v>0.753848</v>
      </c>
      <c r="G39" t="n">
        <v>0.821719</v>
      </c>
      <c r="H39" t="n">
        <v>0.872452</v>
      </c>
      <c r="I39" t="n">
        <v>0.91772</v>
      </c>
      <c r="J39" t="n">
        <v>0.864376</v>
      </c>
      <c r="K39" t="n">
        <v>0.715856</v>
      </c>
      <c r="L39" t="n">
        <v>0.734423</v>
      </c>
      <c r="M39" t="n">
        <v>0.739591</v>
      </c>
      <c r="N39" t="n">
        <v>0.788265</v>
      </c>
      <c r="O39" t="n">
        <v>0.675727</v>
      </c>
      <c r="P39" t="n">
        <v>0.722397</v>
      </c>
      <c r="Q39" t="n">
        <v>0.7211109999999999</v>
      </c>
      <c r="R39" t="n">
        <v>0.770557</v>
      </c>
      <c r="S39" t="n">
        <v>0.684204</v>
      </c>
      <c r="T39" t="n">
        <v>0.737462</v>
      </c>
      <c r="U39" t="n">
        <v>0.760935</v>
      </c>
      <c r="V39" t="n">
        <v>0.713422</v>
      </c>
      <c r="W39" t="n">
        <v>0.704583</v>
      </c>
      <c r="X39" t="n">
        <v>0.685364</v>
      </c>
      <c r="Y39" t="n">
        <v>0.715489</v>
      </c>
      <c r="Z39" t="n">
        <v>0.704613</v>
      </c>
      <c r="AA39" t="n">
        <v>0.5613669999999999</v>
      </c>
      <c r="AB39" t="n">
        <v>0.82356</v>
      </c>
      <c r="AC39" t="n">
        <v>0.791392</v>
      </c>
      <c r="AD39" t="n">
        <v>0.701325</v>
      </c>
      <c r="AE39" t="n">
        <v>0.73661</v>
      </c>
      <c r="AF39" t="n">
        <v>0.7334349999999999</v>
      </c>
      <c r="AG39" t="n">
        <v>0.775365</v>
      </c>
      <c r="AH39" t="n">
        <v>0.755887</v>
      </c>
      <c r="AI39" t="n">
        <v>0.388652</v>
      </c>
      <c r="AJ39" t="n">
        <v>0.495377</v>
      </c>
      <c r="AK39" t="n">
        <v>0.836436</v>
      </c>
      <c r="AL39" t="n">
        <v>0.771564</v>
      </c>
      <c r="AM39" t="n">
        <v>0.748498</v>
      </c>
      <c r="AN39" t="n">
        <v>0.712055</v>
      </c>
      <c r="AO39" t="n">
        <v>0.747482</v>
      </c>
      <c r="AP39" t="n">
        <v>0.750077</v>
      </c>
      <c r="AQ39" t="n">
        <v>0.80141</v>
      </c>
      <c r="AR39" t="n">
        <v>0.7957070000000001</v>
      </c>
      <c r="AS39" t="n">
        <v>0.830836</v>
      </c>
      <c r="AT39" t="n">
        <v>0.71323</v>
      </c>
      <c r="AU39" t="n">
        <v>0.6930770000000001</v>
      </c>
      <c r="AV39" t="n">
        <v>0.718495</v>
      </c>
      <c r="AW39" t="n">
        <v>0.740626</v>
      </c>
      <c r="AX39" t="n">
        <v>0.736477</v>
      </c>
      <c r="AY39" t="n">
        <v>0.318087</v>
      </c>
      <c r="AZ39" t="n">
        <v>0.6338279999999999</v>
      </c>
      <c r="BA39" t="n">
        <v>0.781182</v>
      </c>
      <c r="BB39" t="n">
        <v>0.7334540000000001</v>
      </c>
      <c r="BC39" t="n">
        <v>0.708337</v>
      </c>
      <c r="BD39" t="n">
        <v>0.761941</v>
      </c>
      <c r="BE39" t="n">
        <v>0.74564</v>
      </c>
      <c r="BF39" t="n">
        <v>0.761682</v>
      </c>
      <c r="BG39" t="n">
        <v>0.355611</v>
      </c>
      <c r="BH39" t="n">
        <v>0.730409</v>
      </c>
      <c r="BI39" t="n">
        <v>0.749443</v>
      </c>
      <c r="BJ39" t="n">
        <v>0.719166</v>
      </c>
      <c r="BK39" t="n">
        <v>0.706435</v>
      </c>
      <c r="BL39" t="n">
        <v>0.740749</v>
      </c>
      <c r="BM39" t="n">
        <v>0.756531</v>
      </c>
      <c r="BN39" t="n">
        <v>0.715956</v>
      </c>
    </row>
    <row r="40" spans="1:66">
      <c r="A40" t="n">
        <v>29.490833</v>
      </c>
      <c r="B40" t="n">
        <v>1.228784722222222</v>
      </c>
      <c r="C40" t="n">
        <v>0.739216</v>
      </c>
      <c r="D40" t="n">
        <v>0.759249</v>
      </c>
      <c r="E40" t="n">
        <v>0.753468</v>
      </c>
      <c r="F40" t="n">
        <v>0.7578780000000001</v>
      </c>
      <c r="G40" t="n">
        <v>0.839937</v>
      </c>
      <c r="H40" t="n">
        <v>0.895028</v>
      </c>
      <c r="I40" t="n">
        <v>0.9325560000000001</v>
      </c>
      <c r="J40" t="n">
        <v>0.877634</v>
      </c>
      <c r="K40" t="n">
        <v>0.714477</v>
      </c>
      <c r="L40" t="n">
        <v>0.73029</v>
      </c>
      <c r="M40" t="n">
        <v>0.738833</v>
      </c>
      <c r="N40" t="n">
        <v>0.788484</v>
      </c>
      <c r="O40" t="n">
        <v>0.684624</v>
      </c>
      <c r="P40" t="n">
        <v>0.7318440000000001</v>
      </c>
      <c r="Q40" t="n">
        <v>0.729844</v>
      </c>
      <c r="R40" t="n">
        <v>0.780497</v>
      </c>
      <c r="S40" t="n">
        <v>0.704298</v>
      </c>
      <c r="T40" t="n">
        <v>0.747806</v>
      </c>
      <c r="U40" t="n">
        <v>0.755103</v>
      </c>
      <c r="V40" t="n">
        <v>0.708605</v>
      </c>
      <c r="W40" t="n">
        <v>0.701395</v>
      </c>
      <c r="X40" t="n">
        <v>0.684956</v>
      </c>
      <c r="Y40" t="n">
        <v>0.714784</v>
      </c>
      <c r="Z40" t="n">
        <v>0.703719</v>
      </c>
      <c r="AA40" t="n">
        <v>0.566087</v>
      </c>
      <c r="AB40" t="n">
        <v>0.847621</v>
      </c>
      <c r="AC40" t="n">
        <v>0.787199</v>
      </c>
      <c r="AD40" t="n">
        <v>0.698354</v>
      </c>
      <c r="AE40" t="n">
        <v>0.734127</v>
      </c>
      <c r="AF40" t="n">
        <v>0.731043</v>
      </c>
      <c r="AG40" t="n">
        <v>0.7759160000000001</v>
      </c>
      <c r="AH40" t="n">
        <v>0.753283</v>
      </c>
      <c r="AI40" t="n">
        <v>0.382782</v>
      </c>
      <c r="AJ40" t="n">
        <v>0.492476</v>
      </c>
      <c r="AK40" t="n">
        <v>0.822102</v>
      </c>
      <c r="AL40" t="n">
        <v>0.768069</v>
      </c>
      <c r="AM40" t="n">
        <v>0.745146</v>
      </c>
      <c r="AN40" t="n">
        <v>0.713289</v>
      </c>
      <c r="AO40" t="n">
        <v>0.744556</v>
      </c>
      <c r="AP40" t="n">
        <v>0.750818</v>
      </c>
      <c r="AQ40" t="n">
        <v>0.80666</v>
      </c>
      <c r="AR40" t="n">
        <v>0.805711</v>
      </c>
      <c r="AS40" t="n">
        <v>0.833412</v>
      </c>
      <c r="AT40" t="n">
        <v>0.717078</v>
      </c>
      <c r="AU40" t="n">
        <v>0.689069</v>
      </c>
      <c r="AV40" t="n">
        <v>0.7154239999999999</v>
      </c>
      <c r="AW40" t="n">
        <v>0.741516</v>
      </c>
      <c r="AX40" t="n">
        <v>0.734613</v>
      </c>
      <c r="AY40" t="n">
        <v>0.306877</v>
      </c>
      <c r="AZ40" t="n">
        <v>0.64019</v>
      </c>
      <c r="BA40" t="n">
        <v>0.789412</v>
      </c>
      <c r="BB40" t="n">
        <v>0.730881</v>
      </c>
      <c r="BC40" t="n">
        <v>0.702965</v>
      </c>
      <c r="BD40" t="n">
        <v>0.759219</v>
      </c>
      <c r="BE40" t="n">
        <v>0.743439</v>
      </c>
      <c r="BF40" t="n">
        <v>0.760868</v>
      </c>
      <c r="BG40" t="n">
        <v>0.345322</v>
      </c>
      <c r="BH40" t="n">
        <v>0.745972</v>
      </c>
      <c r="BI40" t="n">
        <v>0.752508</v>
      </c>
      <c r="BJ40" t="n">
        <v>0.718079</v>
      </c>
      <c r="BK40" t="n">
        <v>0.706638</v>
      </c>
      <c r="BL40" t="n">
        <v>0.735555</v>
      </c>
      <c r="BM40" t="n">
        <v>0.755371</v>
      </c>
      <c r="BN40" t="n">
        <v>0.714817</v>
      </c>
    </row>
    <row r="41" spans="1:66">
      <c r="A41" t="n">
        <v>29.740833</v>
      </c>
      <c r="B41" t="n">
        <v>1.239201388888889</v>
      </c>
      <c r="C41" t="n">
        <v>0.737166</v>
      </c>
      <c r="D41" t="n">
        <v>0.760659</v>
      </c>
      <c r="E41" t="n">
        <v>0.751305</v>
      </c>
      <c r="F41" t="n">
        <v>0.757238</v>
      </c>
      <c r="G41" t="n">
        <v>0.85822</v>
      </c>
      <c r="H41" t="n">
        <v>0.912926</v>
      </c>
      <c r="I41" t="n">
        <v>0.957322</v>
      </c>
      <c r="J41" t="n">
        <v>0.89423</v>
      </c>
      <c r="K41" t="n">
        <v>0.712607</v>
      </c>
      <c r="L41" t="n">
        <v>0.724772</v>
      </c>
      <c r="M41" t="n">
        <v>0.736418</v>
      </c>
      <c r="N41" t="n">
        <v>0.787668</v>
      </c>
      <c r="O41" t="n">
        <v>0.697473</v>
      </c>
      <c r="P41" t="n">
        <v>0.744598</v>
      </c>
      <c r="Q41" t="n">
        <v>0.737285</v>
      </c>
      <c r="R41" t="n">
        <v>0.783991</v>
      </c>
      <c r="S41" t="n">
        <v>0.722155</v>
      </c>
      <c r="T41" t="n">
        <v>0.754471</v>
      </c>
      <c r="U41" t="n">
        <v>0.749797</v>
      </c>
      <c r="V41" t="n">
        <v>0.703079</v>
      </c>
      <c r="W41" t="n">
        <v>0.700958</v>
      </c>
      <c r="X41" t="n">
        <v>0.685951</v>
      </c>
      <c r="Y41" t="n">
        <v>0.71404</v>
      </c>
      <c r="Z41" t="n">
        <v>0.704711</v>
      </c>
      <c r="AA41" t="n">
        <v>0.572485</v>
      </c>
      <c r="AB41" t="n">
        <v>0.853645</v>
      </c>
      <c r="AC41" t="n">
        <v>0.788369</v>
      </c>
      <c r="AD41" t="n">
        <v>0.6988</v>
      </c>
      <c r="AE41" t="n">
        <v>0.732433</v>
      </c>
      <c r="AF41" t="n">
        <v>0.7314349999999999</v>
      </c>
      <c r="AG41" t="n">
        <v>0.772942</v>
      </c>
      <c r="AH41" t="n">
        <v>0.754517</v>
      </c>
      <c r="AI41" t="n">
        <v>0.375879</v>
      </c>
      <c r="AJ41" t="n">
        <v>0.485987</v>
      </c>
      <c r="AK41" t="n">
        <v>0.817117</v>
      </c>
      <c r="AL41" t="n">
        <v>0.765968</v>
      </c>
      <c r="AM41" t="n">
        <v>0.746454</v>
      </c>
      <c r="AN41" t="n">
        <v>0.714278</v>
      </c>
      <c r="AO41" t="n">
        <v>0.743781</v>
      </c>
      <c r="AP41" t="n">
        <v>0.752829</v>
      </c>
      <c r="AQ41" t="n">
        <v>0.82591</v>
      </c>
      <c r="AR41" t="n">
        <v>0.80744</v>
      </c>
      <c r="AS41" t="n">
        <v>0.833793</v>
      </c>
      <c r="AT41" t="n">
        <v>0.717099</v>
      </c>
      <c r="AU41" t="n">
        <v>0.69034</v>
      </c>
      <c r="AV41" t="n">
        <v>0.716266</v>
      </c>
      <c r="AW41" t="n">
        <v>0.742085</v>
      </c>
      <c r="AX41" t="n">
        <v>0.7354810000000001</v>
      </c>
      <c r="AY41" t="n">
        <v>0.298616</v>
      </c>
      <c r="AZ41" t="n">
        <v>0.640418</v>
      </c>
      <c r="BA41" t="n">
        <v>0.790865</v>
      </c>
      <c r="BB41" t="n">
        <v>0.734021</v>
      </c>
      <c r="BC41" t="n">
        <v>0.705716</v>
      </c>
      <c r="BD41" t="n">
        <v>0.762866</v>
      </c>
      <c r="BE41" t="n">
        <v>0.742207</v>
      </c>
      <c r="BF41" t="n">
        <v>0.761234</v>
      </c>
      <c r="BG41" t="n">
        <v>0.345645</v>
      </c>
      <c r="BH41" t="n">
        <v>0.763025</v>
      </c>
      <c r="BI41" t="n">
        <v>0.755198</v>
      </c>
      <c r="BJ41" t="n">
        <v>0.71592</v>
      </c>
      <c r="BK41" t="n">
        <v>0.706996</v>
      </c>
      <c r="BL41" t="n">
        <v>0.737299</v>
      </c>
      <c r="BM41" t="n">
        <v>0.75343</v>
      </c>
      <c r="BN41" t="n">
        <v>0.716346</v>
      </c>
    </row>
    <row r="42" spans="1:66">
      <c r="A42" t="n">
        <v>29.990833</v>
      </c>
      <c r="B42" t="n">
        <v>1.249618055555556</v>
      </c>
      <c r="C42" t="n">
        <v>0.741399</v>
      </c>
      <c r="D42" t="n">
        <v>0.759937</v>
      </c>
      <c r="E42" t="n">
        <v>0.75443</v>
      </c>
      <c r="F42" t="n">
        <v>0.759321</v>
      </c>
      <c r="G42" t="n">
        <v>0.883232</v>
      </c>
      <c r="H42" t="n">
        <v>0.93454</v>
      </c>
      <c r="I42" t="n">
        <v>0.9832610000000001</v>
      </c>
      <c r="J42" t="n">
        <v>0.912942</v>
      </c>
      <c r="K42" t="n">
        <v>0.710612</v>
      </c>
      <c r="L42" t="n">
        <v>0.725253</v>
      </c>
      <c r="M42" t="n">
        <v>0.733789</v>
      </c>
      <c r="N42" t="n">
        <v>0.786574</v>
      </c>
      <c r="O42" t="n">
        <v>0.717707</v>
      </c>
      <c r="P42" t="n">
        <v>0.759637</v>
      </c>
      <c r="Q42" t="n">
        <v>0.745265</v>
      </c>
      <c r="R42" t="n">
        <v>0.787232</v>
      </c>
      <c r="S42" t="n">
        <v>0.7360989999999999</v>
      </c>
      <c r="T42" t="n">
        <v>0.754807</v>
      </c>
      <c r="U42" t="n">
        <v>0.747337</v>
      </c>
      <c r="V42" t="n">
        <v>0.702842</v>
      </c>
      <c r="W42" t="n">
        <v>0.703444</v>
      </c>
      <c r="X42" t="n">
        <v>0.688787</v>
      </c>
      <c r="Y42" t="n">
        <v>0.717021</v>
      </c>
      <c r="Z42" t="n">
        <v>0.708755</v>
      </c>
      <c r="AA42" t="n">
        <v>0.5787679999999999</v>
      </c>
      <c r="AB42" t="n">
        <v>0.85096</v>
      </c>
      <c r="AC42" t="n">
        <v>0.790455</v>
      </c>
      <c r="AD42" t="n">
        <v>0.699686</v>
      </c>
      <c r="AE42" t="n">
        <v>0.734805</v>
      </c>
      <c r="AF42" t="n">
        <v>0.73131</v>
      </c>
      <c r="AG42" t="n">
        <v>0.773905</v>
      </c>
      <c r="AH42" t="n">
        <v>0.757356</v>
      </c>
      <c r="AI42" t="n">
        <v>0.374771</v>
      </c>
      <c r="AJ42" t="n">
        <v>0.487709</v>
      </c>
      <c r="AK42" t="n">
        <v>0.818987</v>
      </c>
      <c r="AL42" t="n">
        <v>0.768166</v>
      </c>
      <c r="AM42" t="n">
        <v>0.747631</v>
      </c>
      <c r="AN42" t="n">
        <v>0.714503</v>
      </c>
      <c r="AO42" t="n">
        <v>0.743493</v>
      </c>
      <c r="AP42" t="n">
        <v>0.754459</v>
      </c>
      <c r="AQ42" t="n">
        <v>0.8439179999999999</v>
      </c>
      <c r="AR42" t="n">
        <v>0.811343</v>
      </c>
      <c r="AS42" t="n">
        <v>0.829915</v>
      </c>
      <c r="AT42" t="n">
        <v>0.720296</v>
      </c>
      <c r="AU42" t="n">
        <v>0.693224</v>
      </c>
      <c r="AV42" t="n">
        <v>0.716708</v>
      </c>
      <c r="AW42" t="n">
        <v>0.744486</v>
      </c>
      <c r="AX42" t="n">
        <v>0.738295</v>
      </c>
      <c r="AY42" t="n">
        <v>0.292631</v>
      </c>
      <c r="AZ42" t="n">
        <v>0.638388</v>
      </c>
      <c r="BA42" t="n">
        <v>0.794332</v>
      </c>
      <c r="BB42" t="n">
        <v>0.735826</v>
      </c>
      <c r="BC42" t="n">
        <v>0.703213</v>
      </c>
      <c r="BD42" t="n">
        <v>0.763758</v>
      </c>
      <c r="BE42" t="n">
        <v>0.743561</v>
      </c>
      <c r="BF42" t="n">
        <v>0.7634069999999999</v>
      </c>
      <c r="BG42" t="n">
        <v>0.348097</v>
      </c>
      <c r="BH42" t="n">
        <v>0.774347</v>
      </c>
      <c r="BI42" t="n">
        <v>0.76462</v>
      </c>
      <c r="BJ42" t="n">
        <v>0.719018</v>
      </c>
      <c r="BK42" t="n">
        <v>0.707419</v>
      </c>
      <c r="BL42" t="n">
        <v>0.739588</v>
      </c>
      <c r="BM42" t="n">
        <v>0.75471</v>
      </c>
      <c r="BN42" t="n">
        <v>0.717318</v>
      </c>
    </row>
    <row r="43" spans="1:66">
      <c r="A43" t="n">
        <v>30.241111</v>
      </c>
      <c r="B43" t="n">
        <v>1.260046296296296</v>
      </c>
      <c r="C43" t="n">
        <v>0.743598</v>
      </c>
      <c r="D43" t="n">
        <v>0.765383</v>
      </c>
      <c r="E43" t="n">
        <v>0.755714</v>
      </c>
      <c r="F43" t="n">
        <v>0.761151</v>
      </c>
      <c r="G43" t="n">
        <v>0.916219</v>
      </c>
      <c r="H43" t="n">
        <v>0.962435</v>
      </c>
      <c r="I43" t="n">
        <v>1.019423</v>
      </c>
      <c r="J43" t="n">
        <v>0.945396</v>
      </c>
      <c r="K43" t="n">
        <v>0.712093</v>
      </c>
      <c r="L43" t="n">
        <v>0.725835</v>
      </c>
      <c r="M43" t="n">
        <v>0.736031</v>
      </c>
      <c r="N43" t="n">
        <v>0.786287</v>
      </c>
      <c r="O43" t="n">
        <v>0.739157</v>
      </c>
      <c r="P43" t="n">
        <v>0.779245</v>
      </c>
      <c r="Q43" t="n">
        <v>0.753495</v>
      </c>
      <c r="R43" t="n">
        <v>0.794597</v>
      </c>
      <c r="S43" t="n">
        <v>0.74887</v>
      </c>
      <c r="T43" t="n">
        <v>0.7542720000000001</v>
      </c>
      <c r="U43" t="n">
        <v>0.748329</v>
      </c>
      <c r="V43" t="n">
        <v>0.701408</v>
      </c>
      <c r="W43" t="n">
        <v>0.703707</v>
      </c>
      <c r="X43" t="n">
        <v>0.691227</v>
      </c>
      <c r="Y43" t="n">
        <v>0.722427</v>
      </c>
      <c r="Z43" t="n">
        <v>0.7124819999999999</v>
      </c>
      <c r="AA43" t="n">
        <v>0.58586</v>
      </c>
      <c r="AB43" t="n">
        <v>0.8426169999999999</v>
      </c>
      <c r="AC43" t="n">
        <v>0.794353</v>
      </c>
      <c r="AD43" t="n">
        <v>0.703783</v>
      </c>
      <c r="AE43" t="n">
        <v>0.738984</v>
      </c>
      <c r="AF43" t="n">
        <v>0.732922</v>
      </c>
      <c r="AG43" t="n">
        <v>0.776438</v>
      </c>
      <c r="AH43" t="n">
        <v>0.761942</v>
      </c>
      <c r="AI43" t="n">
        <v>0.370032</v>
      </c>
      <c r="AJ43" t="n">
        <v>0.483096</v>
      </c>
      <c r="AK43" t="n">
        <v>0.824755</v>
      </c>
      <c r="AL43" t="n">
        <v>0.770644</v>
      </c>
      <c r="AM43" t="n">
        <v>0.752416</v>
      </c>
      <c r="AN43" t="n">
        <v>0.7187480000000001</v>
      </c>
      <c r="AO43" t="n">
        <v>0.749458</v>
      </c>
      <c r="AP43" t="n">
        <v>0.757251</v>
      </c>
      <c r="AQ43" t="n">
        <v>0.858573</v>
      </c>
      <c r="AR43" t="n">
        <v>0.8149149999999999</v>
      </c>
      <c r="AS43" t="n">
        <v>0.830992</v>
      </c>
      <c r="AT43" t="n">
        <v>0.724023</v>
      </c>
      <c r="AU43" t="n">
        <v>0.697145</v>
      </c>
      <c r="AV43" t="n">
        <v>0.71661</v>
      </c>
      <c r="AW43" t="n">
        <v>0.747148</v>
      </c>
      <c r="AX43" t="n">
        <v>0.743057</v>
      </c>
      <c r="AY43" t="n">
        <v>0.286469</v>
      </c>
      <c r="AZ43" t="n">
        <v>0.636816</v>
      </c>
      <c r="BA43" t="n">
        <v>0.797324</v>
      </c>
      <c r="BB43" t="n">
        <v>0.737494</v>
      </c>
      <c r="BC43" t="n">
        <v>0.70879</v>
      </c>
      <c r="BD43" t="n">
        <v>0.768533</v>
      </c>
      <c r="BE43" t="n">
        <v>0.747991</v>
      </c>
      <c r="BF43" t="n">
        <v>0.766933</v>
      </c>
      <c r="BG43" t="n">
        <v>0.351939</v>
      </c>
      <c r="BH43" t="n">
        <v>0.780775</v>
      </c>
      <c r="BI43" t="n">
        <v>0.783197</v>
      </c>
      <c r="BJ43" t="n">
        <v>0.720121</v>
      </c>
      <c r="BK43" t="n">
        <v>0.712413</v>
      </c>
      <c r="BL43" t="n">
        <v>0.745443</v>
      </c>
      <c r="BM43" t="n">
        <v>0.756521</v>
      </c>
      <c r="BN43" t="n">
        <v>0.723073</v>
      </c>
    </row>
    <row r="44" spans="1:66">
      <c r="A44" t="n">
        <v>30.491111</v>
      </c>
      <c r="B44" t="n">
        <v>1.270462962962963</v>
      </c>
      <c r="C44" t="n">
        <v>0.748638</v>
      </c>
      <c r="D44" t="n">
        <v>0.7712639999999999</v>
      </c>
      <c r="E44" t="n">
        <v>0.757558</v>
      </c>
      <c r="F44" t="n">
        <v>0.770916</v>
      </c>
      <c r="G44" t="n">
        <v>0.941237</v>
      </c>
      <c r="H44" t="n">
        <v>0.997068</v>
      </c>
      <c r="I44" t="n">
        <v>1.056506</v>
      </c>
      <c r="J44" t="n">
        <v>0.980553</v>
      </c>
      <c r="K44" t="n">
        <v>0.716639</v>
      </c>
      <c r="L44" t="n">
        <v>0.730169</v>
      </c>
      <c r="M44" t="n">
        <v>0.741086</v>
      </c>
      <c r="N44" t="n">
        <v>0.7914600000000001</v>
      </c>
      <c r="O44" t="n">
        <v>0.76568</v>
      </c>
      <c r="P44" t="n">
        <v>0.798662</v>
      </c>
      <c r="Q44" t="n">
        <v>0.761886</v>
      </c>
      <c r="R44" t="n">
        <v>0.807718</v>
      </c>
      <c r="S44" t="n">
        <v>0.759613</v>
      </c>
      <c r="T44" t="n">
        <v>0.749806</v>
      </c>
      <c r="U44" t="n">
        <v>0.7532799999999999</v>
      </c>
      <c r="V44" t="n">
        <v>0.704479</v>
      </c>
      <c r="W44" t="n">
        <v>0.710201</v>
      </c>
      <c r="X44" t="n">
        <v>0.69874</v>
      </c>
      <c r="Y44" t="n">
        <v>0.725203</v>
      </c>
      <c r="Z44" t="n">
        <v>0.718426</v>
      </c>
      <c r="AA44" t="n">
        <v>0.592669</v>
      </c>
      <c r="AB44" t="n">
        <v>0.838724</v>
      </c>
      <c r="AC44" t="n">
        <v>0.7975100000000001</v>
      </c>
      <c r="AD44" t="n">
        <v>0.707295</v>
      </c>
      <c r="AE44" t="n">
        <v>0.742317</v>
      </c>
      <c r="AF44" t="n">
        <v>0.739939</v>
      </c>
      <c r="AG44" t="n">
        <v>0.779869</v>
      </c>
      <c r="AH44" t="n">
        <v>0.765588</v>
      </c>
      <c r="AI44" t="n">
        <v>0.365271</v>
      </c>
      <c r="AJ44" t="n">
        <v>0.482664</v>
      </c>
      <c r="AK44" t="n">
        <v>0.833322</v>
      </c>
      <c r="AL44" t="n">
        <v>0.77603</v>
      </c>
      <c r="AM44" t="n">
        <v>0.755313</v>
      </c>
      <c r="AN44" t="n">
        <v>0.72377</v>
      </c>
      <c r="AO44" t="n">
        <v>0.753555</v>
      </c>
      <c r="AP44" t="n">
        <v>0.760698</v>
      </c>
      <c r="AQ44" t="n">
        <v>0.8702029999999999</v>
      </c>
      <c r="AR44" t="n">
        <v>0.825661</v>
      </c>
      <c r="AS44" t="n">
        <v>0.834017</v>
      </c>
      <c r="AT44" t="n">
        <v>0.727363</v>
      </c>
      <c r="AU44" t="n">
        <v>0.699417</v>
      </c>
      <c r="AV44" t="n">
        <v>0.724737</v>
      </c>
      <c r="AW44" t="n">
        <v>0.752103</v>
      </c>
      <c r="AX44" t="n">
        <v>0.7453419999999999</v>
      </c>
      <c r="AY44" t="n">
        <v>0.281664</v>
      </c>
      <c r="AZ44" t="n">
        <v>0.637562</v>
      </c>
      <c r="BA44" t="n">
        <v>0.803716</v>
      </c>
      <c r="BB44" t="n">
        <v>0.745584</v>
      </c>
      <c r="BC44" t="n">
        <v>0.715131</v>
      </c>
      <c r="BD44" t="n">
        <v>0.772757</v>
      </c>
      <c r="BE44" t="n">
        <v>0.7514999999999999</v>
      </c>
      <c r="BF44" t="n">
        <v>0.771742</v>
      </c>
      <c r="BG44" t="n">
        <v>0.358772</v>
      </c>
      <c r="BH44" t="n">
        <v>0.788418</v>
      </c>
      <c r="BI44" t="n">
        <v>0.812646</v>
      </c>
      <c r="BJ44" t="n">
        <v>0.727452</v>
      </c>
      <c r="BK44" t="n">
        <v>0.72012</v>
      </c>
      <c r="BL44" t="n">
        <v>0.755897</v>
      </c>
      <c r="BM44" t="n">
        <v>0.760933</v>
      </c>
      <c r="BN44" t="n">
        <v>0.728092</v>
      </c>
    </row>
    <row r="45" spans="1:66">
      <c r="A45" t="n">
        <v>30.741389</v>
      </c>
      <c r="B45" t="n">
        <v>1.280891203703704</v>
      </c>
      <c r="C45" t="n">
        <v>0.753341</v>
      </c>
      <c r="D45" t="n">
        <v>0.782715</v>
      </c>
      <c r="E45" t="n">
        <v>0.765421</v>
      </c>
      <c r="F45" t="n">
        <v>0.782824</v>
      </c>
      <c r="G45" t="n">
        <v>0.968778</v>
      </c>
      <c r="H45" t="n">
        <v>1.036636</v>
      </c>
      <c r="I45" t="n">
        <v>1.088937</v>
      </c>
      <c r="J45" t="n">
        <v>1.027439</v>
      </c>
      <c r="K45" t="n">
        <v>0.716727</v>
      </c>
      <c r="L45" t="n">
        <v>0.7344889999999999</v>
      </c>
      <c r="M45" t="n">
        <v>0.745501</v>
      </c>
      <c r="N45" t="n">
        <v>0.797316</v>
      </c>
      <c r="O45" t="n">
        <v>0.798383</v>
      </c>
      <c r="P45" t="n">
        <v>0.826614</v>
      </c>
      <c r="Q45" t="n">
        <v>0.773595</v>
      </c>
      <c r="R45" t="n">
        <v>0.821999</v>
      </c>
      <c r="S45" t="n">
        <v>0.769877</v>
      </c>
      <c r="T45" t="n">
        <v>0.745244</v>
      </c>
      <c r="U45" t="n">
        <v>0.75642</v>
      </c>
      <c r="V45" t="n">
        <v>0.70795</v>
      </c>
      <c r="W45" t="n">
        <v>0.7152579999999999</v>
      </c>
      <c r="X45" t="n">
        <v>0.703546</v>
      </c>
      <c r="Y45" t="n">
        <v>0.73045</v>
      </c>
      <c r="Z45" t="n">
        <v>0.727344</v>
      </c>
      <c r="AA45" t="n">
        <v>0.600946</v>
      </c>
      <c r="AB45" t="n">
        <v>0.834078</v>
      </c>
      <c r="AC45" t="n">
        <v>0.8033439999999999</v>
      </c>
      <c r="AD45" t="n">
        <v>0.7141380000000001</v>
      </c>
      <c r="AE45" t="n">
        <v>0.750704</v>
      </c>
      <c r="AF45" t="n">
        <v>0.746498</v>
      </c>
      <c r="AG45" t="n">
        <v>0.783496</v>
      </c>
      <c r="AH45" t="n">
        <v>0.774068</v>
      </c>
      <c r="AI45" t="n">
        <v>0.362996</v>
      </c>
      <c r="AJ45" t="n">
        <v>0.481602</v>
      </c>
      <c r="AK45" t="n">
        <v>0.841325</v>
      </c>
      <c r="AL45" t="n">
        <v>0.782946</v>
      </c>
      <c r="AM45" t="n">
        <v>0.7619</v>
      </c>
      <c r="AN45" t="n">
        <v>0.7299870000000001</v>
      </c>
      <c r="AO45" t="n">
        <v>0.76128</v>
      </c>
      <c r="AP45" t="n">
        <v>0.766919</v>
      </c>
      <c r="AQ45" t="n">
        <v>0.883426</v>
      </c>
      <c r="AR45" t="n">
        <v>0.83579</v>
      </c>
      <c r="AS45" t="n">
        <v>0.838011</v>
      </c>
      <c r="AT45" t="n">
        <v>0.733417</v>
      </c>
      <c r="AU45" t="n">
        <v>0.707298</v>
      </c>
      <c r="AV45" t="n">
        <v>0.728955</v>
      </c>
      <c r="AW45" t="n">
        <v>0.757933</v>
      </c>
      <c r="AX45" t="n">
        <v>0.751145</v>
      </c>
      <c r="AY45" t="n">
        <v>0.276268</v>
      </c>
      <c r="AZ45" t="n">
        <v>0.639856</v>
      </c>
      <c r="BA45" t="n">
        <v>0.811828</v>
      </c>
      <c r="BB45" t="n">
        <v>0.753131</v>
      </c>
      <c r="BC45" t="n">
        <v>0.7195319999999999</v>
      </c>
      <c r="BD45" t="n">
        <v>0.778939</v>
      </c>
      <c r="BE45" t="n">
        <v>0.755233</v>
      </c>
      <c r="BF45" t="n">
        <v>0.778936</v>
      </c>
      <c r="BG45" t="n">
        <v>0.364738</v>
      </c>
      <c r="BH45" t="n">
        <v>0.803074</v>
      </c>
      <c r="BI45" t="n">
        <v>0.817982</v>
      </c>
      <c r="BJ45" t="n">
        <v>0.733881</v>
      </c>
      <c r="BK45" t="n">
        <v>0.7267479999999999</v>
      </c>
      <c r="BL45" t="n">
        <v>0.763261</v>
      </c>
      <c r="BM45" t="n">
        <v>0.769394</v>
      </c>
      <c r="BN45" t="n">
        <v>0.736569</v>
      </c>
    </row>
    <row r="46" spans="1:66">
      <c r="A46" t="n">
        <v>30.991667</v>
      </c>
      <c r="B46" t="n">
        <v>1.291319444444444</v>
      </c>
      <c r="C46" t="n">
        <v>0.762673</v>
      </c>
      <c r="D46" t="n">
        <v>0.791109</v>
      </c>
      <c r="E46" t="n">
        <v>0.77188</v>
      </c>
      <c r="F46" t="n">
        <v>0.804397</v>
      </c>
      <c r="G46" t="n">
        <v>0.997899</v>
      </c>
      <c r="H46" t="n">
        <v>1.072074</v>
      </c>
      <c r="I46" t="n">
        <v>1.118024</v>
      </c>
      <c r="J46" t="n">
        <v>1.063389</v>
      </c>
      <c r="K46" t="n">
        <v>0.7253849999999999</v>
      </c>
      <c r="L46" t="n">
        <v>0.742825</v>
      </c>
      <c r="M46" t="n">
        <v>0.75378</v>
      </c>
      <c r="N46" t="n">
        <v>0.806454</v>
      </c>
      <c r="O46" t="n">
        <v>0.817033</v>
      </c>
      <c r="P46" t="n">
        <v>0.847869</v>
      </c>
      <c r="Q46" t="n">
        <v>0.78474</v>
      </c>
      <c r="R46" t="n">
        <v>0.8368</v>
      </c>
      <c r="S46" t="n">
        <v>0.775275</v>
      </c>
      <c r="T46" t="n">
        <v>0.739556</v>
      </c>
      <c r="U46" t="n">
        <v>0.758081</v>
      </c>
      <c r="V46" t="n">
        <v>0.711461</v>
      </c>
      <c r="W46" t="n">
        <v>0.7191689999999999</v>
      </c>
      <c r="X46" t="n">
        <v>0.710708</v>
      </c>
      <c r="Y46" t="n">
        <v>0.738029</v>
      </c>
      <c r="Z46" t="n">
        <v>0.733778</v>
      </c>
      <c r="AA46" t="n">
        <v>0.609468</v>
      </c>
      <c r="AB46" t="n">
        <v>0.837364</v>
      </c>
      <c r="AC46" t="n">
        <v>0.818658</v>
      </c>
      <c r="AD46" t="n">
        <v>0.720976</v>
      </c>
      <c r="AE46" t="n">
        <v>0.754567</v>
      </c>
      <c r="AF46" t="n">
        <v>0.753034</v>
      </c>
      <c r="AG46" t="n">
        <v>0.790092</v>
      </c>
      <c r="AH46" t="n">
        <v>0.780902</v>
      </c>
      <c r="AI46" t="n">
        <v>0.356868</v>
      </c>
      <c r="AJ46" t="n">
        <v>0.482781</v>
      </c>
      <c r="AK46" t="n">
        <v>0.850653</v>
      </c>
      <c r="AL46" t="n">
        <v>0.791058</v>
      </c>
      <c r="AM46" t="n">
        <v>0.769355</v>
      </c>
      <c r="AN46" t="n">
        <v>0.740467</v>
      </c>
      <c r="AO46" t="n">
        <v>0.770472</v>
      </c>
      <c r="AP46" t="n">
        <v>0.775155</v>
      </c>
      <c r="AQ46" t="n">
        <v>0.893578</v>
      </c>
      <c r="AR46" t="n">
        <v>0.848483</v>
      </c>
      <c r="AS46" t="n">
        <v>0.846525</v>
      </c>
      <c r="AT46" t="n">
        <v>0.741101</v>
      </c>
      <c r="AU46" t="n">
        <v>0.713865</v>
      </c>
      <c r="AV46" t="n">
        <v>0.739766</v>
      </c>
      <c r="AW46" t="n">
        <v>0.763835</v>
      </c>
      <c r="AX46" t="n">
        <v>0.760595</v>
      </c>
      <c r="AY46" t="n">
        <v>0.270762</v>
      </c>
      <c r="AZ46" t="n">
        <v>0.64285</v>
      </c>
      <c r="BA46" t="n">
        <v>0.823096</v>
      </c>
      <c r="BB46" t="n">
        <v>0.762012</v>
      </c>
      <c r="BC46" t="n">
        <v>0.726496</v>
      </c>
      <c r="BD46" t="n">
        <v>0.782027</v>
      </c>
      <c r="BE46" t="n">
        <v>0.762883</v>
      </c>
      <c r="BF46" t="n">
        <v>0.784998</v>
      </c>
      <c r="BG46" t="n">
        <v>0.370614</v>
      </c>
      <c r="BH46" t="n">
        <v>0.827449</v>
      </c>
      <c r="BI46" t="n">
        <v>0.82356</v>
      </c>
      <c r="BJ46" t="n">
        <v>0.742335</v>
      </c>
      <c r="BK46" t="n">
        <v>0.7347860000000001</v>
      </c>
      <c r="BL46" t="n">
        <v>0.775553</v>
      </c>
      <c r="BM46" t="n">
        <v>0.780075</v>
      </c>
      <c r="BN46" t="n">
        <v>0.747715</v>
      </c>
    </row>
    <row r="47" spans="1:66">
      <c r="A47" t="n">
        <v>31.241667</v>
      </c>
      <c r="B47" t="n">
        <v>1.301736111111111</v>
      </c>
      <c r="C47" t="n">
        <v>0.774431</v>
      </c>
      <c r="D47" t="n">
        <v>0.805961</v>
      </c>
      <c r="E47" t="n">
        <v>0.778155</v>
      </c>
      <c r="F47" t="n">
        <v>0.816765</v>
      </c>
      <c r="G47" t="n">
        <v>1.029889</v>
      </c>
      <c r="H47" t="n">
        <v>1.104026</v>
      </c>
      <c r="I47" t="n">
        <v>1.147409</v>
      </c>
      <c r="J47" t="n">
        <v>1.095552</v>
      </c>
      <c r="K47" t="n">
        <v>0.729089</v>
      </c>
      <c r="L47" t="n">
        <v>0.749632</v>
      </c>
      <c r="M47" t="n">
        <v>0.762614</v>
      </c>
      <c r="N47" t="n">
        <v>0.819869</v>
      </c>
      <c r="O47" t="n">
        <v>0.820927</v>
      </c>
      <c r="P47" t="n">
        <v>0.861471</v>
      </c>
      <c r="Q47" t="n">
        <v>0.805068</v>
      </c>
      <c r="R47" t="n">
        <v>0.860588</v>
      </c>
      <c r="S47" t="n">
        <v>0.782254</v>
      </c>
      <c r="T47" t="n">
        <v>0.73276</v>
      </c>
      <c r="U47" t="n">
        <v>0.756912</v>
      </c>
      <c r="V47" t="n">
        <v>0.71757</v>
      </c>
      <c r="W47" t="n">
        <v>0.725821</v>
      </c>
      <c r="X47" t="n">
        <v>0.719576</v>
      </c>
      <c r="Y47" t="n">
        <v>0.748214</v>
      </c>
      <c r="Z47" t="n">
        <v>0.744299</v>
      </c>
      <c r="AA47" t="n">
        <v>0.6161799999999999</v>
      </c>
      <c r="AB47" t="n">
        <v>0.840572</v>
      </c>
      <c r="AC47" t="n">
        <v>0.831198</v>
      </c>
      <c r="AD47" t="n">
        <v>0.73045</v>
      </c>
      <c r="AE47" t="n">
        <v>0.760396</v>
      </c>
      <c r="AF47" t="n">
        <v>0.7589900000000001</v>
      </c>
      <c r="AG47" t="n">
        <v>0.796605</v>
      </c>
      <c r="AH47" t="n">
        <v>0.788343</v>
      </c>
      <c r="AI47" t="n">
        <v>0.35499</v>
      </c>
      <c r="AJ47" t="n">
        <v>0.482597</v>
      </c>
      <c r="AK47" t="n">
        <v>0.863849</v>
      </c>
      <c r="AL47" t="n">
        <v>0.801319</v>
      </c>
      <c r="AM47" t="n">
        <v>0.776888</v>
      </c>
      <c r="AN47" t="n">
        <v>0.746671</v>
      </c>
      <c r="AO47" t="n">
        <v>0.7792519999999999</v>
      </c>
      <c r="AP47" t="n">
        <v>0.784562</v>
      </c>
      <c r="AQ47" t="n">
        <v>0.894966</v>
      </c>
      <c r="AR47" t="n">
        <v>0.86087</v>
      </c>
      <c r="AS47" t="n">
        <v>0.8540219999999999</v>
      </c>
      <c r="AT47" t="n">
        <v>0.747536</v>
      </c>
      <c r="AU47" t="n">
        <v>0.723741</v>
      </c>
      <c r="AV47" t="n">
        <v>0.748586</v>
      </c>
      <c r="AW47" t="n">
        <v>0.774803</v>
      </c>
      <c r="AX47" t="n">
        <v>0.771073</v>
      </c>
      <c r="AY47" t="n">
        <v>0.264748</v>
      </c>
      <c r="AZ47" t="n">
        <v>0.642581</v>
      </c>
      <c r="BA47" t="n">
        <v>0.830936</v>
      </c>
      <c r="BB47" t="n">
        <v>0.773158</v>
      </c>
      <c r="BC47" t="n">
        <v>0.733746</v>
      </c>
      <c r="BD47" t="n">
        <v>0.789864</v>
      </c>
      <c r="BE47" t="n">
        <v>0.769549</v>
      </c>
      <c r="BF47" t="n">
        <v>0.794501</v>
      </c>
      <c r="BG47" t="n">
        <v>0.37997</v>
      </c>
      <c r="BH47" t="n">
        <v>0.851529</v>
      </c>
      <c r="BI47" t="n">
        <v>0.835526</v>
      </c>
      <c r="BJ47" t="n">
        <v>0.7511910000000001</v>
      </c>
      <c r="BK47" t="n">
        <v>0.746911</v>
      </c>
      <c r="BL47" t="n">
        <v>0.78664</v>
      </c>
      <c r="BM47" t="n">
        <v>0.78374</v>
      </c>
      <c r="BN47" t="n">
        <v>0.752911</v>
      </c>
    </row>
    <row r="48" spans="1:66">
      <c r="A48" t="n">
        <v>31.491667</v>
      </c>
      <c r="B48" t="n">
        <v>1.312152777777778</v>
      </c>
      <c r="C48" t="n">
        <v>0.782991</v>
      </c>
      <c r="D48" t="n">
        <v>0.821889</v>
      </c>
      <c r="E48" t="n">
        <v>0.786205</v>
      </c>
      <c r="F48" t="n">
        <v>0.83196</v>
      </c>
      <c r="G48" t="n">
        <v>1.057492</v>
      </c>
      <c r="H48" t="n">
        <v>1.132977</v>
      </c>
      <c r="I48" t="n">
        <v>1.176148</v>
      </c>
      <c r="J48" t="n">
        <v>1.127106</v>
      </c>
      <c r="K48" t="n">
        <v>0.7352649999999999</v>
      </c>
      <c r="L48" t="n">
        <v>0.760131</v>
      </c>
      <c r="M48" t="n">
        <v>0.771927</v>
      </c>
      <c r="N48" t="n">
        <v>0.832175</v>
      </c>
      <c r="O48" t="n">
        <v>0.823844</v>
      </c>
      <c r="P48" t="n">
        <v>0.871305</v>
      </c>
      <c r="Q48" t="n">
        <v>0.82533</v>
      </c>
      <c r="R48" t="n">
        <v>0.882145</v>
      </c>
      <c r="S48" t="n">
        <v>0.781316</v>
      </c>
      <c r="T48" t="n">
        <v>0.727838</v>
      </c>
      <c r="U48" t="n">
        <v>0.762723</v>
      </c>
      <c r="V48" t="n">
        <v>0.721343</v>
      </c>
      <c r="W48" t="n">
        <v>0.732434</v>
      </c>
      <c r="X48" t="n">
        <v>0.725337</v>
      </c>
      <c r="Y48" t="n">
        <v>0.753734</v>
      </c>
      <c r="Z48" t="n">
        <v>0.759372</v>
      </c>
      <c r="AA48" t="n">
        <v>0.619837</v>
      </c>
      <c r="AB48" t="n">
        <v>0.8363429999999999</v>
      </c>
      <c r="AC48" t="n">
        <v>0.840718</v>
      </c>
      <c r="AD48" t="n">
        <v>0.739244</v>
      </c>
      <c r="AE48" t="n">
        <v>0.770783</v>
      </c>
      <c r="AF48" t="n">
        <v>0.7683179999999999</v>
      </c>
      <c r="AG48" t="n">
        <v>0.803982</v>
      </c>
      <c r="AH48" t="n">
        <v>0.798518</v>
      </c>
      <c r="AI48" t="n">
        <v>0.350182</v>
      </c>
      <c r="AJ48" t="n">
        <v>0.484129</v>
      </c>
      <c r="AK48" t="n">
        <v>0.872696</v>
      </c>
      <c r="AL48" t="n">
        <v>0.8087259999999999</v>
      </c>
      <c r="AM48" t="n">
        <v>0.789122</v>
      </c>
      <c r="AN48" t="n">
        <v>0.7552</v>
      </c>
      <c r="AO48" t="n">
        <v>0.789341</v>
      </c>
      <c r="AP48" t="n">
        <v>0.792489</v>
      </c>
      <c r="AQ48" t="n">
        <v>0.8920090000000001</v>
      </c>
      <c r="AR48" t="n">
        <v>0.8793609999999999</v>
      </c>
      <c r="AS48" t="n">
        <v>0.868892</v>
      </c>
      <c r="AT48" t="n">
        <v>0.7543800000000001</v>
      </c>
      <c r="AU48" t="n">
        <v>0.732003</v>
      </c>
      <c r="AV48" t="n">
        <v>0.752981</v>
      </c>
      <c r="AW48" t="n">
        <v>0.78166</v>
      </c>
      <c r="AX48" t="n">
        <v>0.7764219999999999</v>
      </c>
      <c r="AY48" t="n">
        <v>0.26069</v>
      </c>
      <c r="AZ48" t="n">
        <v>0.642773</v>
      </c>
      <c r="BA48" t="n">
        <v>0.834301</v>
      </c>
      <c r="BB48" t="n">
        <v>0.781864</v>
      </c>
      <c r="BC48" t="n">
        <v>0.744349</v>
      </c>
      <c r="BD48" t="n">
        <v>0.7974250000000001</v>
      </c>
      <c r="BE48" t="n">
        <v>0.7795530000000001</v>
      </c>
      <c r="BF48" t="n">
        <v>0.805949</v>
      </c>
      <c r="BG48" t="n">
        <v>0.385253</v>
      </c>
      <c r="BH48" t="n">
        <v>0.870694</v>
      </c>
      <c r="BI48" t="n">
        <v>0.8552419999999999</v>
      </c>
      <c r="BJ48" t="n">
        <v>0.758008</v>
      </c>
      <c r="BK48" t="n">
        <v>0.758995</v>
      </c>
      <c r="BL48" t="n">
        <v>0.802305</v>
      </c>
      <c r="BM48" t="n">
        <v>0.796195</v>
      </c>
      <c r="BN48" t="n">
        <v>0.764083</v>
      </c>
    </row>
    <row r="49" spans="1:66">
      <c r="A49" t="n">
        <v>31.741667</v>
      </c>
      <c r="B49" t="n">
        <v>1.322569444444444</v>
      </c>
      <c r="C49" t="n">
        <v>0.789311</v>
      </c>
      <c r="D49" t="n">
        <v>0.836221</v>
      </c>
      <c r="E49" t="n">
        <v>0.79233</v>
      </c>
      <c r="F49" t="n">
        <v>0.842527</v>
      </c>
      <c r="G49" t="n">
        <v>1.083676</v>
      </c>
      <c r="H49" t="n">
        <v>1.162353</v>
      </c>
      <c r="I49" t="n">
        <v>1.206392</v>
      </c>
      <c r="J49" t="n">
        <v>1.155296</v>
      </c>
      <c r="K49" t="n">
        <v>0.744192</v>
      </c>
      <c r="L49" t="n">
        <v>0.771518</v>
      </c>
      <c r="M49" t="n">
        <v>0.777305</v>
      </c>
      <c r="N49" t="n">
        <v>0.846753</v>
      </c>
      <c r="O49" t="n">
        <v>0.830037</v>
      </c>
      <c r="P49" t="n">
        <v>0.879514</v>
      </c>
      <c r="Q49" t="n">
        <v>0.840354</v>
      </c>
      <c r="R49" t="n">
        <v>0.890006</v>
      </c>
      <c r="S49" t="n">
        <v>0.775406</v>
      </c>
      <c r="T49" t="n">
        <v>0.71931</v>
      </c>
      <c r="U49" t="n">
        <v>0.773126</v>
      </c>
      <c r="V49" t="n">
        <v>0.729449</v>
      </c>
      <c r="W49" t="n">
        <v>0.741372</v>
      </c>
      <c r="X49" t="n">
        <v>0.730694</v>
      </c>
      <c r="Y49" t="n">
        <v>0.763083</v>
      </c>
      <c r="Z49" t="n">
        <v>0.772002</v>
      </c>
      <c r="AA49" t="n">
        <v>0.622397</v>
      </c>
      <c r="AB49" t="n">
        <v>0.833786</v>
      </c>
      <c r="AC49" t="n">
        <v>0.847099</v>
      </c>
      <c r="AD49" t="n">
        <v>0.748804</v>
      </c>
      <c r="AE49" t="n">
        <v>0.780429</v>
      </c>
      <c r="AF49" t="n">
        <v>0.774809</v>
      </c>
      <c r="AG49" t="n">
        <v>0.8152239999999999</v>
      </c>
      <c r="AH49" t="n">
        <v>0.808759</v>
      </c>
      <c r="AI49" t="n">
        <v>0.346705</v>
      </c>
      <c r="AJ49" t="n">
        <v>0.484641</v>
      </c>
      <c r="AK49" t="n">
        <v>0.885126</v>
      </c>
      <c r="AL49" t="n">
        <v>0.820712</v>
      </c>
      <c r="AM49" t="n">
        <v>0.799173</v>
      </c>
      <c r="AN49" t="n">
        <v>0.765599</v>
      </c>
      <c r="AO49" t="n">
        <v>0.794623</v>
      </c>
      <c r="AP49" t="n">
        <v>0.801067</v>
      </c>
      <c r="AQ49" t="n">
        <v>0.891405</v>
      </c>
      <c r="AR49" t="n">
        <v>0.893216</v>
      </c>
      <c r="AS49" t="n">
        <v>0.886377</v>
      </c>
      <c r="AT49" t="n">
        <v>0.764195</v>
      </c>
      <c r="AU49" t="n">
        <v>0.744501</v>
      </c>
      <c r="AV49" t="n">
        <v>0.760511</v>
      </c>
      <c r="AW49" t="n">
        <v>0.7893</v>
      </c>
      <c r="AX49" t="n">
        <v>0.782627</v>
      </c>
      <c r="AY49" t="n">
        <v>0.256822</v>
      </c>
      <c r="AZ49" t="n">
        <v>0.649317</v>
      </c>
      <c r="BA49" t="n">
        <v>0.842932</v>
      </c>
      <c r="BB49" t="n">
        <v>0.789583</v>
      </c>
      <c r="BC49" t="n">
        <v>0.753161</v>
      </c>
      <c r="BD49" t="n">
        <v>0.806295</v>
      </c>
      <c r="BE49" t="n">
        <v>0.789745</v>
      </c>
      <c r="BF49" t="n">
        <v>0.814697</v>
      </c>
      <c r="BG49" t="n">
        <v>0.391441</v>
      </c>
      <c r="BH49" t="n">
        <v>0.881205</v>
      </c>
      <c r="BI49" t="n">
        <v>0.871387</v>
      </c>
      <c r="BJ49" t="n">
        <v>0.765525</v>
      </c>
      <c r="BK49" t="n">
        <v>0.774747</v>
      </c>
      <c r="BL49" t="n">
        <v>0.8124670000000001</v>
      </c>
      <c r="BM49" t="n">
        <v>0.802999</v>
      </c>
      <c r="BN49" t="n">
        <v>0.770645</v>
      </c>
    </row>
    <row r="50" spans="1:66">
      <c r="A50" t="n">
        <v>31.991667</v>
      </c>
      <c r="B50" t="n">
        <v>1.332986111111111</v>
      </c>
      <c r="C50" t="n">
        <v>0.801948</v>
      </c>
      <c r="D50" t="n">
        <v>0.850086</v>
      </c>
      <c r="E50" t="n">
        <v>0.800113</v>
      </c>
      <c r="F50" t="n">
        <v>0.8483039999999999</v>
      </c>
      <c r="G50" t="n">
        <v>1.109003</v>
      </c>
      <c r="H50" t="n">
        <v>1.185673</v>
      </c>
      <c r="I50" t="n">
        <v>1.234792</v>
      </c>
      <c r="J50" t="n">
        <v>1.1857</v>
      </c>
      <c r="K50" t="n">
        <v>0.74978</v>
      </c>
      <c r="L50" t="n">
        <v>0.784227</v>
      </c>
      <c r="M50" t="n">
        <v>0.7882479999999999</v>
      </c>
      <c r="N50" t="n">
        <v>0.857301</v>
      </c>
      <c r="O50" t="n">
        <v>0.837241</v>
      </c>
      <c r="P50" t="n">
        <v>0.891539</v>
      </c>
      <c r="Q50" t="n">
        <v>0.85267</v>
      </c>
      <c r="R50" t="n">
        <v>0.906318</v>
      </c>
      <c r="S50" t="n">
        <v>0.769317</v>
      </c>
      <c r="T50" t="n">
        <v>0.713665</v>
      </c>
      <c r="U50" t="n">
        <v>0.783182</v>
      </c>
      <c r="V50" t="n">
        <v>0.737429</v>
      </c>
      <c r="W50" t="n">
        <v>0.747913</v>
      </c>
      <c r="X50" t="n">
        <v>0.7392339999999999</v>
      </c>
      <c r="Y50" t="n">
        <v>0.773556</v>
      </c>
      <c r="Z50" t="n">
        <v>0.783609</v>
      </c>
      <c r="AA50" t="n">
        <v>0.6271600000000001</v>
      </c>
      <c r="AB50" t="n">
        <v>0.836213</v>
      </c>
      <c r="AC50" t="n">
        <v>0.857947</v>
      </c>
      <c r="AD50" t="n">
        <v>0.757758</v>
      </c>
      <c r="AE50" t="n">
        <v>0.791072</v>
      </c>
      <c r="AF50" t="n">
        <v>0.781392</v>
      </c>
      <c r="AG50" t="n">
        <v>0.825561</v>
      </c>
      <c r="AH50" t="n">
        <v>0.81848</v>
      </c>
      <c r="AI50" t="n">
        <v>0.344555</v>
      </c>
      <c r="AJ50" t="n">
        <v>0.490769</v>
      </c>
      <c r="AK50" t="n">
        <v>0.895925</v>
      </c>
      <c r="AL50" t="n">
        <v>0.830812</v>
      </c>
      <c r="AM50" t="n">
        <v>0.806009</v>
      </c>
      <c r="AN50" t="n">
        <v>0.776581</v>
      </c>
      <c r="AO50" t="n">
        <v>0.804658</v>
      </c>
      <c r="AP50" t="n">
        <v>0.8126910000000001</v>
      </c>
      <c r="AQ50" t="n">
        <v>0.901263</v>
      </c>
      <c r="AR50" t="n">
        <v>0.9117729999999999</v>
      </c>
      <c r="AS50" t="n">
        <v>0.909297</v>
      </c>
      <c r="AT50" t="n">
        <v>0.771699</v>
      </c>
      <c r="AU50" t="n">
        <v>0.751327</v>
      </c>
      <c r="AV50" t="n">
        <v>0.770078</v>
      </c>
      <c r="AW50" t="n">
        <v>0.795332</v>
      </c>
      <c r="AX50" t="n">
        <v>0.792382</v>
      </c>
      <c r="AY50" t="n">
        <v>0.251061</v>
      </c>
      <c r="AZ50" t="n">
        <v>0.661056</v>
      </c>
      <c r="BA50" t="n">
        <v>0.853876</v>
      </c>
      <c r="BB50" t="n">
        <v>0.798256</v>
      </c>
      <c r="BC50" t="n">
        <v>0.761961</v>
      </c>
      <c r="BD50" t="n">
        <v>0.815173</v>
      </c>
      <c r="BE50" t="n">
        <v>0.796495</v>
      </c>
      <c r="BF50" t="n">
        <v>0.821492</v>
      </c>
      <c r="BG50" t="n">
        <v>0.395558</v>
      </c>
      <c r="BH50" t="n">
        <v>0.894613</v>
      </c>
      <c r="BI50" t="n">
        <v>0.883331</v>
      </c>
      <c r="BJ50" t="n">
        <v>0.773989</v>
      </c>
      <c r="BK50" t="n">
        <v>0.790232</v>
      </c>
      <c r="BL50" t="n">
        <v>0.822531</v>
      </c>
      <c r="BM50" t="n">
        <v>0.813111</v>
      </c>
      <c r="BN50" t="n">
        <v>0.780994</v>
      </c>
    </row>
    <row r="51" spans="1:66">
      <c r="A51" t="n">
        <v>32.241667</v>
      </c>
      <c r="B51" t="n">
        <v>1.343402777777778</v>
      </c>
      <c r="C51" t="n">
        <v>0.808917</v>
      </c>
      <c r="D51" t="n">
        <v>0.861922</v>
      </c>
      <c r="E51" t="n">
        <v>0.807036</v>
      </c>
      <c r="F51" t="n">
        <v>0.858113</v>
      </c>
      <c r="G51" t="n">
        <v>1.133498</v>
      </c>
      <c r="H51" t="n">
        <v>1.210062</v>
      </c>
      <c r="I51" t="n">
        <v>1.260803</v>
      </c>
      <c r="J51" t="n">
        <v>1.211198</v>
      </c>
      <c r="K51" t="n">
        <v>0.759683</v>
      </c>
      <c r="L51" t="n">
        <v>0.797732</v>
      </c>
      <c r="M51" t="n">
        <v>0.799952</v>
      </c>
      <c r="N51" t="n">
        <v>0.865853</v>
      </c>
      <c r="O51" t="n">
        <v>0.848944</v>
      </c>
      <c r="P51" t="n">
        <v>0.904481</v>
      </c>
      <c r="Q51" t="n">
        <v>0.859822</v>
      </c>
      <c r="R51" t="n">
        <v>0.920067</v>
      </c>
      <c r="S51" t="n">
        <v>0.765588</v>
      </c>
      <c r="T51" t="n">
        <v>0.707734</v>
      </c>
      <c r="U51" t="n">
        <v>0.794583</v>
      </c>
      <c r="V51" t="n">
        <v>0.74548</v>
      </c>
      <c r="W51" t="n">
        <v>0.755599</v>
      </c>
      <c r="X51" t="n">
        <v>0.745801</v>
      </c>
      <c r="Y51" t="n">
        <v>0.780586</v>
      </c>
      <c r="Z51" t="n">
        <v>0.795898</v>
      </c>
      <c r="AA51" t="n">
        <v>0.6312410000000001</v>
      </c>
      <c r="AB51" t="n">
        <v>0.838031</v>
      </c>
      <c r="AC51" t="n">
        <v>0.863895</v>
      </c>
      <c r="AD51" t="n">
        <v>0.768394</v>
      </c>
      <c r="AE51" t="n">
        <v>0.7996760000000001</v>
      </c>
      <c r="AF51" t="n">
        <v>0.790161</v>
      </c>
      <c r="AG51" t="n">
        <v>0.833462</v>
      </c>
      <c r="AH51" t="n">
        <v>0.830879</v>
      </c>
      <c r="AI51" t="n">
        <v>0.340591</v>
      </c>
      <c r="AJ51" t="n">
        <v>0.493124</v>
      </c>
      <c r="AK51" t="n">
        <v>0.905043</v>
      </c>
      <c r="AL51" t="n">
        <v>0.8405359999999999</v>
      </c>
      <c r="AM51" t="n">
        <v>0.815255</v>
      </c>
      <c r="AN51" t="n">
        <v>0.782317</v>
      </c>
      <c r="AO51" t="n">
        <v>0.812527</v>
      </c>
      <c r="AP51" t="n">
        <v>0.821846</v>
      </c>
      <c r="AQ51" t="n">
        <v>0.923278</v>
      </c>
      <c r="AR51" t="n">
        <v>0.922146</v>
      </c>
      <c r="AS51" t="n">
        <v>0.9319460000000001</v>
      </c>
      <c r="AT51" t="n">
        <v>0.778604</v>
      </c>
      <c r="AU51" t="n">
        <v>0.758429</v>
      </c>
      <c r="AV51" t="n">
        <v>0.77781</v>
      </c>
      <c r="AW51" t="n">
        <v>0.804854</v>
      </c>
      <c r="AX51" t="n">
        <v>0.800214</v>
      </c>
      <c r="AY51" t="n">
        <v>0.24673</v>
      </c>
      <c r="AZ51" t="n">
        <v>0.662956</v>
      </c>
      <c r="BA51" t="n">
        <v>0.867266</v>
      </c>
      <c r="BB51" t="n">
        <v>0.811327</v>
      </c>
      <c r="BC51" t="n">
        <v>0.77155</v>
      </c>
      <c r="BD51" t="n">
        <v>0.822102</v>
      </c>
      <c r="BE51" t="n">
        <v>0.8043</v>
      </c>
      <c r="BF51" t="n">
        <v>0.8299530000000001</v>
      </c>
      <c r="BG51" t="n">
        <v>0.398889</v>
      </c>
      <c r="BH51" t="n">
        <v>0.9005570000000001</v>
      </c>
      <c r="BI51" t="n">
        <v>0.893074</v>
      </c>
      <c r="BJ51" t="n">
        <v>0.781015</v>
      </c>
      <c r="BK51" t="n">
        <v>0.8037879999999999</v>
      </c>
      <c r="BL51" t="n">
        <v>0.832898</v>
      </c>
      <c r="BM51" t="n">
        <v>0.820228</v>
      </c>
      <c r="BN51" t="n">
        <v>0.7913019999999999</v>
      </c>
    </row>
    <row r="52" spans="1:66">
      <c r="A52" t="n">
        <v>32.491667</v>
      </c>
      <c r="B52" t="n">
        <v>1.353819444444444</v>
      </c>
      <c r="C52" t="n">
        <v>0.817429</v>
      </c>
      <c r="D52" t="n">
        <v>0.871263</v>
      </c>
      <c r="E52" t="n">
        <v>0.815401</v>
      </c>
      <c r="F52" t="n">
        <v>0.869464</v>
      </c>
      <c r="G52" t="n">
        <v>1.157755</v>
      </c>
      <c r="H52" t="n">
        <v>1.234577</v>
      </c>
      <c r="I52" t="n">
        <v>1.284756</v>
      </c>
      <c r="J52" t="n">
        <v>1.239067</v>
      </c>
      <c r="K52" t="n">
        <v>0.76786</v>
      </c>
      <c r="L52" t="n">
        <v>0.814952</v>
      </c>
      <c r="M52" t="n">
        <v>0.813428</v>
      </c>
      <c r="N52" t="n">
        <v>0.875375</v>
      </c>
      <c r="O52" t="n">
        <v>0.864573</v>
      </c>
      <c r="P52" t="n">
        <v>0.920897</v>
      </c>
      <c r="Q52" t="n">
        <v>0.86809</v>
      </c>
      <c r="R52" t="n">
        <v>0.928454</v>
      </c>
      <c r="S52" t="n">
        <v>0.758394</v>
      </c>
      <c r="T52" t="n">
        <v>0.707265</v>
      </c>
      <c r="U52" t="n">
        <v>0.804311</v>
      </c>
      <c r="V52" t="n">
        <v>0.753807</v>
      </c>
      <c r="W52" t="n">
        <v>0.760973</v>
      </c>
      <c r="X52" t="n">
        <v>0.752675</v>
      </c>
      <c r="Y52" t="n">
        <v>0.789224</v>
      </c>
      <c r="Z52" t="n">
        <v>0.803974</v>
      </c>
      <c r="AA52" t="n">
        <v>0.635777</v>
      </c>
      <c r="AB52" t="n">
        <v>0.83845</v>
      </c>
      <c r="AC52" t="n">
        <v>0.871157</v>
      </c>
      <c r="AD52" t="n">
        <v>0.775666</v>
      </c>
      <c r="AE52" t="n">
        <v>0.808597</v>
      </c>
      <c r="AF52" t="n">
        <v>0.796975</v>
      </c>
      <c r="AG52" t="n">
        <v>0.841655</v>
      </c>
      <c r="AH52" t="n">
        <v>0.836086</v>
      </c>
      <c r="AI52" t="n">
        <v>0.337651</v>
      </c>
      <c r="AJ52" t="n">
        <v>0.496339</v>
      </c>
      <c r="AK52" t="n">
        <v>0.9157690000000001</v>
      </c>
      <c r="AL52" t="n">
        <v>0.850475</v>
      </c>
      <c r="AM52" t="n">
        <v>0.824033</v>
      </c>
      <c r="AN52" t="n">
        <v>0.7902439999999999</v>
      </c>
      <c r="AO52" t="n">
        <v>0.819681</v>
      </c>
      <c r="AP52" t="n">
        <v>0.830608</v>
      </c>
      <c r="AQ52" t="n">
        <v>0.934331</v>
      </c>
      <c r="AR52" t="n">
        <v>0.928046</v>
      </c>
      <c r="AS52" t="n">
        <v>0.944116</v>
      </c>
      <c r="AT52" t="n">
        <v>0.787539</v>
      </c>
      <c r="AU52" t="n">
        <v>0.763697</v>
      </c>
      <c r="AV52" t="n">
        <v>0.786486</v>
      </c>
      <c r="AW52" t="n">
        <v>0.812523</v>
      </c>
      <c r="AX52" t="n">
        <v>0.806097</v>
      </c>
      <c r="AY52" t="n">
        <v>0.244003</v>
      </c>
      <c r="AZ52" t="n">
        <v>0.66331</v>
      </c>
      <c r="BA52" t="n">
        <v>0.882478</v>
      </c>
      <c r="BB52" t="n">
        <v>0.819626</v>
      </c>
      <c r="BC52" t="n">
        <v>0.77869</v>
      </c>
      <c r="BD52" t="n">
        <v>0.827728</v>
      </c>
      <c r="BE52" t="n">
        <v>0.811241</v>
      </c>
      <c r="BF52" t="n">
        <v>0.838283</v>
      </c>
      <c r="BG52" t="n">
        <v>0.399474</v>
      </c>
      <c r="BH52" t="n">
        <v>0.9064990000000001</v>
      </c>
      <c r="BI52" t="n">
        <v>0.906011</v>
      </c>
      <c r="BJ52" t="n">
        <v>0.788532</v>
      </c>
      <c r="BK52" t="n">
        <v>0.811507</v>
      </c>
      <c r="BL52" t="n">
        <v>0.8442770000000001</v>
      </c>
      <c r="BM52" t="n">
        <v>0.826107</v>
      </c>
      <c r="BN52" t="n">
        <v>0.800433</v>
      </c>
    </row>
    <row r="53" spans="1:66">
      <c r="A53" t="n">
        <v>32.741667</v>
      </c>
      <c r="B53" t="n">
        <v>1.364236111111111</v>
      </c>
      <c r="C53" t="n">
        <v>0.82782</v>
      </c>
      <c r="D53" t="n">
        <v>0.880889</v>
      </c>
      <c r="E53" t="n">
        <v>0.823426</v>
      </c>
      <c r="F53" t="n">
        <v>0.879672</v>
      </c>
      <c r="G53" t="n">
        <v>1.179629</v>
      </c>
      <c r="H53" t="n">
        <v>1.257057</v>
      </c>
      <c r="I53" t="n">
        <v>1.308577</v>
      </c>
      <c r="J53" t="n">
        <v>1.261084</v>
      </c>
      <c r="K53" t="n">
        <v>0.773695</v>
      </c>
      <c r="L53" t="n">
        <v>0.8259030000000001</v>
      </c>
      <c r="M53" t="n">
        <v>0.82629</v>
      </c>
      <c r="N53" t="n">
        <v>0.882463</v>
      </c>
      <c r="O53" t="n">
        <v>0.88418</v>
      </c>
      <c r="P53" t="n">
        <v>0.937759</v>
      </c>
      <c r="Q53" t="n">
        <v>0.871907</v>
      </c>
      <c r="R53" t="n">
        <v>0.936806</v>
      </c>
      <c r="S53" t="n">
        <v>0.750132</v>
      </c>
      <c r="T53" t="n">
        <v>0.711137</v>
      </c>
      <c r="U53" t="n">
        <v>0.814394</v>
      </c>
      <c r="V53" t="n">
        <v>0.757897</v>
      </c>
      <c r="W53" t="n">
        <v>0.767651</v>
      </c>
      <c r="X53" t="n">
        <v>0.756773</v>
      </c>
      <c r="Y53" t="n">
        <v>0.798199</v>
      </c>
      <c r="Z53" t="n">
        <v>0.811655</v>
      </c>
      <c r="AA53" t="n">
        <v>0.637393</v>
      </c>
      <c r="AB53" t="n">
        <v>0.841585</v>
      </c>
      <c r="AC53" t="n">
        <v>0.877432</v>
      </c>
      <c r="AD53" t="n">
        <v>0.784894</v>
      </c>
      <c r="AE53" t="n">
        <v>0.816192</v>
      </c>
      <c r="AF53" t="n">
        <v>0.805054</v>
      </c>
      <c r="AG53" t="n">
        <v>0.847929</v>
      </c>
      <c r="AH53" t="n">
        <v>0.842772</v>
      </c>
      <c r="AI53" t="n">
        <v>0.338051</v>
      </c>
      <c r="AJ53" t="n">
        <v>0.492993</v>
      </c>
      <c r="AK53" t="n">
        <v>0.927388</v>
      </c>
      <c r="AL53" t="n">
        <v>0.859251</v>
      </c>
      <c r="AM53" t="n">
        <v>0.834014</v>
      </c>
      <c r="AN53" t="n">
        <v>0.800304</v>
      </c>
      <c r="AO53" t="n">
        <v>0.8283199999999999</v>
      </c>
      <c r="AP53" t="n">
        <v>0.8396709999999999</v>
      </c>
      <c r="AQ53" t="n">
        <v>0.939876</v>
      </c>
      <c r="AR53" t="n">
        <v>0.934231</v>
      </c>
      <c r="AS53" t="n">
        <v>0.952457</v>
      </c>
      <c r="AT53" t="n">
        <v>0.799547</v>
      </c>
      <c r="AU53" t="n">
        <v>0.772342</v>
      </c>
      <c r="AV53" t="n">
        <v>0.794459</v>
      </c>
      <c r="AW53" t="n">
        <v>0.822864</v>
      </c>
      <c r="AX53" t="n">
        <v>0.812153</v>
      </c>
      <c r="AY53" t="n">
        <v>0.239149</v>
      </c>
      <c r="AZ53" t="n">
        <v>0.664046</v>
      </c>
      <c r="BA53" t="n">
        <v>0.893299</v>
      </c>
      <c r="BB53" t="n">
        <v>0.8315399999999999</v>
      </c>
      <c r="BC53" t="n">
        <v>0.789528</v>
      </c>
      <c r="BD53" t="n">
        <v>0.836406</v>
      </c>
      <c r="BE53" t="n">
        <v>0.8188</v>
      </c>
      <c r="BF53" t="n">
        <v>0.846896</v>
      </c>
      <c r="BG53" t="n">
        <v>0.40329</v>
      </c>
      <c r="BH53" t="n">
        <v>0.916664</v>
      </c>
      <c r="BI53" t="n">
        <v>0.9133599999999999</v>
      </c>
      <c r="BJ53" t="n">
        <v>0.795923</v>
      </c>
      <c r="BK53" t="n">
        <v>0.8199340000000001</v>
      </c>
      <c r="BL53" t="n">
        <v>0.852973</v>
      </c>
      <c r="BM53" t="n">
        <v>0.835048</v>
      </c>
      <c r="BN53" t="n">
        <v>0.810725</v>
      </c>
    </row>
    <row r="54" spans="1:66">
      <c r="A54" t="n">
        <v>32.991667</v>
      </c>
      <c r="B54" t="n">
        <v>1.374652777777778</v>
      </c>
      <c r="C54" t="n">
        <v>0.83313</v>
      </c>
      <c r="D54" t="n">
        <v>0.8931789999999999</v>
      </c>
      <c r="E54" t="n">
        <v>0.830393</v>
      </c>
      <c r="F54" t="n">
        <v>0.885104</v>
      </c>
      <c r="G54" t="n">
        <v>1.201202</v>
      </c>
      <c r="H54" t="n">
        <v>1.276568</v>
      </c>
      <c r="I54" t="n">
        <v>1.331184</v>
      </c>
      <c r="J54" t="n">
        <v>1.285654</v>
      </c>
      <c r="K54" t="n">
        <v>0.7780860000000001</v>
      </c>
      <c r="L54" t="n">
        <v>0.83561</v>
      </c>
      <c r="M54" t="n">
        <v>0.839195</v>
      </c>
      <c r="N54" t="n">
        <v>0.89211</v>
      </c>
      <c r="O54" t="n">
        <v>0.900891</v>
      </c>
      <c r="P54" t="n">
        <v>0.95552</v>
      </c>
      <c r="Q54" t="n">
        <v>0.894199</v>
      </c>
      <c r="R54" t="n">
        <v>0.948873</v>
      </c>
      <c r="S54" t="n">
        <v>0.744567</v>
      </c>
      <c r="T54" t="n">
        <v>0.714267</v>
      </c>
      <c r="U54" t="n">
        <v>0.822153</v>
      </c>
      <c r="V54" t="n">
        <v>0.766562</v>
      </c>
      <c r="W54" t="n">
        <v>0.773685</v>
      </c>
      <c r="X54" t="n">
        <v>0.762999</v>
      </c>
      <c r="Y54" t="n">
        <v>0.806449</v>
      </c>
      <c r="Z54" t="n">
        <v>0.819334</v>
      </c>
      <c r="AA54" t="n">
        <v>0.638864</v>
      </c>
      <c r="AB54" t="n">
        <v>0.843629</v>
      </c>
      <c r="AC54" t="n">
        <v>0.881575</v>
      </c>
      <c r="AD54" t="n">
        <v>0.790957</v>
      </c>
      <c r="AE54" t="n">
        <v>0.8211619999999999</v>
      </c>
      <c r="AF54" t="n">
        <v>0.814118</v>
      </c>
      <c r="AG54" t="n">
        <v>0.8584000000000001</v>
      </c>
      <c r="AH54" t="n">
        <v>0.850634</v>
      </c>
      <c r="AI54" t="n">
        <v>0.33562</v>
      </c>
      <c r="AJ54" t="n">
        <v>0.499344</v>
      </c>
      <c r="AK54" t="n">
        <v>0.938648</v>
      </c>
      <c r="AL54" t="n">
        <v>0.865349</v>
      </c>
      <c r="AM54" t="n">
        <v>0.843139</v>
      </c>
      <c r="AN54" t="n">
        <v>0.809355</v>
      </c>
      <c r="AO54" t="n">
        <v>0.8359220000000001</v>
      </c>
      <c r="AP54" t="n">
        <v>0.851374</v>
      </c>
      <c r="AQ54" t="n">
        <v>0.950346</v>
      </c>
      <c r="AR54" t="n">
        <v>0.9405250000000001</v>
      </c>
      <c r="AS54" t="n">
        <v>0.956462</v>
      </c>
      <c r="AT54" t="n">
        <v>0.803794</v>
      </c>
      <c r="AU54" t="n">
        <v>0.778837</v>
      </c>
      <c r="AV54" t="n">
        <v>0.8007609999999999</v>
      </c>
      <c r="AW54" t="n">
        <v>0.8324240000000001</v>
      </c>
      <c r="AX54" t="n">
        <v>0.824834</v>
      </c>
      <c r="AY54" t="n">
        <v>0.235826</v>
      </c>
      <c r="AZ54" t="n">
        <v>0.664743</v>
      </c>
      <c r="BA54" t="n">
        <v>0.90121</v>
      </c>
      <c r="BB54" t="n">
        <v>0.841246</v>
      </c>
      <c r="BC54" t="n">
        <v>0.795113</v>
      </c>
      <c r="BD54" t="n">
        <v>0.845863</v>
      </c>
      <c r="BE54" t="n">
        <v>0.82551</v>
      </c>
      <c r="BF54" t="n">
        <v>0.853006</v>
      </c>
      <c r="BG54" t="n">
        <v>0.405279</v>
      </c>
      <c r="BH54" t="n">
        <v>0.923717</v>
      </c>
      <c r="BI54" t="n">
        <v>0.92393</v>
      </c>
      <c r="BJ54" t="n">
        <v>0.803959</v>
      </c>
      <c r="BK54" t="n">
        <v>0.826116</v>
      </c>
      <c r="BL54" t="n">
        <v>0.85705</v>
      </c>
      <c r="BM54" t="n">
        <v>0.841909</v>
      </c>
      <c r="BN54" t="n">
        <v>0.81488</v>
      </c>
    </row>
    <row r="55" spans="1:66">
      <c r="A55" t="n">
        <v>33.994444</v>
      </c>
      <c r="B55" t="n">
        <v>1.416435185185185</v>
      </c>
      <c r="C55" t="n">
        <v>0.865571</v>
      </c>
      <c r="D55" t="n">
        <v>0.926292</v>
      </c>
      <c r="E55" t="n">
        <v>0.858761</v>
      </c>
      <c r="F55" t="n">
        <v>0.911002</v>
      </c>
      <c r="G55" t="n">
        <v>1.285212</v>
      </c>
      <c r="H55" t="n">
        <v>1.354151</v>
      </c>
      <c r="I55" t="n">
        <v>1.408282</v>
      </c>
      <c r="J55" t="n">
        <v>1.369145</v>
      </c>
      <c r="K55" t="n">
        <v>0.801681</v>
      </c>
      <c r="L55" t="n">
        <v>0.85684</v>
      </c>
      <c r="M55" t="n">
        <v>0.874358</v>
      </c>
      <c r="N55" t="n">
        <v>0.919639</v>
      </c>
      <c r="O55" t="n">
        <v>0.957238</v>
      </c>
      <c r="P55" t="n">
        <v>0.982438</v>
      </c>
      <c r="Q55" t="n">
        <v>0.935441</v>
      </c>
      <c r="R55" t="n">
        <v>0.9833460000000001</v>
      </c>
      <c r="S55" t="n">
        <v>0.7036829999999999</v>
      </c>
      <c r="T55" t="n">
        <v>0.74585</v>
      </c>
      <c r="U55" t="n">
        <v>0.8514620000000001</v>
      </c>
      <c r="V55" t="n">
        <v>0.789757</v>
      </c>
      <c r="W55" t="n">
        <v>0.803653</v>
      </c>
      <c r="X55" t="n">
        <v>0.790215</v>
      </c>
      <c r="Y55" t="n">
        <v>0.846763</v>
      </c>
      <c r="Z55" t="n">
        <v>0.856854</v>
      </c>
      <c r="AA55" t="n">
        <v>0.650691</v>
      </c>
      <c r="AB55" t="n">
        <v>0.880807</v>
      </c>
      <c r="AC55" t="n">
        <v>0.922546</v>
      </c>
      <c r="AD55" t="n">
        <v>0.826111</v>
      </c>
      <c r="AE55" t="n">
        <v>0.849808</v>
      </c>
      <c r="AF55" t="n">
        <v>0.84388</v>
      </c>
      <c r="AG55" t="n">
        <v>0.88775</v>
      </c>
      <c r="AH55" t="n">
        <v>0.877121</v>
      </c>
      <c r="AI55" t="n">
        <v>0.325308</v>
      </c>
      <c r="AJ55" t="n">
        <v>0.520443</v>
      </c>
      <c r="AK55" t="n">
        <v>0.976861</v>
      </c>
      <c r="AL55" t="n">
        <v>0.904357</v>
      </c>
      <c r="AM55" t="n">
        <v>0.872389</v>
      </c>
      <c r="AN55" t="n">
        <v>0.841967</v>
      </c>
      <c r="AO55" t="n">
        <v>0.869281</v>
      </c>
      <c r="AP55" t="n">
        <v>0.880233</v>
      </c>
      <c r="AQ55" t="n">
        <v>0.979689</v>
      </c>
      <c r="AR55" t="n">
        <v>0.980214</v>
      </c>
      <c r="AS55" t="n">
        <v>0.997121</v>
      </c>
      <c r="AT55" t="n">
        <v>0.831692</v>
      </c>
      <c r="AU55" t="n">
        <v>0.810402</v>
      </c>
      <c r="AV55" t="n">
        <v>0.83317</v>
      </c>
      <c r="AW55" t="n">
        <v>0.864802</v>
      </c>
      <c r="AX55" t="n">
        <v>0.85284</v>
      </c>
      <c r="AY55" t="n">
        <v>0.223154</v>
      </c>
      <c r="AZ55" t="n">
        <v>0.678431</v>
      </c>
      <c r="BA55" t="n">
        <v>0.950922</v>
      </c>
      <c r="BB55" t="n">
        <v>0.874756</v>
      </c>
      <c r="BC55" t="n">
        <v>0.827056</v>
      </c>
      <c r="BD55" t="n">
        <v>0.877268</v>
      </c>
      <c r="BE55" t="n">
        <v>0.8570990000000001</v>
      </c>
      <c r="BF55" t="n">
        <v>0.886754</v>
      </c>
      <c r="BG55" t="n">
        <v>0.417922</v>
      </c>
      <c r="BH55" t="n">
        <v>0.9609490000000001</v>
      </c>
      <c r="BI55" t="n">
        <v>0.957585</v>
      </c>
      <c r="BJ55" t="n">
        <v>0.835748</v>
      </c>
      <c r="BK55" t="n">
        <v>0.856286</v>
      </c>
      <c r="BL55" t="n">
        <v>0.8962869999999999</v>
      </c>
      <c r="BM55" t="n">
        <v>0.869936</v>
      </c>
      <c r="BN55" t="n">
        <v>0.858859</v>
      </c>
    </row>
    <row r="56" spans="1:66">
      <c r="A56" t="n">
        <v>34.994444</v>
      </c>
      <c r="B56" t="n">
        <v>1.458101851851852</v>
      </c>
      <c r="C56" t="n">
        <v>0.897911</v>
      </c>
      <c r="D56" t="n">
        <v>0.955657</v>
      </c>
      <c r="E56" t="n">
        <v>0.884912</v>
      </c>
      <c r="F56" t="n">
        <v>0.962005</v>
      </c>
      <c r="G56" t="n">
        <v>1.352556</v>
      </c>
      <c r="H56" t="n">
        <v>1.424385</v>
      </c>
      <c r="I56" t="n">
        <v>1.469557</v>
      </c>
      <c r="J56" t="n">
        <v>1.432176</v>
      </c>
      <c r="K56" t="n">
        <v>0.82704</v>
      </c>
      <c r="L56" t="n">
        <v>0.8799630000000001</v>
      </c>
      <c r="M56" t="n">
        <v>0.899462</v>
      </c>
      <c r="N56" t="n">
        <v>0.949828</v>
      </c>
      <c r="O56" t="n">
        <v>0.990502</v>
      </c>
      <c r="P56" t="n">
        <v>1.020413</v>
      </c>
      <c r="Q56" t="n">
        <v>0.963646</v>
      </c>
      <c r="R56" t="n">
        <v>1.012424</v>
      </c>
      <c r="S56" t="n">
        <v>0.675716</v>
      </c>
      <c r="T56" t="n">
        <v>0.776181</v>
      </c>
      <c r="U56" t="n">
        <v>0.869113</v>
      </c>
      <c r="V56" t="n">
        <v>0.820441</v>
      </c>
      <c r="W56" t="n">
        <v>0.833891</v>
      </c>
      <c r="X56" t="n">
        <v>0.819697</v>
      </c>
      <c r="Y56" t="n">
        <v>0.910559</v>
      </c>
      <c r="Z56" t="n">
        <v>0.885234</v>
      </c>
      <c r="AA56" t="n">
        <v>0.652636</v>
      </c>
      <c r="AB56" t="n">
        <v>0.922054</v>
      </c>
      <c r="AC56" t="n">
        <v>0.946512</v>
      </c>
      <c r="AD56" t="n">
        <v>0.853495</v>
      </c>
      <c r="AE56" t="n">
        <v>0.878712</v>
      </c>
      <c r="AF56" t="n">
        <v>0.872869</v>
      </c>
      <c r="AG56" t="n">
        <v>0.912907</v>
      </c>
      <c r="AH56" t="n">
        <v>0.904762</v>
      </c>
      <c r="AI56" t="n">
        <v>0.327121</v>
      </c>
      <c r="AJ56" t="n">
        <v>0.535868</v>
      </c>
      <c r="AK56" t="n">
        <v>1.009128</v>
      </c>
      <c r="AL56" t="n">
        <v>0.93482</v>
      </c>
      <c r="AM56" t="n">
        <v>0.90185</v>
      </c>
      <c r="AN56" t="n">
        <v>0.875818</v>
      </c>
      <c r="AO56" t="n">
        <v>0.898081</v>
      </c>
      <c r="AP56" t="n">
        <v>0.913155</v>
      </c>
      <c r="AQ56" t="n">
        <v>1.016734</v>
      </c>
      <c r="AR56" t="n">
        <v>1.006044</v>
      </c>
      <c r="AS56" t="n">
        <v>1.024594</v>
      </c>
      <c r="AT56" t="n">
        <v>0.863441</v>
      </c>
      <c r="AU56" t="n">
        <v>0.843387</v>
      </c>
      <c r="AV56" t="n">
        <v>0.865194</v>
      </c>
      <c r="AW56" t="n">
        <v>0.8968699999999999</v>
      </c>
      <c r="AX56" t="n">
        <v>0.882478</v>
      </c>
      <c r="AY56" t="n">
        <v>0.215778</v>
      </c>
      <c r="AZ56" t="n">
        <v>0.6925</v>
      </c>
      <c r="BA56" t="n">
        <v>0.980936</v>
      </c>
      <c r="BB56" t="n">
        <v>0.904792</v>
      </c>
      <c r="BC56" t="n">
        <v>0.8610989999999999</v>
      </c>
      <c r="BD56" t="n">
        <v>0.906119</v>
      </c>
      <c r="BE56" t="n">
        <v>0.88706</v>
      </c>
      <c r="BF56" t="n">
        <v>0.917115</v>
      </c>
      <c r="BG56" t="n">
        <v>0.420713</v>
      </c>
      <c r="BH56" t="n">
        <v>0.993501</v>
      </c>
      <c r="BI56" t="n">
        <v>0.990071</v>
      </c>
      <c r="BJ56" t="n">
        <v>0.866013</v>
      </c>
      <c r="BK56" t="n">
        <v>0.891493</v>
      </c>
      <c r="BL56" t="n">
        <v>0.920981</v>
      </c>
      <c r="BM56" t="n">
        <v>0.8933140000000001</v>
      </c>
      <c r="BN56" t="n">
        <v>0.900245</v>
      </c>
    </row>
    <row r="57" spans="1:66">
      <c r="A57" t="n">
        <v>35.994444</v>
      </c>
      <c r="B57" t="n">
        <v>1.499768518518519</v>
      </c>
      <c r="C57" t="n">
        <v>0.918558</v>
      </c>
      <c r="D57" t="n">
        <v>0.985025</v>
      </c>
      <c r="E57" t="n">
        <v>0.908126</v>
      </c>
      <c r="F57" t="n">
        <v>1.005143</v>
      </c>
      <c r="G57" t="n">
        <v>1.412207</v>
      </c>
      <c r="H57" t="n">
        <v>1.474108</v>
      </c>
      <c r="I57" t="n">
        <v>1.534787</v>
      </c>
      <c r="J57" t="n">
        <v>1.489934</v>
      </c>
      <c r="K57" t="n">
        <v>0.882365</v>
      </c>
      <c r="L57" t="n">
        <v>0.929518</v>
      </c>
      <c r="M57" t="n">
        <v>0.926168</v>
      </c>
      <c r="N57" t="n">
        <v>0.973375</v>
      </c>
      <c r="O57" t="n">
        <v>1.024715</v>
      </c>
      <c r="P57" t="n">
        <v>1.049253</v>
      </c>
      <c r="Q57" t="n">
        <v>0.986161</v>
      </c>
      <c r="R57" t="n">
        <v>1.032284</v>
      </c>
      <c r="S57" t="n">
        <v>0.658738</v>
      </c>
      <c r="T57" t="n">
        <v>0.806172</v>
      </c>
      <c r="U57" t="n">
        <v>0.893381</v>
      </c>
      <c r="V57" t="n">
        <v>0.843895</v>
      </c>
      <c r="W57" t="n">
        <v>0.855563</v>
      </c>
      <c r="X57" t="n">
        <v>0.847352</v>
      </c>
      <c r="Y57" t="n">
        <v>0.97048</v>
      </c>
      <c r="Z57" t="n">
        <v>0.901309</v>
      </c>
      <c r="AA57" t="n">
        <v>0.65934</v>
      </c>
      <c r="AB57" t="n">
        <v>0.955481</v>
      </c>
      <c r="AC57" t="n">
        <v>0.97339</v>
      </c>
      <c r="AD57" t="n">
        <v>0.8802759999999999</v>
      </c>
      <c r="AE57" t="n">
        <v>0.909725</v>
      </c>
      <c r="AF57" t="n">
        <v>0.8989200000000001</v>
      </c>
      <c r="AG57" t="n">
        <v>0.941587</v>
      </c>
      <c r="AH57" t="n">
        <v>0.935815</v>
      </c>
      <c r="AI57" t="n">
        <v>0.322863</v>
      </c>
      <c r="AJ57" t="n">
        <v>0.556772</v>
      </c>
      <c r="AK57" t="n">
        <v>1.038789</v>
      </c>
      <c r="AL57" t="n">
        <v>0.966221</v>
      </c>
      <c r="AM57" t="n">
        <v>0.930828</v>
      </c>
      <c r="AN57" t="n">
        <v>0.9032829999999999</v>
      </c>
      <c r="AO57" t="n">
        <v>0.924664</v>
      </c>
      <c r="AP57" t="n">
        <v>0.935024</v>
      </c>
      <c r="AQ57" t="n">
        <v>1.054122</v>
      </c>
      <c r="AR57" t="n">
        <v>1.030693</v>
      </c>
      <c r="AS57" t="n">
        <v>1.053366</v>
      </c>
      <c r="AT57" t="n">
        <v>0.889976</v>
      </c>
      <c r="AU57" t="n">
        <v>0.86673</v>
      </c>
      <c r="AV57" t="n">
        <v>0.893635</v>
      </c>
      <c r="AW57" t="n">
        <v>0.913706</v>
      </c>
      <c r="AX57" t="n">
        <v>0.902944</v>
      </c>
      <c r="AY57" t="n">
        <v>0.207782</v>
      </c>
      <c r="AZ57" t="n">
        <v>0.6988180000000001</v>
      </c>
      <c r="BA57" t="n">
        <v>1.00683</v>
      </c>
      <c r="BB57" t="n">
        <v>0.930718</v>
      </c>
      <c r="BC57" t="n">
        <v>0.886942</v>
      </c>
      <c r="BD57" t="n">
        <v>0.934356</v>
      </c>
      <c r="BE57" t="n">
        <v>0.911452</v>
      </c>
      <c r="BF57" t="n">
        <v>0.944346</v>
      </c>
      <c r="BG57" t="n">
        <v>0.430037</v>
      </c>
      <c r="BH57" t="n">
        <v>1.019171</v>
      </c>
      <c r="BI57" t="n">
        <v>1.020625</v>
      </c>
      <c r="BJ57" t="n">
        <v>0.891216</v>
      </c>
      <c r="BK57" t="n">
        <v>0.911716</v>
      </c>
      <c r="BL57" t="n">
        <v>0.940313</v>
      </c>
      <c r="BM57" t="n">
        <v>0.927276</v>
      </c>
      <c r="BN57" t="n">
        <v>0.937737</v>
      </c>
    </row>
    <row r="58" spans="1:66">
      <c r="A58" t="n">
        <v>36.994444</v>
      </c>
      <c r="B58" t="n">
        <v>1.541435185185185</v>
      </c>
      <c r="C58" t="n">
        <v>0.940101</v>
      </c>
      <c r="D58" t="n">
        <v>1.003757</v>
      </c>
      <c r="E58" t="n">
        <v>0.929634</v>
      </c>
      <c r="F58" t="n">
        <v>1.030137</v>
      </c>
      <c r="G58" t="n">
        <v>1.462347</v>
      </c>
      <c r="H58" t="n">
        <v>1.521367</v>
      </c>
      <c r="I58" t="n">
        <v>1.592353</v>
      </c>
      <c r="J58" t="n">
        <v>1.544483</v>
      </c>
      <c r="K58" t="n">
        <v>0.892664</v>
      </c>
      <c r="L58" t="n">
        <v>0.956485</v>
      </c>
      <c r="M58" t="n">
        <v>0.950496</v>
      </c>
      <c r="N58" t="n">
        <v>0.990246</v>
      </c>
      <c r="O58" t="n">
        <v>1.049436</v>
      </c>
      <c r="P58" t="n">
        <v>1.076615</v>
      </c>
      <c r="Q58" t="n">
        <v>1.017042</v>
      </c>
      <c r="R58" t="n">
        <v>1.053542</v>
      </c>
      <c r="S58" t="n">
        <v>0.64994</v>
      </c>
      <c r="T58" t="n">
        <v>0.8308140000000001</v>
      </c>
      <c r="U58" t="n">
        <v>0.921644</v>
      </c>
      <c r="V58" t="n">
        <v>0.8645</v>
      </c>
      <c r="W58" t="n">
        <v>0.881815</v>
      </c>
      <c r="X58" t="n">
        <v>0.903923</v>
      </c>
      <c r="Y58" t="n">
        <v>1.006268</v>
      </c>
      <c r="Z58" t="n">
        <v>0.953446</v>
      </c>
      <c r="AA58" t="n">
        <v>0.660323</v>
      </c>
      <c r="AB58" t="n">
        <v>0.978127</v>
      </c>
      <c r="AC58" t="n">
        <v>1.004735</v>
      </c>
      <c r="AD58" t="n">
        <v>0.905552</v>
      </c>
      <c r="AE58" t="n">
        <v>0.9323360000000001</v>
      </c>
      <c r="AF58" t="n">
        <v>0.922366</v>
      </c>
      <c r="AG58" t="n">
        <v>0.962414</v>
      </c>
      <c r="AH58" t="n">
        <v>0.961178</v>
      </c>
      <c r="AI58" t="n">
        <v>0.322428</v>
      </c>
      <c r="AJ58" t="n">
        <v>0.571578</v>
      </c>
      <c r="AK58" t="n">
        <v>1.064496</v>
      </c>
      <c r="AL58" t="n">
        <v>0.997353</v>
      </c>
      <c r="AM58" t="n">
        <v>0.954623</v>
      </c>
      <c r="AN58" t="n">
        <v>0.930005</v>
      </c>
      <c r="AO58" t="n">
        <v>0.947873</v>
      </c>
      <c r="AP58" t="n">
        <v>0.959629</v>
      </c>
      <c r="AQ58" t="n">
        <v>1.09147</v>
      </c>
      <c r="AR58" t="n">
        <v>1.054862</v>
      </c>
      <c r="AS58" t="n">
        <v>1.081837</v>
      </c>
      <c r="AT58" t="n">
        <v>0.918403</v>
      </c>
      <c r="AU58" t="n">
        <v>0.892024</v>
      </c>
      <c r="AV58" t="n">
        <v>0.923131</v>
      </c>
      <c r="AW58" t="n">
        <v>0.941891</v>
      </c>
      <c r="AX58" t="n">
        <v>0.930177</v>
      </c>
      <c r="AY58" t="n">
        <v>0.205282</v>
      </c>
      <c r="AZ58" t="n">
        <v>0.713728</v>
      </c>
      <c r="BA58" t="n">
        <v>1.043612</v>
      </c>
      <c r="BB58" t="n">
        <v>0.955427</v>
      </c>
      <c r="BC58" t="n">
        <v>0.914008</v>
      </c>
      <c r="BD58" t="n">
        <v>0.958587</v>
      </c>
      <c r="BE58" t="n">
        <v>0.935741</v>
      </c>
      <c r="BF58" t="n">
        <v>0.969124</v>
      </c>
      <c r="BG58" t="n">
        <v>0.438641</v>
      </c>
      <c r="BH58" t="n">
        <v>1.04259</v>
      </c>
      <c r="BI58" t="n">
        <v>1.045281</v>
      </c>
      <c r="BJ58" t="n">
        <v>0.925419</v>
      </c>
      <c r="BK58" t="n">
        <v>0.948848</v>
      </c>
      <c r="BL58" t="n">
        <v>0.9798249999999999</v>
      </c>
      <c r="BM58" t="n">
        <v>0.990076</v>
      </c>
      <c r="BN58" t="n">
        <v>0.969703</v>
      </c>
    </row>
    <row r="59" spans="1:66">
      <c r="A59" t="n">
        <v>37.994444</v>
      </c>
      <c r="B59" t="n">
        <v>1.583101851851852</v>
      </c>
      <c r="C59" t="n">
        <v>0.963917</v>
      </c>
      <c r="D59" t="n">
        <v>1.015943</v>
      </c>
      <c r="E59" t="n">
        <v>0.975453</v>
      </c>
      <c r="F59" t="n">
        <v>1.054194</v>
      </c>
      <c r="G59" t="n">
        <v>1.511166</v>
      </c>
      <c r="H59" t="n">
        <v>1.57352</v>
      </c>
      <c r="I59" t="n">
        <v>1.638567</v>
      </c>
      <c r="J59" t="n">
        <v>1.588128</v>
      </c>
      <c r="K59" t="n">
        <v>0.934397</v>
      </c>
      <c r="L59" t="n">
        <v>0.980804</v>
      </c>
      <c r="M59" t="n">
        <v>0.979287</v>
      </c>
      <c r="N59" t="n">
        <v>1.031276</v>
      </c>
      <c r="O59" t="n">
        <v>1.070499</v>
      </c>
      <c r="P59" t="n">
        <v>1.093541</v>
      </c>
      <c r="Q59" t="n">
        <v>1.037865</v>
      </c>
      <c r="R59" t="n">
        <v>1.068202</v>
      </c>
      <c r="S59" t="n">
        <v>0.645968</v>
      </c>
      <c r="T59" t="n">
        <v>0.85646</v>
      </c>
      <c r="U59" t="n">
        <v>0.952775</v>
      </c>
      <c r="V59" t="n">
        <v>0.876023</v>
      </c>
      <c r="W59" t="n">
        <v>0.905447</v>
      </c>
      <c r="X59" t="n">
        <v>0.937264</v>
      </c>
      <c r="Y59" t="n">
        <v>1.024921</v>
      </c>
      <c r="Z59" t="n">
        <v>0.969564</v>
      </c>
      <c r="AA59" t="n">
        <v>0.660878</v>
      </c>
      <c r="AB59" t="n">
        <v>0.998237</v>
      </c>
      <c r="AC59" t="n">
        <v>1.021229</v>
      </c>
      <c r="AD59" t="n">
        <v>0.930277</v>
      </c>
      <c r="AE59" t="n">
        <v>0.955413</v>
      </c>
      <c r="AF59" t="n">
        <v>0.945003</v>
      </c>
      <c r="AG59" t="n">
        <v>0.9845739999999999</v>
      </c>
      <c r="AH59" t="n">
        <v>0.983146</v>
      </c>
      <c r="AI59" t="n">
        <v>0.319728</v>
      </c>
      <c r="AJ59" t="n">
        <v>0.589578</v>
      </c>
      <c r="AK59" t="n">
        <v>1.085464</v>
      </c>
      <c r="AL59" t="n">
        <v>1.021072</v>
      </c>
      <c r="AM59" t="n">
        <v>0.980649</v>
      </c>
      <c r="AN59" t="n">
        <v>0.95428</v>
      </c>
      <c r="AO59" t="n">
        <v>0.976291</v>
      </c>
      <c r="AP59" t="n">
        <v>0.97911</v>
      </c>
      <c r="AQ59" t="n">
        <v>1.133179</v>
      </c>
      <c r="AR59" t="n">
        <v>1.082952</v>
      </c>
      <c r="AS59" t="n">
        <v>1.108109</v>
      </c>
      <c r="AT59" t="n">
        <v>0.942589</v>
      </c>
      <c r="AU59" t="n">
        <v>0.916645</v>
      </c>
      <c r="AV59" t="n">
        <v>0.943123</v>
      </c>
      <c r="AW59" t="n">
        <v>0.961759</v>
      </c>
      <c r="AX59" t="n">
        <v>0.947285</v>
      </c>
      <c r="AY59" t="n">
        <v>0.201616</v>
      </c>
      <c r="AZ59" t="n">
        <v>0.726701</v>
      </c>
      <c r="BA59" t="n">
        <v>1.069776</v>
      </c>
      <c r="BB59" t="n">
        <v>0.978751</v>
      </c>
      <c r="BC59" t="n">
        <v>0.937649</v>
      </c>
      <c r="BD59" t="n">
        <v>0.973116</v>
      </c>
      <c r="BE59" t="n">
        <v>0.956079</v>
      </c>
      <c r="BF59" t="n">
        <v>0.986422</v>
      </c>
      <c r="BG59" t="n">
        <v>0.449761</v>
      </c>
      <c r="BH59" t="n">
        <v>1.066084</v>
      </c>
      <c r="BI59" t="n">
        <v>1.068677</v>
      </c>
      <c r="BJ59" t="n">
        <v>0.99876</v>
      </c>
      <c r="BK59" t="n">
        <v>0.959355</v>
      </c>
      <c r="BL59" t="n">
        <v>1.010515</v>
      </c>
      <c r="BM59" t="n">
        <v>1.052525</v>
      </c>
      <c r="BN59" t="n">
        <v>1.006337</v>
      </c>
    </row>
    <row r="60" spans="1:66">
      <c r="A60" t="n">
        <v>38.994444</v>
      </c>
      <c r="B60" t="n">
        <v>1.624768518518519</v>
      </c>
      <c r="C60" t="n">
        <v>0.9868209999999999</v>
      </c>
      <c r="D60" t="n">
        <v>1.061951</v>
      </c>
      <c r="E60" t="n">
        <v>1.016249</v>
      </c>
      <c r="F60" t="n">
        <v>1.069066</v>
      </c>
      <c r="G60" t="n">
        <v>1.547703</v>
      </c>
      <c r="H60" t="n">
        <v>1.602559</v>
      </c>
      <c r="I60" t="n">
        <v>1.66953</v>
      </c>
      <c r="J60" t="n">
        <v>1.62312</v>
      </c>
      <c r="K60" t="n">
        <v>0.960144</v>
      </c>
      <c r="L60" t="n">
        <v>1.004603</v>
      </c>
      <c r="M60" t="n">
        <v>1.008687</v>
      </c>
      <c r="N60" t="n">
        <v>1.056884</v>
      </c>
      <c r="O60" t="n">
        <v>1.090606</v>
      </c>
      <c r="P60" t="n">
        <v>1.11528</v>
      </c>
      <c r="Q60" t="n">
        <v>1.061402</v>
      </c>
      <c r="R60" t="n">
        <v>1.087539</v>
      </c>
      <c r="S60" t="n">
        <v>0.64855</v>
      </c>
      <c r="T60" t="n">
        <v>0.878015</v>
      </c>
      <c r="U60" t="n">
        <v>0.977056</v>
      </c>
      <c r="V60" t="n">
        <v>0.901348</v>
      </c>
      <c r="W60" t="n">
        <v>0.988067</v>
      </c>
      <c r="X60" t="n">
        <v>0.967597</v>
      </c>
      <c r="Y60" t="n">
        <v>1.044581</v>
      </c>
      <c r="Z60" t="n">
        <v>1.012105</v>
      </c>
      <c r="AA60" t="n">
        <v>0.658411</v>
      </c>
      <c r="AB60" t="n">
        <v>1.017856</v>
      </c>
      <c r="AC60" t="n">
        <v>1.042964</v>
      </c>
      <c r="AD60" t="n">
        <v>0.956741</v>
      </c>
      <c r="AE60" t="n">
        <v>0.975446</v>
      </c>
      <c r="AF60" t="n">
        <v>0.966201</v>
      </c>
      <c r="AG60" t="n">
        <v>1.008753</v>
      </c>
      <c r="AH60" t="n">
        <v>1.003085</v>
      </c>
      <c r="AI60" t="n">
        <v>0.317716</v>
      </c>
      <c r="AJ60" t="n">
        <v>0.607104</v>
      </c>
      <c r="AK60" t="n">
        <v>1.104678</v>
      </c>
      <c r="AL60" t="n">
        <v>1.046026</v>
      </c>
      <c r="AM60" t="n">
        <v>1.00507</v>
      </c>
      <c r="AN60" t="n">
        <v>0.975084</v>
      </c>
      <c r="AO60" t="n">
        <v>0.9940369999999999</v>
      </c>
      <c r="AP60" t="n">
        <v>0.995888</v>
      </c>
      <c r="AQ60" t="n">
        <v>1.167233</v>
      </c>
      <c r="AR60" t="n">
        <v>1.108086</v>
      </c>
      <c r="AS60" t="n">
        <v>1.13571</v>
      </c>
      <c r="AT60" t="n">
        <v>0.970626</v>
      </c>
      <c r="AU60" t="n">
        <v>0.9393010000000001</v>
      </c>
      <c r="AV60" t="n">
        <v>0.969722</v>
      </c>
      <c r="AW60" t="n">
        <v>0.976082</v>
      </c>
      <c r="AX60" t="n">
        <v>0.967039</v>
      </c>
      <c r="AY60" t="n">
        <v>0.199707</v>
      </c>
      <c r="AZ60" t="n">
        <v>0.73626</v>
      </c>
      <c r="BA60" t="n">
        <v>1.094708</v>
      </c>
      <c r="BB60" t="n">
        <v>0.997622</v>
      </c>
      <c r="BC60" t="n">
        <v>0.957519</v>
      </c>
      <c r="BD60" t="n">
        <v>0.991402</v>
      </c>
      <c r="BE60" t="n">
        <v>0.973996</v>
      </c>
      <c r="BF60" t="n">
        <v>1.010791</v>
      </c>
      <c r="BG60" t="n">
        <v>0.457367</v>
      </c>
      <c r="BH60" t="n">
        <v>1.094912</v>
      </c>
      <c r="BI60" t="n">
        <v>1.092756</v>
      </c>
      <c r="BJ60" t="n">
        <v>1.044297</v>
      </c>
      <c r="BK60" t="n">
        <v>0.997874</v>
      </c>
      <c r="BL60" t="n">
        <v>1.051451</v>
      </c>
      <c r="BM60" t="n">
        <v>1.076868</v>
      </c>
      <c r="BN60" t="n">
        <v>1.028686</v>
      </c>
    </row>
    <row r="61" spans="1:66">
      <c r="A61" t="n">
        <v>39.994444</v>
      </c>
      <c r="B61" t="n">
        <v>1.666435185185185</v>
      </c>
      <c r="C61" t="n">
        <v>1.017045</v>
      </c>
      <c r="D61" t="n">
        <v>1.092047</v>
      </c>
      <c r="E61" t="n">
        <v>1.048007</v>
      </c>
      <c r="F61" t="n">
        <v>1.088849</v>
      </c>
      <c r="G61" t="n">
        <v>1.572287</v>
      </c>
      <c r="H61" t="n">
        <v>1.618481</v>
      </c>
      <c r="I61" t="n">
        <v>1.681522</v>
      </c>
      <c r="J61" t="n">
        <v>1.647275</v>
      </c>
      <c r="K61" t="n">
        <v>0.990278</v>
      </c>
      <c r="L61" t="n">
        <v>1.02689</v>
      </c>
      <c r="M61" t="n">
        <v>1.038459</v>
      </c>
      <c r="N61" t="n">
        <v>1.085415</v>
      </c>
      <c r="O61" t="n">
        <v>1.110512</v>
      </c>
      <c r="P61" t="n">
        <v>1.128756</v>
      </c>
      <c r="Q61" t="n">
        <v>1.079091</v>
      </c>
      <c r="R61" t="n">
        <v>1.11159</v>
      </c>
      <c r="S61" t="n">
        <v>0.646786</v>
      </c>
      <c r="T61" t="n">
        <v>0.901676</v>
      </c>
      <c r="U61" t="n">
        <v>1.004234</v>
      </c>
      <c r="V61" t="n">
        <v>0.922292</v>
      </c>
      <c r="W61" t="n">
        <v>1.001217</v>
      </c>
      <c r="X61" t="n">
        <v>0.991733</v>
      </c>
      <c r="Y61" t="n">
        <v>1.067244</v>
      </c>
      <c r="Z61" t="n">
        <v>1.038492</v>
      </c>
      <c r="AA61" t="n">
        <v>0.655354</v>
      </c>
      <c r="AB61" t="n">
        <v>1.033772</v>
      </c>
      <c r="AC61" t="n">
        <v>1.079352</v>
      </c>
      <c r="AD61" t="n">
        <v>0.979205</v>
      </c>
      <c r="AE61" t="n">
        <v>0.995651</v>
      </c>
      <c r="AF61" t="n">
        <v>0.98992</v>
      </c>
      <c r="AG61" t="n">
        <v>1.027527</v>
      </c>
      <c r="AH61" t="n">
        <v>1.025597</v>
      </c>
      <c r="AI61" t="n">
        <v>0.318155</v>
      </c>
      <c r="AJ61" t="n">
        <v>0.621198</v>
      </c>
      <c r="AK61" t="n">
        <v>1.132841</v>
      </c>
      <c r="AL61" t="n">
        <v>1.068474</v>
      </c>
      <c r="AM61" t="n">
        <v>1.028833</v>
      </c>
      <c r="AN61" t="n">
        <v>0.995373</v>
      </c>
      <c r="AO61" t="n">
        <v>1.013093</v>
      </c>
      <c r="AP61" t="n">
        <v>1.016209</v>
      </c>
      <c r="AQ61" t="n">
        <v>1.197744</v>
      </c>
      <c r="AR61" t="n">
        <v>1.132884</v>
      </c>
      <c r="AS61" t="n">
        <v>1.161341</v>
      </c>
      <c r="AT61" t="n">
        <v>0.988119</v>
      </c>
      <c r="AU61" t="n">
        <v>0.960066</v>
      </c>
      <c r="AV61" t="n">
        <v>0.991422</v>
      </c>
      <c r="AW61" t="n">
        <v>1.001055</v>
      </c>
      <c r="AX61" t="n">
        <v>0.984432</v>
      </c>
      <c r="AY61" t="n">
        <v>0.196727</v>
      </c>
      <c r="AZ61" t="n">
        <v>0.749092</v>
      </c>
      <c r="BA61" t="n">
        <v>1.11641</v>
      </c>
      <c r="BB61" t="n">
        <v>1.021095</v>
      </c>
      <c r="BC61" t="n">
        <v>0.981602</v>
      </c>
      <c r="BD61" t="n">
        <v>1.008589</v>
      </c>
      <c r="BE61" t="n">
        <v>0.993791</v>
      </c>
      <c r="BF61" t="n">
        <v>1.022213</v>
      </c>
      <c r="BG61" t="n">
        <v>0.463959</v>
      </c>
      <c r="BH61" t="n">
        <v>1.11627</v>
      </c>
      <c r="BI61" t="n">
        <v>1.115277</v>
      </c>
      <c r="BJ61" t="n">
        <v>1.077024</v>
      </c>
      <c r="BK61" t="n">
        <v>1.030073</v>
      </c>
      <c r="BL61" t="n">
        <v>1.072324</v>
      </c>
      <c r="BM61" t="n">
        <v>1.097215</v>
      </c>
      <c r="BN61" t="n">
        <v>1.042902</v>
      </c>
    </row>
    <row r="62" spans="1:66">
      <c r="A62" t="n">
        <v>40.994444</v>
      </c>
      <c r="B62" t="n">
        <v>1.708101851851852</v>
      </c>
      <c r="C62" t="n">
        <v>1.073777</v>
      </c>
      <c r="D62" t="n">
        <v>1.118361</v>
      </c>
      <c r="E62" t="n">
        <v>1.050663</v>
      </c>
      <c r="F62" t="n">
        <v>1.113219</v>
      </c>
      <c r="G62" t="n">
        <v>1.585882</v>
      </c>
      <c r="H62" t="n">
        <v>1.624863</v>
      </c>
      <c r="I62" t="n">
        <v>1.689812</v>
      </c>
      <c r="J62" t="n">
        <v>1.667233</v>
      </c>
      <c r="K62" t="n">
        <v>1.010552</v>
      </c>
      <c r="L62" t="n">
        <v>1.052097</v>
      </c>
      <c r="M62" t="n">
        <v>1.073025</v>
      </c>
      <c r="N62" t="n">
        <v>1.115196</v>
      </c>
      <c r="O62" t="n">
        <v>1.13002</v>
      </c>
      <c r="P62" t="n">
        <v>1.145357</v>
      </c>
      <c r="Q62" t="n">
        <v>1.096157</v>
      </c>
      <c r="R62" t="n">
        <v>1.133265</v>
      </c>
      <c r="S62" t="n">
        <v>0.649596</v>
      </c>
      <c r="T62" t="n">
        <v>0.922082</v>
      </c>
      <c r="U62" t="n">
        <v>1.028351</v>
      </c>
      <c r="V62" t="n">
        <v>1.008042</v>
      </c>
      <c r="W62" t="n">
        <v>1.036193</v>
      </c>
      <c r="X62" t="n">
        <v>1.020685</v>
      </c>
      <c r="Y62" t="n">
        <v>1.085461</v>
      </c>
      <c r="Z62" t="n">
        <v>1.054043</v>
      </c>
      <c r="AA62" t="n">
        <v>0.649269</v>
      </c>
      <c r="AB62" t="n">
        <v>1.047528</v>
      </c>
      <c r="AC62" t="n">
        <v>1.095329</v>
      </c>
      <c r="AD62" t="n">
        <v>1.002716</v>
      </c>
      <c r="AE62" t="n">
        <v>1.011227</v>
      </c>
      <c r="AF62" t="n">
        <v>0.998617</v>
      </c>
      <c r="AG62" t="n">
        <v>1.050745</v>
      </c>
      <c r="AH62" t="n">
        <v>1.040743</v>
      </c>
      <c r="AI62" t="n">
        <v>0.319986</v>
      </c>
      <c r="AJ62" t="n">
        <v>0.639779</v>
      </c>
      <c r="AK62" t="n">
        <v>1.149815</v>
      </c>
      <c r="AL62" t="n">
        <v>1.085354</v>
      </c>
      <c r="AM62" t="n">
        <v>1.046711</v>
      </c>
      <c r="AN62" t="n">
        <v>1.017214</v>
      </c>
      <c r="AO62" t="n">
        <v>1.023984</v>
      </c>
      <c r="AP62" t="n">
        <v>1.040955</v>
      </c>
      <c r="AQ62" t="n">
        <v>1.229712</v>
      </c>
      <c r="AR62" t="n">
        <v>1.153715</v>
      </c>
      <c r="AS62" t="n">
        <v>1.180505</v>
      </c>
      <c r="AT62" t="n">
        <v>1.008373</v>
      </c>
      <c r="AU62" t="n">
        <v>0.977367</v>
      </c>
      <c r="AV62" t="n">
        <v>1.014801</v>
      </c>
      <c r="AW62" t="n">
        <v>1.023019</v>
      </c>
      <c r="AX62" t="n">
        <v>1.004121</v>
      </c>
      <c r="AY62" t="n">
        <v>0.192942</v>
      </c>
      <c r="AZ62" t="n">
        <v>0.7624649999999999</v>
      </c>
      <c r="BA62" t="n">
        <v>1.144817</v>
      </c>
      <c r="BB62" t="n">
        <v>1.034701</v>
      </c>
      <c r="BC62" t="n">
        <v>0.999797</v>
      </c>
      <c r="BD62" t="n">
        <v>1.028903</v>
      </c>
      <c r="BE62" t="n">
        <v>1.018284</v>
      </c>
      <c r="BF62" t="n">
        <v>1.037338</v>
      </c>
      <c r="BG62" t="n">
        <v>0.471881</v>
      </c>
      <c r="BH62" t="n">
        <v>1.135724</v>
      </c>
      <c r="BI62" t="n">
        <v>1.137945</v>
      </c>
      <c r="BJ62" t="n">
        <v>1.087869</v>
      </c>
      <c r="BK62" t="n">
        <v>1.054548</v>
      </c>
      <c r="BL62" t="n">
        <v>1.095351</v>
      </c>
      <c r="BM62" t="n">
        <v>1.114001</v>
      </c>
      <c r="BN62" t="n">
        <v>1.061685</v>
      </c>
    </row>
    <row r="63" spans="1:66">
      <c r="A63" t="n">
        <v>41.994444</v>
      </c>
      <c r="B63" t="n">
        <v>1.749768518518519</v>
      </c>
      <c r="C63" t="n">
        <v>1.070565</v>
      </c>
      <c r="D63" t="n">
        <v>1.140653</v>
      </c>
      <c r="E63" t="n">
        <v>1.06723</v>
      </c>
      <c r="F63" t="n">
        <v>1.125609</v>
      </c>
      <c r="G63" t="n">
        <v>1.598681</v>
      </c>
      <c r="H63" t="n">
        <v>1.635345</v>
      </c>
      <c r="I63" t="n">
        <v>1.690193</v>
      </c>
      <c r="J63" t="n">
        <v>1.675982</v>
      </c>
      <c r="K63" t="n">
        <v>1.027711</v>
      </c>
      <c r="L63" t="n">
        <v>1.074344</v>
      </c>
      <c r="M63" t="n">
        <v>1.103037</v>
      </c>
      <c r="N63" t="n">
        <v>1.137401</v>
      </c>
      <c r="O63" t="n">
        <v>1.152442</v>
      </c>
      <c r="P63" t="n">
        <v>1.161871</v>
      </c>
      <c r="Q63" t="n">
        <v>1.11415</v>
      </c>
      <c r="R63" t="n">
        <v>1.153734</v>
      </c>
      <c r="S63" t="n">
        <v>0.652558</v>
      </c>
      <c r="T63" t="n">
        <v>0.942012</v>
      </c>
      <c r="U63" t="n">
        <v>1.05151</v>
      </c>
      <c r="V63" t="n">
        <v>1.024417</v>
      </c>
      <c r="W63" t="n">
        <v>1.052707</v>
      </c>
      <c r="X63" t="n">
        <v>1.039266</v>
      </c>
      <c r="Y63" t="n">
        <v>1.099238</v>
      </c>
      <c r="Z63" t="n">
        <v>1.069321</v>
      </c>
      <c r="AA63" t="n">
        <v>0.6441789999999999</v>
      </c>
      <c r="AB63" t="n">
        <v>1.060762</v>
      </c>
      <c r="AC63" t="n">
        <v>1.111584</v>
      </c>
      <c r="AD63" t="n">
        <v>1.021435</v>
      </c>
      <c r="AE63" t="n">
        <v>1.025228</v>
      </c>
      <c r="AF63" t="n">
        <v>1.015362</v>
      </c>
      <c r="AG63" t="n">
        <v>1.069779</v>
      </c>
      <c r="AH63" t="n">
        <v>1.083542</v>
      </c>
      <c r="AI63" t="n">
        <v>0.318426</v>
      </c>
      <c r="AJ63" t="n">
        <v>0.6523099999999999</v>
      </c>
      <c r="AK63" t="n">
        <v>1.168668</v>
      </c>
      <c r="AL63" t="n">
        <v>1.09858</v>
      </c>
      <c r="AM63" t="n">
        <v>1.06239</v>
      </c>
      <c r="AN63" t="n">
        <v>1.043894</v>
      </c>
      <c r="AO63" t="n">
        <v>1.03889</v>
      </c>
      <c r="AP63" t="n">
        <v>1.062868</v>
      </c>
      <c r="AQ63" t="n">
        <v>1.254531</v>
      </c>
      <c r="AR63" t="n">
        <v>1.174195</v>
      </c>
      <c r="AS63" t="n">
        <v>1.205735</v>
      </c>
      <c r="AT63" t="n">
        <v>1.022805</v>
      </c>
      <c r="AU63" t="n">
        <v>0.9934269999999999</v>
      </c>
      <c r="AV63" t="n">
        <v>1.026683</v>
      </c>
      <c r="AW63" t="n">
        <v>1.041973</v>
      </c>
      <c r="AX63" t="n">
        <v>1.022758</v>
      </c>
      <c r="AY63" t="n">
        <v>0.191953</v>
      </c>
      <c r="AZ63" t="n">
        <v>0.768848</v>
      </c>
      <c r="BA63" t="n">
        <v>1.161448</v>
      </c>
      <c r="BB63" t="n">
        <v>1.051173</v>
      </c>
      <c r="BC63" t="n">
        <v>1.014645</v>
      </c>
      <c r="BD63" t="n">
        <v>1.043697</v>
      </c>
      <c r="BE63" t="n">
        <v>1.031527</v>
      </c>
      <c r="BF63" t="n">
        <v>1.060349</v>
      </c>
      <c r="BG63" t="n">
        <v>0.477146</v>
      </c>
      <c r="BH63" t="n">
        <v>1.155803</v>
      </c>
      <c r="BI63" t="n">
        <v>1.166515</v>
      </c>
      <c r="BJ63" t="n">
        <v>1.104404</v>
      </c>
      <c r="BK63" t="n">
        <v>1.073536</v>
      </c>
      <c r="BL63" t="n">
        <v>1.115794</v>
      </c>
      <c r="BM63" t="n">
        <v>1.123611</v>
      </c>
      <c r="BN63" t="n">
        <v>1.074277</v>
      </c>
    </row>
    <row r="64" spans="1:66">
      <c r="A64" t="n">
        <v>42.994722</v>
      </c>
      <c r="B64" t="n">
        <v>1.791446759259259</v>
      </c>
      <c r="C64" t="n">
        <v>1.090029</v>
      </c>
      <c r="D64" t="n">
        <v>1.155379</v>
      </c>
      <c r="E64" t="n">
        <v>1.079323</v>
      </c>
      <c r="F64" t="n">
        <v>1.145184</v>
      </c>
      <c r="G64" t="n">
        <v>1.609767</v>
      </c>
      <c r="H64" t="n">
        <v>1.638607</v>
      </c>
      <c r="I64" t="n">
        <v>1.69793</v>
      </c>
      <c r="J64" t="n">
        <v>1.681802</v>
      </c>
      <c r="K64" t="n">
        <v>1.059672</v>
      </c>
      <c r="L64" t="n">
        <v>1.093551</v>
      </c>
      <c r="M64" t="n">
        <v>1.118516</v>
      </c>
      <c r="N64" t="n">
        <v>1.158849</v>
      </c>
      <c r="O64" t="n">
        <v>1.171347</v>
      </c>
      <c r="P64" t="n">
        <v>1.172452</v>
      </c>
      <c r="Q64" t="n">
        <v>1.127802</v>
      </c>
      <c r="R64" t="n">
        <v>1.168779</v>
      </c>
      <c r="S64" t="n">
        <v>0.653325</v>
      </c>
      <c r="T64" t="n">
        <v>0.963104</v>
      </c>
      <c r="U64" t="n">
        <v>1.072961</v>
      </c>
      <c r="V64" t="n">
        <v>1.056667</v>
      </c>
      <c r="W64" t="n">
        <v>1.061306</v>
      </c>
      <c r="X64" t="n">
        <v>1.057124</v>
      </c>
      <c r="Y64" t="n">
        <v>1.115438</v>
      </c>
      <c r="Z64" t="n">
        <v>1.082664</v>
      </c>
      <c r="AA64" t="n">
        <v>0.636613</v>
      </c>
      <c r="AB64" t="n">
        <v>1.082121</v>
      </c>
      <c r="AC64" t="n">
        <v>1.129953</v>
      </c>
      <c r="AD64" t="n">
        <v>1.043083</v>
      </c>
      <c r="AE64" t="n">
        <v>1.050819</v>
      </c>
      <c r="AF64" t="n">
        <v>1.032053</v>
      </c>
      <c r="AG64" t="n">
        <v>1.078158</v>
      </c>
      <c r="AH64" t="n">
        <v>1.12723</v>
      </c>
      <c r="AI64" t="n">
        <v>0.319147</v>
      </c>
      <c r="AJ64" t="n">
        <v>0.671306</v>
      </c>
      <c r="AK64" t="n">
        <v>1.190528</v>
      </c>
      <c r="AL64" t="n">
        <v>1.124595</v>
      </c>
      <c r="AM64" t="n">
        <v>1.075592</v>
      </c>
      <c r="AN64" t="n">
        <v>1.095868</v>
      </c>
      <c r="AO64" t="n">
        <v>1.056498</v>
      </c>
      <c r="AP64" t="n">
        <v>1.081582</v>
      </c>
      <c r="AQ64" t="n">
        <v>1.278684</v>
      </c>
      <c r="AR64" t="n">
        <v>1.195759</v>
      </c>
      <c r="AS64" t="n">
        <v>1.226436</v>
      </c>
      <c r="AT64" t="n">
        <v>1.037842</v>
      </c>
      <c r="AU64" t="n">
        <v>1.012277</v>
      </c>
      <c r="AV64" t="n">
        <v>1.047483</v>
      </c>
      <c r="AW64" t="n">
        <v>1.055594</v>
      </c>
      <c r="AX64" t="n">
        <v>1.037159</v>
      </c>
      <c r="AY64" t="n">
        <v>0.188715</v>
      </c>
      <c r="AZ64" t="n">
        <v>0.778625</v>
      </c>
      <c r="BA64" t="n">
        <v>1.181489</v>
      </c>
      <c r="BB64" t="n">
        <v>1.07613</v>
      </c>
      <c r="BC64" t="n">
        <v>1.033635</v>
      </c>
      <c r="BD64" t="n">
        <v>1.060585</v>
      </c>
      <c r="BE64" t="n">
        <v>1.053433</v>
      </c>
      <c r="BF64" t="n">
        <v>1.074719</v>
      </c>
      <c r="BG64" t="n">
        <v>0.48493</v>
      </c>
      <c r="BH64" t="n">
        <v>1.16839</v>
      </c>
      <c r="BI64" t="n">
        <v>1.183377</v>
      </c>
      <c r="BJ64" t="n">
        <v>1.110153</v>
      </c>
      <c r="BK64" t="n">
        <v>1.089848</v>
      </c>
      <c r="BL64" t="n">
        <v>1.129812</v>
      </c>
      <c r="BM64" t="n">
        <v>1.134908</v>
      </c>
      <c r="BN64" t="n">
        <v>1.091848</v>
      </c>
    </row>
    <row r="65" spans="1:66">
      <c r="A65" t="n">
        <v>43.994722</v>
      </c>
      <c r="B65" t="n">
        <v>1.833113425925926</v>
      </c>
      <c r="C65" t="n">
        <v>1.112315</v>
      </c>
      <c r="D65" t="n">
        <v>1.16982</v>
      </c>
      <c r="E65" t="n">
        <v>1.107043</v>
      </c>
      <c r="F65" t="n">
        <v>1.159074</v>
      </c>
      <c r="G65" t="n">
        <v>1.612072</v>
      </c>
      <c r="H65" t="n">
        <v>1.636232</v>
      </c>
      <c r="I65" t="n">
        <v>1.705743</v>
      </c>
      <c r="J65" t="n">
        <v>1.68786</v>
      </c>
      <c r="K65" t="n">
        <v>1.093534</v>
      </c>
      <c r="L65" t="n">
        <v>1.114215</v>
      </c>
      <c r="M65" t="n">
        <v>1.137637</v>
      </c>
      <c r="N65" t="n">
        <v>1.177355</v>
      </c>
      <c r="O65" t="n">
        <v>1.190396</v>
      </c>
      <c r="P65" t="n">
        <v>1.187792</v>
      </c>
      <c r="Q65" t="n">
        <v>1.138619</v>
      </c>
      <c r="R65" t="n">
        <v>1.185988</v>
      </c>
      <c r="S65" t="n">
        <v>0.653907</v>
      </c>
      <c r="T65" t="n">
        <v>0.97899</v>
      </c>
      <c r="U65" t="n">
        <v>1.087705</v>
      </c>
      <c r="V65" t="n">
        <v>1.07226</v>
      </c>
      <c r="W65" t="n">
        <v>1.072231</v>
      </c>
      <c r="X65" t="n">
        <v>1.068067</v>
      </c>
      <c r="Y65" t="n">
        <v>1.134116</v>
      </c>
      <c r="Z65" t="n">
        <v>1.099714</v>
      </c>
      <c r="AA65" t="n">
        <v>0.629109</v>
      </c>
      <c r="AB65" t="n">
        <v>1.095938</v>
      </c>
      <c r="AC65" t="n">
        <v>1.150189</v>
      </c>
      <c r="AD65" t="n">
        <v>1.060171</v>
      </c>
      <c r="AE65" t="n">
        <v>1.076251</v>
      </c>
      <c r="AF65" t="n">
        <v>1.053715</v>
      </c>
      <c r="AG65" t="n">
        <v>1.087897</v>
      </c>
      <c r="AH65" t="n">
        <v>1.132412</v>
      </c>
      <c r="AI65" t="n">
        <v>0.31763</v>
      </c>
      <c r="AJ65" t="n">
        <v>0.6839190000000001</v>
      </c>
      <c r="AK65" t="n">
        <v>1.202817</v>
      </c>
      <c r="AL65" t="n">
        <v>1.135498</v>
      </c>
      <c r="AM65" t="n">
        <v>1.099335</v>
      </c>
      <c r="AN65" t="n">
        <v>1.115157</v>
      </c>
      <c r="AO65" t="n">
        <v>1.078864</v>
      </c>
      <c r="AP65" t="n">
        <v>1.097567</v>
      </c>
      <c r="AQ65" t="n">
        <v>1.303021</v>
      </c>
      <c r="AR65" t="n">
        <v>1.20817</v>
      </c>
      <c r="AS65" t="n">
        <v>1.239419</v>
      </c>
      <c r="AT65" t="n">
        <v>1.055414</v>
      </c>
      <c r="AU65" t="n">
        <v>1.029628</v>
      </c>
      <c r="AV65" t="n">
        <v>1.074071</v>
      </c>
      <c r="AW65" t="n">
        <v>1.068314</v>
      </c>
      <c r="AX65" t="n">
        <v>1.05345</v>
      </c>
      <c r="AY65" t="n">
        <v>0.187327</v>
      </c>
      <c r="AZ65" t="n">
        <v>0.790826</v>
      </c>
      <c r="BA65" t="n">
        <v>1.20849</v>
      </c>
      <c r="BB65" t="n">
        <v>1.087362</v>
      </c>
      <c r="BC65" t="n">
        <v>1.051799</v>
      </c>
      <c r="BD65" t="n">
        <v>1.069397</v>
      </c>
      <c r="BE65" t="n">
        <v>1.069997</v>
      </c>
      <c r="BF65" t="n">
        <v>1.092005</v>
      </c>
      <c r="BG65" t="n">
        <v>0.493401</v>
      </c>
      <c r="BH65" t="n">
        <v>1.191456</v>
      </c>
      <c r="BI65" t="n">
        <v>1.202019</v>
      </c>
      <c r="BJ65" t="n">
        <v>1.116791</v>
      </c>
      <c r="BK65" t="n">
        <v>1.101643</v>
      </c>
      <c r="BL65" t="n">
        <v>1.147929</v>
      </c>
      <c r="BM65" t="n">
        <v>1.143956</v>
      </c>
      <c r="BN65" t="n">
        <v>1.10618</v>
      </c>
    </row>
    <row r="66" spans="1:66">
      <c r="A66" t="n">
        <v>44.994722</v>
      </c>
      <c r="B66" t="n">
        <v>1.874780092592593</v>
      </c>
      <c r="C66" t="n">
        <v>1.102443</v>
      </c>
      <c r="D66" t="n">
        <v>1.174415</v>
      </c>
      <c r="E66" t="n">
        <v>1.122637</v>
      </c>
      <c r="F66" t="n">
        <v>1.172591</v>
      </c>
      <c r="G66" t="n">
        <v>1.614104</v>
      </c>
      <c r="H66" t="n">
        <v>1.642242</v>
      </c>
      <c r="I66" t="n">
        <v>1.706325</v>
      </c>
      <c r="J66" t="n">
        <v>1.689112</v>
      </c>
      <c r="K66" t="n">
        <v>1.1151</v>
      </c>
      <c r="L66" t="n">
        <v>1.131742</v>
      </c>
      <c r="M66" t="n">
        <v>1.183182</v>
      </c>
      <c r="N66" t="n">
        <v>1.199328</v>
      </c>
      <c r="O66" t="n">
        <v>1.200935</v>
      </c>
      <c r="P66" t="n">
        <v>1.191314</v>
      </c>
      <c r="Q66" t="n">
        <v>1.146604</v>
      </c>
      <c r="R66" t="n">
        <v>1.198909</v>
      </c>
      <c r="S66" t="n">
        <v>0.6518119999999999</v>
      </c>
      <c r="T66" t="n">
        <v>0.99042</v>
      </c>
      <c r="U66" t="n">
        <v>1.099023</v>
      </c>
      <c r="V66" t="n">
        <v>1.082711</v>
      </c>
      <c r="W66" t="n">
        <v>1.085402</v>
      </c>
      <c r="X66" t="n">
        <v>1.081598</v>
      </c>
      <c r="Y66" t="n">
        <v>1.14296</v>
      </c>
      <c r="Z66" t="n">
        <v>1.116384</v>
      </c>
      <c r="AA66" t="n">
        <v>0.6259</v>
      </c>
      <c r="AB66" t="n">
        <v>1.115379</v>
      </c>
      <c r="AC66" t="n">
        <v>1.153962</v>
      </c>
      <c r="AD66" t="n">
        <v>1.078091</v>
      </c>
      <c r="AE66" t="n">
        <v>1.089863</v>
      </c>
      <c r="AF66" t="n">
        <v>1.065574</v>
      </c>
      <c r="AG66" t="n">
        <v>1.100956</v>
      </c>
      <c r="AH66" t="n">
        <v>1.153378</v>
      </c>
      <c r="AI66" t="n">
        <v>0.316962</v>
      </c>
      <c r="AJ66" t="n">
        <v>0.695033</v>
      </c>
      <c r="AK66" t="n">
        <v>1.214424</v>
      </c>
      <c r="AL66" t="n">
        <v>1.158092</v>
      </c>
      <c r="AM66" t="n">
        <v>1.115725</v>
      </c>
      <c r="AN66" t="n">
        <v>1.128618</v>
      </c>
      <c r="AO66" t="n">
        <v>1.087852</v>
      </c>
      <c r="AP66" t="n">
        <v>1.107254</v>
      </c>
      <c r="AQ66" t="n">
        <v>1.325857</v>
      </c>
      <c r="AR66" t="n">
        <v>1.228108</v>
      </c>
      <c r="AS66" t="n">
        <v>1.257437</v>
      </c>
      <c r="AT66" t="n">
        <v>1.073281</v>
      </c>
      <c r="AU66" t="n">
        <v>1.044791</v>
      </c>
      <c r="AV66" t="n">
        <v>1.085941</v>
      </c>
      <c r="AW66" t="n">
        <v>1.081523</v>
      </c>
      <c r="AX66" t="n">
        <v>1.057191</v>
      </c>
      <c r="AY66" t="n">
        <v>0.185735</v>
      </c>
      <c r="AZ66" t="n">
        <v>0.805941</v>
      </c>
      <c r="BA66" t="n">
        <v>1.229124</v>
      </c>
      <c r="BB66" t="n">
        <v>1.100544</v>
      </c>
      <c r="BC66" t="n">
        <v>1.064787</v>
      </c>
      <c r="BD66" t="n">
        <v>1.086628</v>
      </c>
      <c r="BE66" t="n">
        <v>1.086565</v>
      </c>
      <c r="BF66" t="n">
        <v>1.104226</v>
      </c>
      <c r="BG66" t="n">
        <v>0.4948</v>
      </c>
      <c r="BH66" t="n">
        <v>1.211645</v>
      </c>
      <c r="BI66" t="n">
        <v>1.219692</v>
      </c>
      <c r="BJ66" t="n">
        <v>1.119898</v>
      </c>
      <c r="BK66" t="n">
        <v>1.114165</v>
      </c>
      <c r="BL66" t="n">
        <v>1.156612</v>
      </c>
      <c r="BM66" t="n">
        <v>1.147973</v>
      </c>
      <c r="BN66" t="n">
        <v>1.123137</v>
      </c>
    </row>
    <row r="67" spans="1:66">
      <c r="A67" t="n">
        <v>45.994722</v>
      </c>
      <c r="B67" t="n">
        <v>1.916446759259259</v>
      </c>
      <c r="C67" t="n">
        <v>1.126134</v>
      </c>
      <c r="D67" t="n">
        <v>1.186537</v>
      </c>
      <c r="E67" t="n">
        <v>1.13579</v>
      </c>
      <c r="F67" t="n">
        <v>1.184766</v>
      </c>
      <c r="G67" t="n">
        <v>1.615151</v>
      </c>
      <c r="H67" t="n">
        <v>1.641382</v>
      </c>
      <c r="I67" t="n">
        <v>1.709278</v>
      </c>
      <c r="J67" t="n">
        <v>1.68837</v>
      </c>
      <c r="K67" t="n">
        <v>1.138572</v>
      </c>
      <c r="L67" t="n">
        <v>1.148657</v>
      </c>
      <c r="M67" t="n">
        <v>1.223661</v>
      </c>
      <c r="N67" t="n">
        <v>1.218506</v>
      </c>
      <c r="O67" t="n">
        <v>1.216148</v>
      </c>
      <c r="P67" t="n">
        <v>1.200182</v>
      </c>
      <c r="Q67" t="n">
        <v>1.158351</v>
      </c>
      <c r="R67" t="n">
        <v>1.212901</v>
      </c>
      <c r="S67" t="n">
        <v>0.6546419999999999</v>
      </c>
      <c r="T67" t="n">
        <v>1.001792</v>
      </c>
      <c r="U67" t="n">
        <v>1.115965</v>
      </c>
      <c r="V67" t="n">
        <v>1.087832</v>
      </c>
      <c r="W67" t="n">
        <v>1.094528</v>
      </c>
      <c r="X67" t="n">
        <v>1.097095</v>
      </c>
      <c r="Y67" t="n">
        <v>1.156868</v>
      </c>
      <c r="Z67" t="n">
        <v>1.131078</v>
      </c>
      <c r="AA67" t="n">
        <v>0.625385</v>
      </c>
      <c r="AB67" t="n">
        <v>1.13121</v>
      </c>
      <c r="AC67" t="n">
        <v>1.175243</v>
      </c>
      <c r="AD67" t="n">
        <v>1.092764</v>
      </c>
      <c r="AE67" t="n">
        <v>1.102738</v>
      </c>
      <c r="AF67" t="n">
        <v>1.076651</v>
      </c>
      <c r="AG67" t="n">
        <v>1.113913</v>
      </c>
      <c r="AH67" t="n">
        <v>1.175264</v>
      </c>
      <c r="AI67" t="n">
        <v>0.315874</v>
      </c>
      <c r="AJ67" t="n">
        <v>0.707155</v>
      </c>
      <c r="AK67" t="n">
        <v>1.229846</v>
      </c>
      <c r="AL67" t="n">
        <v>1.174952</v>
      </c>
      <c r="AM67" t="n">
        <v>1.132273</v>
      </c>
      <c r="AN67" t="n">
        <v>1.150093</v>
      </c>
      <c r="AO67" t="n">
        <v>1.107101</v>
      </c>
      <c r="AP67" t="n">
        <v>1.121903</v>
      </c>
      <c r="AQ67" t="n">
        <v>1.34666</v>
      </c>
      <c r="AR67" t="n">
        <v>1.242937</v>
      </c>
      <c r="AS67" t="n">
        <v>1.275892</v>
      </c>
      <c r="AT67" t="n">
        <v>1.08853</v>
      </c>
      <c r="AU67" t="n">
        <v>1.061934</v>
      </c>
      <c r="AV67" t="n">
        <v>1.098516</v>
      </c>
      <c r="AW67" t="n">
        <v>1.098635</v>
      </c>
      <c r="AX67" t="n">
        <v>1.075933</v>
      </c>
      <c r="AY67" t="n">
        <v>0.184767</v>
      </c>
      <c r="AZ67" t="n">
        <v>0.816088</v>
      </c>
      <c r="BA67" t="n">
        <v>1.240088</v>
      </c>
      <c r="BB67" t="n">
        <v>1.11083</v>
      </c>
      <c r="BC67" t="n">
        <v>1.080097</v>
      </c>
      <c r="BD67" t="n">
        <v>1.106024</v>
      </c>
      <c r="BE67" t="n">
        <v>1.100122</v>
      </c>
      <c r="BF67" t="n">
        <v>1.122553</v>
      </c>
      <c r="BG67" t="n">
        <v>0.502867</v>
      </c>
      <c r="BH67" t="n">
        <v>1.224771</v>
      </c>
      <c r="BI67" t="n">
        <v>1.231867</v>
      </c>
      <c r="BJ67" t="n">
        <v>1.131375</v>
      </c>
      <c r="BK67" t="n">
        <v>1.122156</v>
      </c>
      <c r="BL67" t="n">
        <v>1.164965</v>
      </c>
      <c r="BM67" t="n">
        <v>1.156206</v>
      </c>
      <c r="BN67" t="n">
        <v>1.135366</v>
      </c>
    </row>
    <row r="68" spans="1:66">
      <c r="A68" t="n">
        <v>46.994722</v>
      </c>
      <c r="B68" t="n">
        <v>1.958113425925926</v>
      </c>
      <c r="C68" t="n">
        <v>1.149722</v>
      </c>
      <c r="D68" t="n">
        <v>1.1969</v>
      </c>
      <c r="E68" t="n">
        <v>1.140767</v>
      </c>
      <c r="F68" t="n">
        <v>1.197001</v>
      </c>
      <c r="G68" t="n">
        <v>1.61399</v>
      </c>
      <c r="H68" t="n">
        <v>1.627212</v>
      </c>
      <c r="I68" t="n">
        <v>1.700569</v>
      </c>
      <c r="J68" t="n">
        <v>1.675018</v>
      </c>
      <c r="K68" t="n">
        <v>1.158681</v>
      </c>
      <c r="L68" t="n">
        <v>1.166807</v>
      </c>
      <c r="M68" t="n">
        <v>1.257122</v>
      </c>
      <c r="N68" t="n">
        <v>1.23251</v>
      </c>
      <c r="O68" t="n">
        <v>1.231358</v>
      </c>
      <c r="P68" t="n">
        <v>1.204345</v>
      </c>
      <c r="Q68" t="n">
        <v>1.169134</v>
      </c>
      <c r="R68" t="n">
        <v>1.220178</v>
      </c>
      <c r="S68" t="n">
        <v>0.655199</v>
      </c>
      <c r="T68" t="n">
        <v>1.014129</v>
      </c>
      <c r="U68" t="n">
        <v>1.131249</v>
      </c>
      <c r="V68" t="n">
        <v>1.095078</v>
      </c>
      <c r="W68" t="n">
        <v>1.10399</v>
      </c>
      <c r="X68" t="n">
        <v>1.109601</v>
      </c>
      <c r="Y68" t="n">
        <v>1.173903</v>
      </c>
      <c r="Z68" t="n">
        <v>1.142256</v>
      </c>
      <c r="AA68" t="n">
        <v>0.621164</v>
      </c>
      <c r="AB68" t="n">
        <v>1.145018</v>
      </c>
      <c r="AC68" t="n">
        <v>1.204144</v>
      </c>
      <c r="AD68" t="n">
        <v>1.10421</v>
      </c>
      <c r="AE68" t="n">
        <v>1.119289</v>
      </c>
      <c r="AF68" t="n">
        <v>1.105698</v>
      </c>
      <c r="AG68" t="n">
        <v>1.123999</v>
      </c>
      <c r="AH68" t="n">
        <v>1.175638</v>
      </c>
      <c r="AI68" t="n">
        <v>0.314827</v>
      </c>
      <c r="AJ68" t="n">
        <v>0.7156130000000001</v>
      </c>
      <c r="AK68" t="n">
        <v>1.245883</v>
      </c>
      <c r="AL68" t="n">
        <v>1.191148</v>
      </c>
      <c r="AM68" t="n">
        <v>1.149178</v>
      </c>
      <c r="AN68" t="n">
        <v>1.176969</v>
      </c>
      <c r="AO68" t="n">
        <v>1.156312</v>
      </c>
      <c r="AP68" t="n">
        <v>1.13844</v>
      </c>
      <c r="AQ68" t="n">
        <v>1.367908</v>
      </c>
      <c r="AR68" t="n">
        <v>1.260004</v>
      </c>
      <c r="AS68" t="n">
        <v>1.300446</v>
      </c>
      <c r="AT68" t="n">
        <v>1.098995</v>
      </c>
      <c r="AU68" t="n">
        <v>1.077181</v>
      </c>
      <c r="AV68" t="n">
        <v>1.11115</v>
      </c>
      <c r="AW68" t="n">
        <v>1.112753</v>
      </c>
      <c r="AX68" t="n">
        <v>1.087467</v>
      </c>
      <c r="AY68" t="n">
        <v>0.183084</v>
      </c>
      <c r="AZ68" t="n">
        <v>0.827149</v>
      </c>
      <c r="BA68" t="n">
        <v>1.264318</v>
      </c>
      <c r="BB68" t="n">
        <v>1.130111</v>
      </c>
      <c r="BC68" t="n">
        <v>1.091317</v>
      </c>
      <c r="BD68" t="n">
        <v>1.119632</v>
      </c>
      <c r="BE68" t="n">
        <v>1.119659</v>
      </c>
      <c r="BF68" t="n">
        <v>1.143102</v>
      </c>
      <c r="BG68" t="n">
        <v>0.509896</v>
      </c>
      <c r="BH68" t="n">
        <v>1.243378</v>
      </c>
      <c r="BI68" t="n">
        <v>1.247284</v>
      </c>
      <c r="BJ68" t="n">
        <v>1.141443</v>
      </c>
      <c r="BK68" t="n">
        <v>1.133287</v>
      </c>
      <c r="BL68" t="n">
        <v>1.180223</v>
      </c>
      <c r="BM68" t="n">
        <v>1.162993</v>
      </c>
      <c r="BN68" t="n">
        <v>1.143594</v>
      </c>
    </row>
    <row r="69" spans="1:66">
      <c r="A69" t="n">
        <v>47.994722</v>
      </c>
      <c r="B69" t="n">
        <v>1.999780092592593</v>
      </c>
      <c r="C69" t="n">
        <v>1.160265</v>
      </c>
      <c r="D69" t="n">
        <v>1.210085</v>
      </c>
      <c r="E69" t="n">
        <v>1.146868</v>
      </c>
      <c r="F69" t="n">
        <v>1.212166</v>
      </c>
      <c r="G69" t="n">
        <v>1.600106</v>
      </c>
      <c r="H69" t="n">
        <v>1.610598</v>
      </c>
      <c r="I69" t="n">
        <v>1.682422</v>
      </c>
      <c r="J69" t="n">
        <v>1.660211</v>
      </c>
      <c r="K69" t="n">
        <v>1.179048</v>
      </c>
      <c r="L69" t="n">
        <v>1.188235</v>
      </c>
      <c r="M69" t="n">
        <v>1.286291</v>
      </c>
      <c r="N69" t="n">
        <v>1.240289</v>
      </c>
      <c r="O69" t="n">
        <v>1.242196</v>
      </c>
      <c r="P69" t="n">
        <v>1.212627</v>
      </c>
      <c r="Q69" t="n">
        <v>1.18075</v>
      </c>
      <c r="R69" t="n">
        <v>1.229928</v>
      </c>
      <c r="S69" t="n">
        <v>0.6545879999999999</v>
      </c>
      <c r="T69" t="n">
        <v>1.029323</v>
      </c>
      <c r="U69" t="n">
        <v>1.150995</v>
      </c>
      <c r="V69" t="n">
        <v>1.107912</v>
      </c>
      <c r="W69" t="n">
        <v>1.114071</v>
      </c>
      <c r="X69" t="n">
        <v>1.121535</v>
      </c>
      <c r="Y69" t="n">
        <v>1.191506</v>
      </c>
      <c r="Z69" t="n">
        <v>1.154859</v>
      </c>
      <c r="AA69" t="n">
        <v>0.617173</v>
      </c>
      <c r="AB69" t="n">
        <v>1.157765</v>
      </c>
      <c r="AC69" t="n">
        <v>1.210787</v>
      </c>
      <c r="AD69" t="n">
        <v>1.123417</v>
      </c>
      <c r="AE69" t="n">
        <v>1.133301</v>
      </c>
      <c r="AF69" t="n">
        <v>1.159103</v>
      </c>
      <c r="AG69" t="n">
        <v>1.152002</v>
      </c>
      <c r="AH69" t="n">
        <v>1.190787</v>
      </c>
      <c r="AI69" t="n">
        <v>0.314917</v>
      </c>
      <c r="AJ69" t="n">
        <v>0.7268250000000001</v>
      </c>
      <c r="AK69" t="n">
        <v>1.260172</v>
      </c>
      <c r="AL69" t="n">
        <v>1.206351</v>
      </c>
      <c r="AM69" t="n">
        <v>1.160693</v>
      </c>
      <c r="AN69" t="n">
        <v>1.18901</v>
      </c>
      <c r="AO69" t="n">
        <v>1.20449</v>
      </c>
      <c r="AP69" t="n">
        <v>1.200988</v>
      </c>
      <c r="AQ69" t="n">
        <v>1.387607</v>
      </c>
      <c r="AR69" t="n">
        <v>1.273606</v>
      </c>
      <c r="AS69" t="n">
        <v>1.314801</v>
      </c>
      <c r="AT69" t="n">
        <v>1.116163</v>
      </c>
      <c r="AU69" t="n">
        <v>1.094424</v>
      </c>
      <c r="AV69" t="n">
        <v>1.123597</v>
      </c>
      <c r="AW69" t="n">
        <v>1.123737</v>
      </c>
      <c r="AX69" t="n">
        <v>1.097877</v>
      </c>
      <c r="AY69" t="n">
        <v>0.181634</v>
      </c>
      <c r="AZ69" t="n">
        <v>0.840712</v>
      </c>
      <c r="BA69" t="n">
        <v>1.288</v>
      </c>
      <c r="BB69" t="n">
        <v>1.136126</v>
      </c>
      <c r="BC69" t="n">
        <v>1.102988</v>
      </c>
      <c r="BD69" t="n">
        <v>1.137563</v>
      </c>
      <c r="BE69" t="n">
        <v>1.126834</v>
      </c>
      <c r="BF69" t="n">
        <v>1.164157</v>
      </c>
      <c r="BG69" t="n">
        <v>0.512755</v>
      </c>
      <c r="BH69" t="n">
        <v>1.257749</v>
      </c>
      <c r="BI69" t="n">
        <v>1.261282</v>
      </c>
      <c r="BJ69" t="n">
        <v>1.156618</v>
      </c>
      <c r="BK69" t="n">
        <v>1.143487</v>
      </c>
      <c r="BL69" t="n">
        <v>1.190721</v>
      </c>
      <c r="BM69" t="n">
        <v>1.170587</v>
      </c>
      <c r="BN69" t="n">
        <v>1.157637</v>
      </c>
    </row>
    <row r="70" spans="1:66">
      <c r="A70" t="n">
        <v>48.995</v>
      </c>
      <c r="B70" t="n">
        <v>2.041458333333333</v>
      </c>
      <c r="C70" t="n">
        <v>1.165444</v>
      </c>
      <c r="D70" t="n">
        <v>1.213298</v>
      </c>
      <c r="E70" t="n">
        <v>1.153014</v>
      </c>
      <c r="F70" t="n">
        <v>1.221534</v>
      </c>
      <c r="G70" t="n">
        <v>1.574315</v>
      </c>
      <c r="H70" t="n">
        <v>1.579762</v>
      </c>
      <c r="I70" t="n">
        <v>1.655341</v>
      </c>
      <c r="J70" t="n">
        <v>1.642578</v>
      </c>
      <c r="K70" t="n">
        <v>1.199057</v>
      </c>
      <c r="L70" t="n">
        <v>1.208497</v>
      </c>
      <c r="M70" t="n">
        <v>1.317052</v>
      </c>
      <c r="N70" t="n">
        <v>1.264792</v>
      </c>
      <c r="O70" t="n">
        <v>1.253987</v>
      </c>
      <c r="P70" t="n">
        <v>1.232257</v>
      </c>
      <c r="Q70" t="n">
        <v>1.193158</v>
      </c>
      <c r="R70" t="n">
        <v>1.239701</v>
      </c>
      <c r="S70" t="n">
        <v>0.656801</v>
      </c>
      <c r="T70" t="n">
        <v>1.037906</v>
      </c>
      <c r="U70" t="n">
        <v>1.173522</v>
      </c>
      <c r="V70" t="n">
        <v>1.113951</v>
      </c>
      <c r="W70" t="n">
        <v>1.122595</v>
      </c>
      <c r="X70" t="n">
        <v>1.132977</v>
      </c>
      <c r="Y70" t="n">
        <v>1.212144</v>
      </c>
      <c r="Z70" t="n">
        <v>1.167603</v>
      </c>
      <c r="AA70" t="n">
        <v>0.615229</v>
      </c>
      <c r="AB70" t="n">
        <v>1.171691</v>
      </c>
      <c r="AC70" t="n">
        <v>1.230641</v>
      </c>
      <c r="AD70" t="n">
        <v>1.131784</v>
      </c>
      <c r="AE70" t="n">
        <v>1.150718</v>
      </c>
      <c r="AF70" t="n">
        <v>1.150409</v>
      </c>
      <c r="AG70" t="n">
        <v>1.209126</v>
      </c>
      <c r="AH70" t="n">
        <v>1.208308</v>
      </c>
      <c r="AI70" t="n">
        <v>0.311519</v>
      </c>
      <c r="AJ70" t="n">
        <v>0.738888</v>
      </c>
      <c r="AK70" t="n">
        <v>1.266518</v>
      </c>
      <c r="AL70" t="n">
        <v>1.218666</v>
      </c>
      <c r="AM70" t="n">
        <v>1.174781</v>
      </c>
      <c r="AN70" t="n">
        <v>1.202964</v>
      </c>
      <c r="AO70" t="n">
        <v>1.198515</v>
      </c>
      <c r="AP70" t="n">
        <v>1.20025</v>
      </c>
      <c r="AQ70" t="n">
        <v>1.420735</v>
      </c>
      <c r="AR70" t="n">
        <v>1.286935</v>
      </c>
      <c r="AS70" t="n">
        <v>1.327629</v>
      </c>
      <c r="AT70" t="n">
        <v>1.12604</v>
      </c>
      <c r="AU70" t="n">
        <v>1.104697</v>
      </c>
      <c r="AV70" t="n">
        <v>1.135755</v>
      </c>
      <c r="AW70" t="n">
        <v>1.139317</v>
      </c>
      <c r="AX70" t="n">
        <v>1.109846</v>
      </c>
      <c r="AY70" t="n">
        <v>0.18117</v>
      </c>
      <c r="AZ70" t="n">
        <v>0.847622</v>
      </c>
      <c r="BA70" t="n">
        <v>1.305007</v>
      </c>
      <c r="BB70" t="n">
        <v>1.158949</v>
      </c>
      <c r="BC70" t="n">
        <v>1.111386</v>
      </c>
      <c r="BD70" t="n">
        <v>1.20084</v>
      </c>
      <c r="BE70" t="n">
        <v>1.144352</v>
      </c>
      <c r="BF70" t="n">
        <v>1.211264</v>
      </c>
      <c r="BG70" t="n">
        <v>0.517826</v>
      </c>
      <c r="BH70" t="n">
        <v>1.272076</v>
      </c>
      <c r="BI70" t="n">
        <v>1.26899</v>
      </c>
      <c r="BJ70" t="n">
        <v>1.170779</v>
      </c>
      <c r="BK70" t="n">
        <v>1.157212</v>
      </c>
      <c r="BL70" t="n">
        <v>1.199479</v>
      </c>
      <c r="BM70" t="n">
        <v>1.182965</v>
      </c>
      <c r="BN70" t="n">
        <v>1.171997</v>
      </c>
    </row>
    <row r="71" spans="1:66">
      <c r="A71" t="n">
        <v>49.995</v>
      </c>
      <c r="B71" t="n">
        <v>2.083125</v>
      </c>
      <c r="C71" t="n">
        <v>1.172096</v>
      </c>
      <c r="D71" t="n">
        <v>1.225807</v>
      </c>
      <c r="E71" t="n">
        <v>1.15777</v>
      </c>
      <c r="F71" t="n">
        <v>1.230474</v>
      </c>
      <c r="G71" t="n">
        <v>1.551644</v>
      </c>
      <c r="H71" t="n">
        <v>1.549431</v>
      </c>
      <c r="I71" t="n">
        <v>1.626516</v>
      </c>
      <c r="J71" t="n">
        <v>1.605571</v>
      </c>
      <c r="K71" t="n">
        <v>1.217434</v>
      </c>
      <c r="L71" t="n">
        <v>1.230515</v>
      </c>
      <c r="M71" t="n">
        <v>1.340934</v>
      </c>
      <c r="N71" t="n">
        <v>1.286207</v>
      </c>
      <c r="O71" t="n">
        <v>1.261333</v>
      </c>
      <c r="P71" t="n">
        <v>1.248342</v>
      </c>
      <c r="Q71" t="n">
        <v>1.200323</v>
      </c>
      <c r="R71" t="n">
        <v>1.2581</v>
      </c>
      <c r="S71" t="n">
        <v>0.657175</v>
      </c>
      <c r="T71" t="n">
        <v>1.05211</v>
      </c>
      <c r="U71" t="n">
        <v>1.193452</v>
      </c>
      <c r="V71" t="n">
        <v>1.121147</v>
      </c>
      <c r="W71" t="n">
        <v>1.132055</v>
      </c>
      <c r="X71" t="n">
        <v>1.144896</v>
      </c>
      <c r="Y71" t="n">
        <v>1.219292</v>
      </c>
      <c r="Z71" t="n">
        <v>1.184326</v>
      </c>
      <c r="AA71" t="n">
        <v>0.613042</v>
      </c>
      <c r="AB71" t="n">
        <v>1.181402</v>
      </c>
      <c r="AC71" t="n">
        <v>1.256119</v>
      </c>
      <c r="AD71" t="n">
        <v>1.148463</v>
      </c>
      <c r="AE71" t="n">
        <v>1.188932</v>
      </c>
      <c r="AF71" t="n">
        <v>1.147198</v>
      </c>
      <c r="AG71" t="n">
        <v>1.193247</v>
      </c>
      <c r="AH71" t="n">
        <v>1.239294</v>
      </c>
      <c r="AI71" t="n">
        <v>0.313895</v>
      </c>
      <c r="AJ71" t="n">
        <v>0.750304</v>
      </c>
      <c r="AK71" t="n">
        <v>1.277896</v>
      </c>
      <c r="AL71" t="n">
        <v>1.220602</v>
      </c>
      <c r="AM71" t="n">
        <v>1.187716</v>
      </c>
      <c r="AN71" t="n">
        <v>1.218128</v>
      </c>
      <c r="AO71" t="n">
        <v>1.215273</v>
      </c>
      <c r="AP71" t="n">
        <v>1.220588</v>
      </c>
      <c r="AQ71" t="n">
        <v>1.4489</v>
      </c>
      <c r="AR71" t="n">
        <v>1.30355</v>
      </c>
      <c r="AS71" t="n">
        <v>1.350541</v>
      </c>
      <c r="AT71" t="n">
        <v>1.144509</v>
      </c>
      <c r="AU71" t="n">
        <v>1.11899</v>
      </c>
      <c r="AV71" t="n">
        <v>1.16337</v>
      </c>
      <c r="AW71" t="n">
        <v>1.155468</v>
      </c>
      <c r="AX71" t="n">
        <v>1.132974</v>
      </c>
      <c r="AY71" t="n">
        <v>0.176991</v>
      </c>
      <c r="AZ71" t="n">
        <v>0.861002</v>
      </c>
      <c r="BA71" t="n">
        <v>1.320125</v>
      </c>
      <c r="BB71" t="n">
        <v>1.179334</v>
      </c>
      <c r="BC71" t="n">
        <v>1.147132</v>
      </c>
      <c r="BD71" t="n">
        <v>1.210069</v>
      </c>
      <c r="BE71" t="n">
        <v>1.173639</v>
      </c>
      <c r="BF71" t="n">
        <v>1.229015</v>
      </c>
      <c r="BG71" t="n">
        <v>0.5241400000000001</v>
      </c>
      <c r="BH71" t="n">
        <v>1.279904</v>
      </c>
      <c r="BI71" t="n">
        <v>1.271832</v>
      </c>
      <c r="BJ71" t="n">
        <v>1.18141</v>
      </c>
      <c r="BK71" t="n">
        <v>1.169638</v>
      </c>
      <c r="BL71" t="n">
        <v>1.217851</v>
      </c>
      <c r="BM71" t="n">
        <v>1.192275</v>
      </c>
      <c r="BN71" t="n">
        <v>1.184037</v>
      </c>
    </row>
    <row r="72" spans="1:66">
      <c r="A72" t="n">
        <v>50.995</v>
      </c>
      <c r="B72" t="n">
        <v>2.124791666666666</v>
      </c>
      <c r="C72" t="n">
        <v>1.19948</v>
      </c>
      <c r="D72" t="n">
        <v>1.234384</v>
      </c>
      <c r="E72" t="n">
        <v>1.160997</v>
      </c>
      <c r="F72" t="n">
        <v>1.246147</v>
      </c>
      <c r="G72" t="n">
        <v>1.517904</v>
      </c>
      <c r="H72" t="n">
        <v>1.512466</v>
      </c>
      <c r="I72" t="n">
        <v>1.590538</v>
      </c>
      <c r="J72" t="n">
        <v>1.574883</v>
      </c>
      <c r="K72" t="n">
        <v>1.23464</v>
      </c>
      <c r="L72" t="n">
        <v>1.246283</v>
      </c>
      <c r="M72" t="n">
        <v>1.354466</v>
      </c>
      <c r="N72" t="n">
        <v>1.307555</v>
      </c>
      <c r="O72" t="n">
        <v>1.273477</v>
      </c>
      <c r="P72" t="n">
        <v>1.259642</v>
      </c>
      <c r="Q72" t="n">
        <v>1.21047</v>
      </c>
      <c r="R72" t="n">
        <v>1.272883</v>
      </c>
      <c r="S72" t="n">
        <v>0.657697</v>
      </c>
      <c r="T72" t="n">
        <v>1.067895</v>
      </c>
      <c r="U72" t="n">
        <v>1.210074</v>
      </c>
      <c r="V72" t="n">
        <v>1.136355</v>
      </c>
      <c r="W72" t="n">
        <v>1.147841</v>
      </c>
      <c r="X72" t="n">
        <v>1.155258</v>
      </c>
      <c r="Y72" t="n">
        <v>1.229562</v>
      </c>
      <c r="Z72" t="n">
        <v>1.19645</v>
      </c>
      <c r="AA72" t="n">
        <v>0.607635</v>
      </c>
      <c r="AB72" t="n">
        <v>1.19889</v>
      </c>
      <c r="AC72" t="n">
        <v>1.275623</v>
      </c>
      <c r="AD72" t="n">
        <v>1.161849</v>
      </c>
      <c r="AE72" t="n">
        <v>1.213735</v>
      </c>
      <c r="AF72" t="n">
        <v>1.211114</v>
      </c>
      <c r="AG72" t="n">
        <v>1.208276</v>
      </c>
      <c r="AH72" t="n">
        <v>1.25475</v>
      </c>
      <c r="AI72" t="n">
        <v>0.31352</v>
      </c>
      <c r="AJ72" t="n">
        <v>0.765192</v>
      </c>
      <c r="AK72" t="n">
        <v>1.30011</v>
      </c>
      <c r="AL72" t="n">
        <v>1.242089</v>
      </c>
      <c r="AM72" t="n">
        <v>1.199907</v>
      </c>
      <c r="AN72" t="n">
        <v>1.223905</v>
      </c>
      <c r="AO72" t="n">
        <v>1.224201</v>
      </c>
      <c r="AP72" t="n">
        <v>1.232912</v>
      </c>
      <c r="AQ72" t="n">
        <v>1.470498</v>
      </c>
      <c r="AR72" t="n">
        <v>1.321357</v>
      </c>
      <c r="AS72" t="n">
        <v>1.368839</v>
      </c>
      <c r="AT72" t="n">
        <v>1.154086</v>
      </c>
      <c r="AU72" t="n">
        <v>1.144892</v>
      </c>
      <c r="AV72" t="n">
        <v>1.209183</v>
      </c>
      <c r="AW72" t="n">
        <v>1.19849</v>
      </c>
      <c r="AX72" t="n">
        <v>1.173504</v>
      </c>
      <c r="AY72" t="n">
        <v>0.178901</v>
      </c>
      <c r="AZ72" t="n">
        <v>0.87586</v>
      </c>
      <c r="BA72" t="n">
        <v>1.335345</v>
      </c>
      <c r="BB72" t="n">
        <v>1.253834</v>
      </c>
      <c r="BC72" t="n">
        <v>1.186121</v>
      </c>
      <c r="BD72" t="n">
        <v>1.221399</v>
      </c>
      <c r="BE72" t="n">
        <v>1.237191</v>
      </c>
      <c r="BF72" t="n">
        <v>1.247304</v>
      </c>
      <c r="BG72" t="n">
        <v>0.522234</v>
      </c>
      <c r="BH72" t="n">
        <v>1.293541</v>
      </c>
      <c r="BI72" t="n">
        <v>1.289649</v>
      </c>
      <c r="BJ72" t="n">
        <v>1.191669</v>
      </c>
      <c r="BK72" t="n">
        <v>1.172575</v>
      </c>
      <c r="BL72" t="n">
        <v>1.227005</v>
      </c>
      <c r="BM72" t="n">
        <v>1.210873</v>
      </c>
      <c r="BN72" t="n">
        <v>1.196116</v>
      </c>
    </row>
    <row r="73" spans="1:66">
      <c r="A73" t="n">
        <v>51.995</v>
      </c>
      <c r="B73" t="n">
        <v>2.166458333333333</v>
      </c>
      <c r="C73" t="n">
        <v>1.222299</v>
      </c>
      <c r="D73" t="n">
        <v>1.236723</v>
      </c>
      <c r="E73" t="n">
        <v>1.168524</v>
      </c>
      <c r="F73" t="n">
        <v>1.26206</v>
      </c>
      <c r="G73" t="n">
        <v>1.482113</v>
      </c>
      <c r="H73" t="n">
        <v>1.46693</v>
      </c>
      <c r="I73" t="n">
        <v>1.546349</v>
      </c>
      <c r="J73" t="n">
        <v>1.530189</v>
      </c>
      <c r="K73" t="n">
        <v>1.24721</v>
      </c>
      <c r="L73" t="n">
        <v>1.268605</v>
      </c>
      <c r="M73" t="n">
        <v>1.370491</v>
      </c>
      <c r="N73" t="n">
        <v>1.326822</v>
      </c>
      <c r="O73" t="n">
        <v>1.29084</v>
      </c>
      <c r="P73" t="n">
        <v>1.269849</v>
      </c>
      <c r="Q73" t="n">
        <v>1.222342</v>
      </c>
      <c r="R73" t="n">
        <v>1.287076</v>
      </c>
      <c r="S73" t="n">
        <v>0.658514</v>
      </c>
      <c r="T73" t="n">
        <v>1.089569</v>
      </c>
      <c r="U73" t="n">
        <v>1.226402</v>
      </c>
      <c r="V73" t="n">
        <v>1.149345</v>
      </c>
      <c r="W73" t="n">
        <v>1.157527</v>
      </c>
      <c r="X73" t="n">
        <v>1.167485</v>
      </c>
      <c r="Y73" t="n">
        <v>1.247827</v>
      </c>
      <c r="Z73" t="n">
        <v>1.204443</v>
      </c>
      <c r="AA73" t="n">
        <v>0.607293</v>
      </c>
      <c r="AB73" t="n">
        <v>1.212666</v>
      </c>
      <c r="AC73" t="n">
        <v>1.29476</v>
      </c>
      <c r="AD73" t="n">
        <v>1.214118</v>
      </c>
      <c r="AE73" t="n">
        <v>1.243018</v>
      </c>
      <c r="AF73" t="n">
        <v>1.202734</v>
      </c>
      <c r="AG73" t="n">
        <v>1.248795</v>
      </c>
      <c r="AH73" t="n">
        <v>1.263908</v>
      </c>
      <c r="AI73" t="n">
        <v>0.314071</v>
      </c>
      <c r="AJ73" t="n">
        <v>0.775155</v>
      </c>
      <c r="AK73" t="n">
        <v>1.382746</v>
      </c>
      <c r="AL73" t="n">
        <v>1.253142</v>
      </c>
      <c r="AM73" t="n">
        <v>1.237911</v>
      </c>
      <c r="AN73" t="n">
        <v>1.241691</v>
      </c>
      <c r="AO73" t="n">
        <v>1.237234</v>
      </c>
      <c r="AP73" t="n">
        <v>1.245272</v>
      </c>
      <c r="AQ73" t="n">
        <v>1.493755</v>
      </c>
      <c r="AR73" t="n">
        <v>1.336688</v>
      </c>
      <c r="AS73" t="n">
        <v>1.386139</v>
      </c>
      <c r="AT73" t="n">
        <v>1.172754</v>
      </c>
      <c r="AU73" t="n">
        <v>1.198051</v>
      </c>
      <c r="AV73" t="n">
        <v>1.227605</v>
      </c>
      <c r="AW73" t="n">
        <v>1.213611</v>
      </c>
      <c r="AX73" t="n">
        <v>1.215767</v>
      </c>
      <c r="AY73" t="n">
        <v>0.178908</v>
      </c>
      <c r="AZ73" t="n">
        <v>0.886396</v>
      </c>
      <c r="BA73" t="n">
        <v>1.352611</v>
      </c>
      <c r="BB73" t="n">
        <v>1.257493</v>
      </c>
      <c r="BC73" t="n">
        <v>1.191656</v>
      </c>
      <c r="BD73" t="n">
        <v>1.258091</v>
      </c>
      <c r="BE73" t="n">
        <v>1.246161</v>
      </c>
      <c r="BF73" t="n">
        <v>1.265514</v>
      </c>
      <c r="BG73" t="n">
        <v>0.527265</v>
      </c>
      <c r="BH73" t="n">
        <v>1.308361</v>
      </c>
      <c r="BI73" t="n">
        <v>1.30892</v>
      </c>
      <c r="BJ73" t="n">
        <v>1.19736</v>
      </c>
      <c r="BK73" t="n">
        <v>1.185885</v>
      </c>
      <c r="BL73" t="n">
        <v>1.234234</v>
      </c>
      <c r="BM73" t="n">
        <v>1.216061</v>
      </c>
      <c r="BN73" t="n">
        <v>1.208905</v>
      </c>
    </row>
    <row r="74" spans="1:66">
      <c r="A74" t="n">
        <v>52.995</v>
      </c>
      <c r="B74" t="n">
        <v>2.208125</v>
      </c>
      <c r="C74" t="n">
        <v>1.238235</v>
      </c>
      <c r="D74" t="n">
        <v>1.265392</v>
      </c>
      <c r="E74" t="n">
        <v>1.176688</v>
      </c>
      <c r="F74" t="n">
        <v>1.273451</v>
      </c>
      <c r="G74" t="n">
        <v>1.431994</v>
      </c>
      <c r="H74" t="n">
        <v>1.422664</v>
      </c>
      <c r="I74" t="n">
        <v>1.496548</v>
      </c>
      <c r="J74" t="n">
        <v>1.48304</v>
      </c>
      <c r="K74" t="n">
        <v>1.270066</v>
      </c>
      <c r="L74" t="n">
        <v>1.283623</v>
      </c>
      <c r="M74" t="n">
        <v>1.396583</v>
      </c>
      <c r="N74" t="n">
        <v>1.350235</v>
      </c>
      <c r="O74" t="n">
        <v>1.305769</v>
      </c>
      <c r="P74" t="n">
        <v>1.280284</v>
      </c>
      <c r="Q74" t="n">
        <v>1.237068</v>
      </c>
      <c r="R74" t="n">
        <v>1.288712</v>
      </c>
      <c r="S74" t="n">
        <v>0.661789</v>
      </c>
      <c r="T74" t="n">
        <v>1.106943</v>
      </c>
      <c r="U74" t="n">
        <v>1.244491</v>
      </c>
      <c r="V74" t="n">
        <v>1.158684</v>
      </c>
      <c r="W74" t="n">
        <v>1.173391</v>
      </c>
      <c r="X74" t="n">
        <v>1.185901</v>
      </c>
      <c r="Y74" t="n">
        <v>1.258838</v>
      </c>
      <c r="Z74" t="n">
        <v>1.222372</v>
      </c>
      <c r="AA74" t="n">
        <v>0.604603</v>
      </c>
      <c r="AB74" t="n">
        <v>1.22873</v>
      </c>
      <c r="AC74" t="n">
        <v>1.305966</v>
      </c>
      <c r="AD74" t="n">
        <v>1.227654</v>
      </c>
      <c r="AE74" t="n">
        <v>1.253878</v>
      </c>
      <c r="AF74" t="n">
        <v>1.215977</v>
      </c>
      <c r="AG74" t="n">
        <v>1.271456</v>
      </c>
      <c r="AH74" t="n">
        <v>1.276562</v>
      </c>
      <c r="AI74" t="n">
        <v>0.312282</v>
      </c>
      <c r="AJ74" t="n">
        <v>0.787998</v>
      </c>
      <c r="AK74" t="n">
        <v>1.394062</v>
      </c>
      <c r="AL74" t="n">
        <v>1.276372</v>
      </c>
      <c r="AM74" t="n">
        <v>1.274436</v>
      </c>
      <c r="AN74" t="n">
        <v>1.255624</v>
      </c>
      <c r="AO74" t="n">
        <v>1.24438</v>
      </c>
      <c r="AP74" t="n">
        <v>1.254744</v>
      </c>
      <c r="AQ74" t="n">
        <v>1.520154</v>
      </c>
      <c r="AR74" t="n">
        <v>1.352865</v>
      </c>
      <c r="AS74" t="n">
        <v>1.408781</v>
      </c>
      <c r="AT74" t="n">
        <v>1.186871</v>
      </c>
      <c r="AU74" t="n">
        <v>1.204818</v>
      </c>
      <c r="AV74" t="n">
        <v>1.238072</v>
      </c>
      <c r="AW74" t="n">
        <v>1.245584</v>
      </c>
      <c r="AX74" t="n">
        <v>1.233346</v>
      </c>
      <c r="AY74" t="n">
        <v>0.17823</v>
      </c>
      <c r="AZ74" t="n">
        <v>0.898578</v>
      </c>
      <c r="BA74" t="n">
        <v>1.364946</v>
      </c>
      <c r="BB74" t="n">
        <v>1.28068</v>
      </c>
      <c r="BC74" t="n">
        <v>1.201257</v>
      </c>
      <c r="BD74" t="n">
        <v>1.247081</v>
      </c>
      <c r="BE74" t="n">
        <v>1.290096</v>
      </c>
      <c r="BF74" t="n">
        <v>1.271498</v>
      </c>
      <c r="BG74" t="n">
        <v>0.5254450000000001</v>
      </c>
      <c r="BH74" t="n">
        <v>1.323076</v>
      </c>
      <c r="BI74" t="n">
        <v>1.321576</v>
      </c>
      <c r="BJ74" t="n">
        <v>1.218398</v>
      </c>
      <c r="BK74" t="n">
        <v>1.201458</v>
      </c>
      <c r="BL74" t="n">
        <v>1.251005</v>
      </c>
      <c r="BM74" t="n">
        <v>1.226347</v>
      </c>
      <c r="BN74" t="n">
        <v>1.223567</v>
      </c>
    </row>
    <row r="75" spans="1:66">
      <c r="A75" t="n">
        <v>53.995</v>
      </c>
      <c r="B75" t="n">
        <v>2.249791666666666</v>
      </c>
      <c r="C75" t="n">
        <v>1.25747</v>
      </c>
      <c r="D75" t="n">
        <v>1.277985</v>
      </c>
      <c r="E75" t="n">
        <v>1.182315</v>
      </c>
      <c r="F75" t="n">
        <v>1.281777</v>
      </c>
      <c r="G75" t="n">
        <v>1.381786</v>
      </c>
      <c r="H75" t="n">
        <v>1.376695</v>
      </c>
      <c r="I75" t="n">
        <v>1.44138</v>
      </c>
      <c r="J75" t="n">
        <v>1.436348</v>
      </c>
      <c r="K75" t="n">
        <v>1.292537</v>
      </c>
      <c r="L75" t="n">
        <v>1.296878</v>
      </c>
      <c r="M75" t="n">
        <v>1.418306</v>
      </c>
      <c r="N75" t="n">
        <v>1.363822</v>
      </c>
      <c r="O75" t="n">
        <v>1.324099</v>
      </c>
      <c r="P75" t="n">
        <v>1.291566</v>
      </c>
      <c r="Q75" t="n">
        <v>1.250246</v>
      </c>
      <c r="R75" t="n">
        <v>1.298161</v>
      </c>
      <c r="S75" t="n">
        <v>0.6615</v>
      </c>
      <c r="T75" t="n">
        <v>1.126086</v>
      </c>
      <c r="U75" t="n">
        <v>1.263757</v>
      </c>
      <c r="V75" t="n">
        <v>1.17148</v>
      </c>
      <c r="W75" t="n">
        <v>1.183258</v>
      </c>
      <c r="X75" t="n">
        <v>1.194909</v>
      </c>
      <c r="Y75" t="n">
        <v>1.265901</v>
      </c>
      <c r="Z75" t="n">
        <v>1.231187</v>
      </c>
      <c r="AA75" t="n">
        <v>0.607374</v>
      </c>
      <c r="AB75" t="n">
        <v>1.251708</v>
      </c>
      <c r="AC75" t="n">
        <v>1.311159</v>
      </c>
      <c r="AD75" t="n">
        <v>1.22505</v>
      </c>
      <c r="AE75" t="n">
        <v>1.256745</v>
      </c>
      <c r="AF75" t="n">
        <v>1.227737</v>
      </c>
      <c r="AG75" t="n">
        <v>1.28571</v>
      </c>
      <c r="AH75" t="n">
        <v>1.288325</v>
      </c>
      <c r="AI75" t="n">
        <v>0.312615</v>
      </c>
      <c r="AJ75" t="n">
        <v>0.800197</v>
      </c>
      <c r="AK75" t="n">
        <v>1.407055</v>
      </c>
      <c r="AL75" t="n">
        <v>1.338874</v>
      </c>
      <c r="AM75" t="n">
        <v>1.277551</v>
      </c>
      <c r="AN75" t="n">
        <v>1.277916</v>
      </c>
      <c r="AO75" t="n">
        <v>1.249783</v>
      </c>
      <c r="AP75" t="n">
        <v>1.294641</v>
      </c>
      <c r="AQ75" t="n">
        <v>1.542183</v>
      </c>
      <c r="AR75" t="n">
        <v>1.379186</v>
      </c>
      <c r="AS75" t="n">
        <v>1.425392</v>
      </c>
      <c r="AT75" t="n">
        <v>1.193654</v>
      </c>
      <c r="AU75" t="n">
        <v>1.206628</v>
      </c>
      <c r="AV75" t="n">
        <v>1.258089</v>
      </c>
      <c r="AW75" t="n">
        <v>1.238034</v>
      </c>
      <c r="AX75" t="n">
        <v>1.2507</v>
      </c>
      <c r="AY75" t="n">
        <v>0.178395</v>
      </c>
      <c r="AZ75" t="n">
        <v>0.909413</v>
      </c>
      <c r="BA75" t="n">
        <v>1.375036</v>
      </c>
      <c r="BB75" t="n">
        <v>1.297687</v>
      </c>
      <c r="BC75" t="n">
        <v>1.231206</v>
      </c>
      <c r="BD75" t="n">
        <v>1.263682</v>
      </c>
      <c r="BE75" t="n">
        <v>1.291226</v>
      </c>
      <c r="BF75" t="n">
        <v>1.287119</v>
      </c>
      <c r="BG75" t="n">
        <v>0.529166</v>
      </c>
      <c r="BH75" t="n">
        <v>1.336951</v>
      </c>
      <c r="BI75" t="n">
        <v>1.336642</v>
      </c>
      <c r="BJ75" t="n">
        <v>1.224415</v>
      </c>
      <c r="BK75" t="n">
        <v>1.214025</v>
      </c>
      <c r="BL75" t="n">
        <v>1.262525</v>
      </c>
      <c r="BM75" t="n">
        <v>1.246686</v>
      </c>
      <c r="BN75" t="n">
        <v>1.236881</v>
      </c>
    </row>
    <row r="76" spans="1:66">
      <c r="A76" t="n">
        <v>54.995</v>
      </c>
      <c r="B76" t="n">
        <v>2.291458333333333</v>
      </c>
      <c r="C76" t="n">
        <v>1.265706</v>
      </c>
      <c r="D76" t="n">
        <v>1.291861</v>
      </c>
      <c r="E76" t="n">
        <v>1.196473</v>
      </c>
      <c r="F76" t="n">
        <v>1.296239</v>
      </c>
      <c r="G76" t="n">
        <v>1.325164</v>
      </c>
      <c r="H76" t="n">
        <v>1.321253</v>
      </c>
      <c r="I76" t="n">
        <v>1.382363</v>
      </c>
      <c r="J76" t="n">
        <v>1.382406</v>
      </c>
      <c r="K76" t="n">
        <v>1.307785</v>
      </c>
      <c r="L76" t="n">
        <v>1.305218</v>
      </c>
      <c r="M76" t="n">
        <v>1.43817</v>
      </c>
      <c r="N76" t="n">
        <v>1.383506</v>
      </c>
      <c r="O76" t="n">
        <v>1.334622</v>
      </c>
      <c r="P76" t="n">
        <v>1.314305</v>
      </c>
      <c r="Q76" t="n">
        <v>1.27163</v>
      </c>
      <c r="R76" t="n">
        <v>1.31034</v>
      </c>
      <c r="S76" t="n">
        <v>0.661224</v>
      </c>
      <c r="T76" t="n">
        <v>1.145424</v>
      </c>
      <c r="U76" t="n">
        <v>1.278613</v>
      </c>
      <c r="V76" t="n">
        <v>1.186736</v>
      </c>
      <c r="W76" t="n">
        <v>1.20228</v>
      </c>
      <c r="X76" t="n">
        <v>1.209106</v>
      </c>
      <c r="Y76" t="n">
        <v>1.283785</v>
      </c>
      <c r="Z76" t="n">
        <v>1.24486</v>
      </c>
      <c r="AA76" t="n">
        <v>0.605804</v>
      </c>
      <c r="AB76" t="n">
        <v>1.265469</v>
      </c>
      <c r="AC76" t="n">
        <v>1.325004</v>
      </c>
      <c r="AD76" t="n">
        <v>1.251673</v>
      </c>
      <c r="AE76" t="n">
        <v>1.291361</v>
      </c>
      <c r="AF76" t="n">
        <v>1.243703</v>
      </c>
      <c r="AG76" t="n">
        <v>1.301748</v>
      </c>
      <c r="AH76" t="n">
        <v>1.298443</v>
      </c>
      <c r="AI76" t="n">
        <v>0.311753</v>
      </c>
      <c r="AJ76" t="n">
        <v>0.81333</v>
      </c>
      <c r="AK76" t="n">
        <v>1.412742</v>
      </c>
      <c r="AL76" t="n">
        <v>1.347928</v>
      </c>
      <c r="AM76" t="n">
        <v>1.296806</v>
      </c>
      <c r="AN76" t="n">
        <v>1.293267</v>
      </c>
      <c r="AO76" t="n">
        <v>1.276649</v>
      </c>
      <c r="AP76" t="n">
        <v>1.298622</v>
      </c>
      <c r="AQ76" t="n">
        <v>1.572103</v>
      </c>
      <c r="AR76" t="n">
        <v>1.387533</v>
      </c>
      <c r="AS76" t="n">
        <v>1.439713</v>
      </c>
      <c r="AT76" t="n">
        <v>1.213652</v>
      </c>
      <c r="AU76" t="n">
        <v>1.237478</v>
      </c>
      <c r="AV76" t="n">
        <v>1.274609</v>
      </c>
      <c r="AW76" t="n">
        <v>1.249332</v>
      </c>
      <c r="AX76" t="n">
        <v>1.270894</v>
      </c>
      <c r="AY76" t="n">
        <v>0.174441</v>
      </c>
      <c r="AZ76" t="n">
        <v>0.923647</v>
      </c>
      <c r="BA76" t="n">
        <v>1.393594</v>
      </c>
      <c r="BB76" t="n">
        <v>1.300658</v>
      </c>
      <c r="BC76" t="n">
        <v>1.240957</v>
      </c>
      <c r="BD76" t="n">
        <v>1.273397</v>
      </c>
      <c r="BE76" t="n">
        <v>1.301225</v>
      </c>
      <c r="BF76" t="n">
        <v>1.295654</v>
      </c>
      <c r="BG76" t="n">
        <v>0.530164</v>
      </c>
      <c r="BH76" t="n">
        <v>1.355604</v>
      </c>
      <c r="BI76" t="n">
        <v>1.353614</v>
      </c>
      <c r="BJ76" t="n">
        <v>1.241995</v>
      </c>
      <c r="BK76" t="n">
        <v>1.222534</v>
      </c>
      <c r="BL76" t="n">
        <v>1.272552</v>
      </c>
      <c r="BM76" t="n">
        <v>1.253873</v>
      </c>
      <c r="BN76" t="n">
        <v>1.250118</v>
      </c>
    </row>
    <row r="77" spans="1:66">
      <c r="A77" t="n">
        <v>55.995</v>
      </c>
      <c r="B77" t="n">
        <v>2.333125</v>
      </c>
      <c r="C77" t="n">
        <v>1.279972</v>
      </c>
      <c r="D77" t="n">
        <v>1.306662</v>
      </c>
      <c r="E77" t="n">
        <v>1.209298</v>
      </c>
      <c r="F77" t="n">
        <v>1.31404</v>
      </c>
      <c r="G77" t="n">
        <v>1.261773</v>
      </c>
      <c r="H77" t="n">
        <v>1.267953</v>
      </c>
      <c r="I77" t="n">
        <v>1.31862</v>
      </c>
      <c r="J77" t="n">
        <v>1.323255</v>
      </c>
      <c r="K77" t="n">
        <v>1.321708</v>
      </c>
      <c r="L77" t="n">
        <v>1.322186</v>
      </c>
      <c r="M77" t="n">
        <v>1.460216</v>
      </c>
      <c r="N77" t="n">
        <v>1.411577</v>
      </c>
      <c r="O77" t="n">
        <v>1.347129</v>
      </c>
      <c r="P77" t="n">
        <v>1.330508</v>
      </c>
      <c r="Q77" t="n">
        <v>1.29203</v>
      </c>
      <c r="R77" t="n">
        <v>1.319981</v>
      </c>
      <c r="S77" t="n">
        <v>0.660009</v>
      </c>
      <c r="T77" t="n">
        <v>1.164288</v>
      </c>
      <c r="U77" t="n">
        <v>1.291497</v>
      </c>
      <c r="V77" t="n">
        <v>1.202169</v>
      </c>
      <c r="W77" t="n">
        <v>1.212822</v>
      </c>
      <c r="X77" t="n">
        <v>1.22041</v>
      </c>
      <c r="Y77" t="n">
        <v>1.298461</v>
      </c>
      <c r="Z77" t="n">
        <v>1.261971</v>
      </c>
      <c r="AA77" t="n">
        <v>0.603765</v>
      </c>
      <c r="AB77" t="n">
        <v>1.281488</v>
      </c>
      <c r="AC77" t="n">
        <v>1.337045</v>
      </c>
      <c r="AD77" t="n">
        <v>1.28848</v>
      </c>
      <c r="AE77" t="n">
        <v>1.299537</v>
      </c>
      <c r="AF77" t="n">
        <v>1.250975</v>
      </c>
      <c r="AG77" t="n">
        <v>1.306173</v>
      </c>
      <c r="AH77" t="n">
        <v>1.311505</v>
      </c>
      <c r="AI77" t="n">
        <v>0.309803</v>
      </c>
      <c r="AJ77" t="n">
        <v>0.825115</v>
      </c>
      <c r="AK77" t="n">
        <v>1.416479</v>
      </c>
      <c r="AL77" t="n">
        <v>1.347995</v>
      </c>
      <c r="AM77" t="n">
        <v>1.320559</v>
      </c>
      <c r="AN77" t="n">
        <v>1.31047</v>
      </c>
      <c r="AO77" t="n">
        <v>1.293583</v>
      </c>
      <c r="AP77" t="n">
        <v>1.32588</v>
      </c>
      <c r="AQ77" t="n">
        <v>1.590347</v>
      </c>
      <c r="AR77" t="n">
        <v>1.410073</v>
      </c>
      <c r="AS77" t="n">
        <v>1.461829</v>
      </c>
      <c r="AT77" t="n">
        <v>1.233213</v>
      </c>
      <c r="AU77" t="n">
        <v>1.249174</v>
      </c>
      <c r="AV77" t="n">
        <v>1.290674</v>
      </c>
      <c r="AW77" t="n">
        <v>1.299402</v>
      </c>
      <c r="AX77" t="n">
        <v>1.277859</v>
      </c>
      <c r="AY77" t="n">
        <v>0.175485</v>
      </c>
      <c r="AZ77" t="n">
        <v>0.935724</v>
      </c>
      <c r="BA77" t="n">
        <v>1.406036</v>
      </c>
      <c r="BB77" t="n">
        <v>1.316669</v>
      </c>
      <c r="BC77" t="n">
        <v>1.2535</v>
      </c>
      <c r="BD77" t="n">
        <v>1.295786</v>
      </c>
      <c r="BE77" t="n">
        <v>1.310392</v>
      </c>
      <c r="BF77" t="n">
        <v>1.320919</v>
      </c>
      <c r="BG77" t="n">
        <v>0.532597</v>
      </c>
      <c r="BH77" t="n">
        <v>1.372988</v>
      </c>
      <c r="BI77" t="n">
        <v>1.363202</v>
      </c>
      <c r="BJ77" t="n">
        <v>1.258748</v>
      </c>
      <c r="BK77" t="n">
        <v>1.240022</v>
      </c>
      <c r="BL77" t="n">
        <v>1.285113</v>
      </c>
      <c r="BM77" t="n">
        <v>1.267375</v>
      </c>
      <c r="BN77" t="n">
        <v>1.260221</v>
      </c>
    </row>
    <row r="78" spans="1:66">
      <c r="A78" t="n">
        <v>56.995</v>
      </c>
      <c r="B78" t="n">
        <v>2.374791666666666</v>
      </c>
      <c r="C78" t="n">
        <v>1.289103</v>
      </c>
      <c r="D78" t="n">
        <v>1.322379</v>
      </c>
      <c r="E78" t="n">
        <v>1.230143</v>
      </c>
      <c r="F78" t="n">
        <v>1.333597</v>
      </c>
      <c r="G78" t="n">
        <v>1.194385</v>
      </c>
      <c r="H78" t="n">
        <v>1.206246</v>
      </c>
      <c r="I78" t="n">
        <v>1.250808</v>
      </c>
      <c r="J78" t="n">
        <v>1.255251</v>
      </c>
      <c r="K78" t="n">
        <v>1.342764</v>
      </c>
      <c r="L78" t="n">
        <v>1.340609</v>
      </c>
      <c r="M78" t="n">
        <v>1.491809</v>
      </c>
      <c r="N78" t="n">
        <v>1.433927</v>
      </c>
      <c r="O78" t="n">
        <v>1.361879</v>
      </c>
      <c r="P78" t="n">
        <v>1.356392</v>
      </c>
      <c r="Q78" t="n">
        <v>1.310759</v>
      </c>
      <c r="R78" t="n">
        <v>1.334553</v>
      </c>
      <c r="S78" t="n">
        <v>0.660025</v>
      </c>
      <c r="T78" t="n">
        <v>1.182523</v>
      </c>
      <c r="U78" t="n">
        <v>1.303935</v>
      </c>
      <c r="V78" t="n">
        <v>1.203789</v>
      </c>
      <c r="W78" t="n">
        <v>1.229486</v>
      </c>
      <c r="X78" t="n">
        <v>1.232601</v>
      </c>
      <c r="Y78" t="n">
        <v>1.311903</v>
      </c>
      <c r="Z78" t="n">
        <v>1.282076</v>
      </c>
      <c r="AA78" t="n">
        <v>0.601575</v>
      </c>
      <c r="AB78" t="n">
        <v>1.292643</v>
      </c>
      <c r="AC78" t="n">
        <v>1.352678</v>
      </c>
      <c r="AD78" t="n">
        <v>1.305512</v>
      </c>
      <c r="AE78" t="n">
        <v>1.314862</v>
      </c>
      <c r="AF78" t="n">
        <v>1.258226</v>
      </c>
      <c r="AG78" t="n">
        <v>1.30826</v>
      </c>
      <c r="AH78" t="n">
        <v>1.327341</v>
      </c>
      <c r="AI78" t="n">
        <v>0.306909</v>
      </c>
      <c r="AJ78" t="n">
        <v>0.833713</v>
      </c>
      <c r="AK78" t="n">
        <v>1.424721</v>
      </c>
      <c r="AL78" t="n">
        <v>1.374589</v>
      </c>
      <c r="AM78" t="n">
        <v>1.322112</v>
      </c>
      <c r="AN78" t="n">
        <v>1.327695</v>
      </c>
      <c r="AO78" t="n">
        <v>1.310538</v>
      </c>
      <c r="AP78" t="n">
        <v>1.3332</v>
      </c>
      <c r="AQ78" t="n">
        <v>1.615587</v>
      </c>
      <c r="AR78" t="n">
        <v>1.428307</v>
      </c>
      <c r="AS78" t="n">
        <v>1.48513</v>
      </c>
      <c r="AT78" t="n">
        <v>1.249946</v>
      </c>
      <c r="AU78" t="n">
        <v>1.265394</v>
      </c>
      <c r="AV78" t="n">
        <v>1.305141</v>
      </c>
      <c r="AW78" t="n">
        <v>1.31246</v>
      </c>
      <c r="AX78" t="n">
        <v>1.279913</v>
      </c>
      <c r="AY78" t="n">
        <v>0.174017</v>
      </c>
      <c r="AZ78" t="n">
        <v>0.944979</v>
      </c>
      <c r="BA78" t="n">
        <v>1.417629</v>
      </c>
      <c r="BB78" t="n">
        <v>1.327195</v>
      </c>
      <c r="BC78" t="n">
        <v>1.268144</v>
      </c>
      <c r="BD78" t="n">
        <v>1.313571</v>
      </c>
      <c r="BE78" t="n">
        <v>1.323157</v>
      </c>
      <c r="BF78" t="n">
        <v>1.338692</v>
      </c>
      <c r="BG78" t="n">
        <v>0.535833</v>
      </c>
      <c r="BH78" t="n">
        <v>1.381911</v>
      </c>
      <c r="BI78" t="n">
        <v>1.375878</v>
      </c>
      <c r="BJ78" t="n">
        <v>1.276015</v>
      </c>
      <c r="BK78" t="n">
        <v>1.250133</v>
      </c>
      <c r="BL78" t="n">
        <v>1.299218</v>
      </c>
      <c r="BM78" t="n">
        <v>1.275614</v>
      </c>
      <c r="BN78" t="n">
        <v>1.277588</v>
      </c>
    </row>
    <row r="79" spans="1:66">
      <c r="A79" t="n">
        <v>57.995</v>
      </c>
      <c r="B79" t="n">
        <v>2.416458333333333</v>
      </c>
      <c r="C79" t="n">
        <v>1.301551</v>
      </c>
      <c r="D79" t="n">
        <v>1.340574</v>
      </c>
      <c r="E79" t="n">
        <v>1.242385</v>
      </c>
      <c r="F79" t="n">
        <v>1.346994</v>
      </c>
      <c r="G79" t="n">
        <v>1.121333</v>
      </c>
      <c r="H79" t="n">
        <v>1.145748</v>
      </c>
      <c r="I79" t="n">
        <v>1.176906</v>
      </c>
      <c r="J79" t="n">
        <v>1.187848</v>
      </c>
      <c r="K79" t="n">
        <v>1.363892</v>
      </c>
      <c r="L79" t="n">
        <v>1.373698</v>
      </c>
      <c r="M79" t="n">
        <v>1.50758</v>
      </c>
      <c r="N79" t="n">
        <v>1.460689</v>
      </c>
      <c r="O79" t="n">
        <v>1.381423</v>
      </c>
      <c r="P79" t="n">
        <v>1.375114</v>
      </c>
      <c r="Q79" t="n">
        <v>1.321049</v>
      </c>
      <c r="R79" t="n">
        <v>1.351662</v>
      </c>
      <c r="S79" t="n">
        <v>0.656571</v>
      </c>
      <c r="T79" t="n">
        <v>1.200029</v>
      </c>
      <c r="U79" t="n">
        <v>1.30983</v>
      </c>
      <c r="V79" t="n">
        <v>1.214357</v>
      </c>
      <c r="W79" t="n">
        <v>1.24751</v>
      </c>
      <c r="X79" t="n">
        <v>1.242562</v>
      </c>
      <c r="Y79" t="n">
        <v>1.330864</v>
      </c>
      <c r="Z79" t="n">
        <v>1.297462</v>
      </c>
      <c r="AA79" t="n">
        <v>0.594821</v>
      </c>
      <c r="AB79" t="n">
        <v>1.309161</v>
      </c>
      <c r="AC79" t="n">
        <v>1.370498</v>
      </c>
      <c r="AD79" t="n">
        <v>1.319348</v>
      </c>
      <c r="AE79" t="n">
        <v>1.335377</v>
      </c>
      <c r="AF79" t="n">
        <v>1.269799</v>
      </c>
      <c r="AG79" t="n">
        <v>1.316648</v>
      </c>
      <c r="AH79" t="n">
        <v>1.336073</v>
      </c>
      <c r="AI79" t="n">
        <v>0.304373</v>
      </c>
      <c r="AJ79" t="n">
        <v>0.842996</v>
      </c>
      <c r="AK79" t="n">
        <v>1.441597</v>
      </c>
      <c r="AL79" t="n">
        <v>1.393182</v>
      </c>
      <c r="AM79" t="n">
        <v>1.337161</v>
      </c>
      <c r="AN79" t="n">
        <v>1.342903</v>
      </c>
      <c r="AO79" t="n">
        <v>1.330166</v>
      </c>
      <c r="AP79" t="n">
        <v>1.350537</v>
      </c>
      <c r="AQ79" t="n">
        <v>1.648856</v>
      </c>
      <c r="AR79" t="n">
        <v>1.452289</v>
      </c>
      <c r="AS79" t="n">
        <v>1.505148</v>
      </c>
      <c r="AT79" t="n">
        <v>1.31426</v>
      </c>
      <c r="AU79" t="n">
        <v>1.280336</v>
      </c>
      <c r="AV79" t="n">
        <v>1.325619</v>
      </c>
      <c r="AW79" t="n">
        <v>1.329788</v>
      </c>
      <c r="AX79" t="n">
        <v>1.297016</v>
      </c>
      <c r="AY79" t="n">
        <v>0.173195</v>
      </c>
      <c r="AZ79" t="n">
        <v>0.951573</v>
      </c>
      <c r="BA79" t="n">
        <v>1.442024</v>
      </c>
      <c r="BB79" t="n">
        <v>1.34456</v>
      </c>
      <c r="BC79" t="n">
        <v>1.287807</v>
      </c>
      <c r="BD79" t="n">
        <v>1.339703</v>
      </c>
      <c r="BE79" t="n">
        <v>1.330441</v>
      </c>
      <c r="BF79" t="n">
        <v>1.356449</v>
      </c>
      <c r="BG79" t="n">
        <v>0.537618</v>
      </c>
      <c r="BH79" t="n">
        <v>1.399387</v>
      </c>
      <c r="BI79" t="n">
        <v>1.397286</v>
      </c>
      <c r="BJ79" t="n">
        <v>1.287835</v>
      </c>
      <c r="BK79" t="n">
        <v>1.265991</v>
      </c>
      <c r="BL79" t="n">
        <v>1.314471</v>
      </c>
      <c r="BM79" t="n">
        <v>1.290305</v>
      </c>
      <c r="BN79" t="n">
        <v>1.291452</v>
      </c>
    </row>
    <row r="80" spans="1:66">
      <c r="A80" t="n">
        <v>58.995</v>
      </c>
      <c r="B80" t="n">
        <v>2.458125</v>
      </c>
      <c r="C80" t="n">
        <v>1.318978</v>
      </c>
      <c r="D80" t="n">
        <v>1.357982</v>
      </c>
      <c r="E80" t="n">
        <v>1.257429</v>
      </c>
      <c r="F80" t="n">
        <v>1.362812</v>
      </c>
      <c r="G80" t="n">
        <v>1.050674</v>
      </c>
      <c r="H80" t="n">
        <v>1.080173</v>
      </c>
      <c r="I80" t="n">
        <v>1.103586</v>
      </c>
      <c r="J80" t="n">
        <v>1.11592</v>
      </c>
      <c r="K80" t="n">
        <v>1.374056</v>
      </c>
      <c r="L80" t="n">
        <v>1.389004</v>
      </c>
      <c r="M80" t="n">
        <v>1.524016</v>
      </c>
      <c r="N80" t="n">
        <v>1.486895</v>
      </c>
      <c r="O80" t="n">
        <v>1.401642</v>
      </c>
      <c r="P80" t="n">
        <v>1.397495</v>
      </c>
      <c r="Q80" t="n">
        <v>1.342511</v>
      </c>
      <c r="R80" t="n">
        <v>1.367742</v>
      </c>
      <c r="S80" t="n">
        <v>0.653011</v>
      </c>
      <c r="T80" t="n">
        <v>1.211329</v>
      </c>
      <c r="U80" t="n">
        <v>1.326018</v>
      </c>
      <c r="V80" t="n">
        <v>1.22291</v>
      </c>
      <c r="W80" t="n">
        <v>1.263105</v>
      </c>
      <c r="X80" t="n">
        <v>1.258342</v>
      </c>
      <c r="Y80" t="n">
        <v>1.34383</v>
      </c>
      <c r="Z80" t="n">
        <v>1.310277</v>
      </c>
      <c r="AA80" t="n">
        <v>0.5939489999999999</v>
      </c>
      <c r="AB80" t="n">
        <v>1.329932</v>
      </c>
      <c r="AC80" t="n">
        <v>1.388021</v>
      </c>
      <c r="AD80" t="n">
        <v>1.325802</v>
      </c>
      <c r="AE80" t="n">
        <v>1.348832</v>
      </c>
      <c r="AF80" t="n">
        <v>1.284723</v>
      </c>
      <c r="AG80" t="n">
        <v>1.333406</v>
      </c>
      <c r="AH80" t="n">
        <v>1.351179</v>
      </c>
      <c r="AI80" t="n">
        <v>0.304086</v>
      </c>
      <c r="AJ80" t="n">
        <v>0.852711</v>
      </c>
      <c r="AK80" t="n">
        <v>1.457903</v>
      </c>
      <c r="AL80" t="n">
        <v>1.393009</v>
      </c>
      <c r="AM80" t="n">
        <v>1.36043</v>
      </c>
      <c r="AN80" t="n">
        <v>1.364354</v>
      </c>
      <c r="AO80" t="n">
        <v>1.351541</v>
      </c>
      <c r="AP80" t="n">
        <v>1.371772</v>
      </c>
      <c r="AQ80" t="n">
        <v>1.674358</v>
      </c>
      <c r="AR80" t="n">
        <v>1.467589</v>
      </c>
      <c r="AS80" t="n">
        <v>1.51941</v>
      </c>
      <c r="AT80" t="n">
        <v>1.315973</v>
      </c>
      <c r="AU80" t="n">
        <v>1.299963</v>
      </c>
      <c r="AV80" t="n">
        <v>1.346183</v>
      </c>
      <c r="AW80" t="n">
        <v>1.345029</v>
      </c>
      <c r="AX80" t="n">
        <v>1.328307</v>
      </c>
      <c r="AY80" t="n">
        <v>0.174003</v>
      </c>
      <c r="AZ80" t="n">
        <v>0.955681</v>
      </c>
      <c r="BA80" t="n">
        <v>1.459917</v>
      </c>
      <c r="BB80" t="n">
        <v>1.364345</v>
      </c>
      <c r="BC80" t="n">
        <v>1.302449</v>
      </c>
      <c r="BD80" t="n">
        <v>1.35221</v>
      </c>
      <c r="BE80" t="n">
        <v>1.340466</v>
      </c>
      <c r="BF80" t="n">
        <v>1.368213</v>
      </c>
      <c r="BG80" t="n">
        <v>0.539771</v>
      </c>
      <c r="BH80" t="n">
        <v>1.422493</v>
      </c>
      <c r="BI80" t="n">
        <v>1.413223</v>
      </c>
      <c r="BJ80" t="n">
        <v>1.308821</v>
      </c>
      <c r="BK80" t="n">
        <v>1.29351</v>
      </c>
      <c r="BL80" t="n">
        <v>1.327051</v>
      </c>
      <c r="BM80" t="n">
        <v>1.301021</v>
      </c>
      <c r="BN80" t="n">
        <v>1.303371</v>
      </c>
    </row>
    <row r="81" spans="1:66">
      <c r="A81" t="n">
        <v>59.995278</v>
      </c>
      <c r="B81" t="n">
        <v>2.499803240740741</v>
      </c>
      <c r="C81" t="n">
        <v>1.334771</v>
      </c>
      <c r="D81" t="n">
        <v>1.382443</v>
      </c>
      <c r="E81" t="n">
        <v>1.273532</v>
      </c>
      <c r="F81" t="n">
        <v>1.385496</v>
      </c>
      <c r="G81" t="n">
        <v>0.981719</v>
      </c>
      <c r="H81" t="n">
        <v>1.014258</v>
      </c>
      <c r="I81" t="n">
        <v>1.034947</v>
      </c>
      <c r="J81" t="n">
        <v>1.046169</v>
      </c>
      <c r="K81" t="n">
        <v>1.406037</v>
      </c>
      <c r="L81" t="n">
        <v>1.404891</v>
      </c>
      <c r="M81" t="n">
        <v>1.547637</v>
      </c>
      <c r="N81" t="n">
        <v>1.508656</v>
      </c>
      <c r="O81" t="n">
        <v>1.417718</v>
      </c>
      <c r="P81" t="n">
        <v>1.422856</v>
      </c>
      <c r="Q81" t="n">
        <v>1.358385</v>
      </c>
      <c r="R81" t="n">
        <v>1.389752</v>
      </c>
      <c r="S81" t="n">
        <v>0.649265</v>
      </c>
      <c r="T81" t="n">
        <v>1.229128</v>
      </c>
      <c r="U81" t="n">
        <v>1.337069</v>
      </c>
      <c r="V81" t="n">
        <v>1.238886</v>
      </c>
      <c r="W81" t="n">
        <v>1.277177</v>
      </c>
      <c r="X81" t="n">
        <v>1.268277</v>
      </c>
      <c r="Y81" t="n">
        <v>1.359308</v>
      </c>
      <c r="Z81" t="n">
        <v>1.327934</v>
      </c>
      <c r="AA81" t="n">
        <v>0.591959</v>
      </c>
      <c r="AB81" t="n">
        <v>1.342153</v>
      </c>
      <c r="AC81" t="n">
        <v>1.401718</v>
      </c>
      <c r="AD81" t="n">
        <v>1.337896</v>
      </c>
      <c r="AE81" t="n">
        <v>1.353281</v>
      </c>
      <c r="AF81" t="n">
        <v>1.298563</v>
      </c>
      <c r="AG81" t="n">
        <v>1.344748</v>
      </c>
      <c r="AH81" t="n">
        <v>1.362659</v>
      </c>
      <c r="AI81" t="n">
        <v>0.299823</v>
      </c>
      <c r="AJ81" t="n">
        <v>0.861052</v>
      </c>
      <c r="AK81" t="n">
        <v>1.472781</v>
      </c>
      <c r="AL81" t="n">
        <v>1.423002</v>
      </c>
      <c r="AM81" t="n">
        <v>1.377049</v>
      </c>
      <c r="AN81" t="n">
        <v>1.374122</v>
      </c>
      <c r="AO81" t="n">
        <v>1.355863</v>
      </c>
      <c r="AP81" t="n">
        <v>1.3917</v>
      </c>
      <c r="AQ81" t="n">
        <v>1.695438</v>
      </c>
      <c r="AR81" t="n">
        <v>1.495538</v>
      </c>
      <c r="AS81" t="n">
        <v>1.541063</v>
      </c>
      <c r="AT81" t="n">
        <v>1.320385</v>
      </c>
      <c r="AU81" t="n">
        <v>1.311518</v>
      </c>
      <c r="AV81" t="n">
        <v>1.368739</v>
      </c>
      <c r="AW81" t="n">
        <v>1.351469</v>
      </c>
      <c r="AX81" t="n">
        <v>1.343825</v>
      </c>
      <c r="AY81" t="n">
        <v>0.174844</v>
      </c>
      <c r="AZ81" t="n">
        <v>0.969337</v>
      </c>
      <c r="BA81" t="n">
        <v>1.469239</v>
      </c>
      <c r="BB81" t="n">
        <v>1.378691</v>
      </c>
      <c r="BC81" t="n">
        <v>1.313029</v>
      </c>
      <c r="BD81" t="n">
        <v>1.360864</v>
      </c>
      <c r="BE81" t="n">
        <v>1.359734</v>
      </c>
      <c r="BF81" t="n">
        <v>1.377881</v>
      </c>
      <c r="BG81" t="n">
        <v>0.539419</v>
      </c>
      <c r="BH81" t="n">
        <v>1.441859</v>
      </c>
      <c r="BI81" t="n">
        <v>1.430362</v>
      </c>
      <c r="BJ81" t="n">
        <v>1.324267</v>
      </c>
      <c r="BK81" t="n">
        <v>1.300605</v>
      </c>
      <c r="BL81" t="n">
        <v>1.345399</v>
      </c>
      <c r="BM81" t="n">
        <v>1.308874</v>
      </c>
      <c r="BN81" t="n">
        <v>1.317561</v>
      </c>
    </row>
    <row r="82" spans="1:66">
      <c r="A82" t="n">
        <v>60.995278</v>
      </c>
      <c r="B82" t="n">
        <v>2.541469907407408</v>
      </c>
      <c r="C82" t="n">
        <v>1.348917</v>
      </c>
      <c r="D82" t="n">
        <v>1.403763</v>
      </c>
      <c r="E82" t="n">
        <v>1.290606</v>
      </c>
      <c r="F82" t="n">
        <v>1.400073</v>
      </c>
      <c r="G82" t="n">
        <v>0.911044</v>
      </c>
      <c r="H82" t="n">
        <v>0.946187</v>
      </c>
      <c r="I82" t="n">
        <v>0.967063</v>
      </c>
      <c r="J82" t="n">
        <v>0.974115</v>
      </c>
      <c r="K82" t="n">
        <v>1.428146</v>
      </c>
      <c r="L82" t="n">
        <v>1.438753</v>
      </c>
      <c r="M82" t="n">
        <v>1.581208</v>
      </c>
      <c r="N82" t="n">
        <v>1.534987</v>
      </c>
      <c r="O82" t="n">
        <v>1.442538</v>
      </c>
      <c r="P82" t="n">
        <v>1.439895</v>
      </c>
      <c r="Q82" t="n">
        <v>1.381363</v>
      </c>
      <c r="R82" t="n">
        <v>1.40228</v>
      </c>
      <c r="S82" t="n">
        <v>0.642893</v>
      </c>
      <c r="T82" t="n">
        <v>1.242196</v>
      </c>
      <c r="U82" t="n">
        <v>1.35604</v>
      </c>
      <c r="V82" t="n">
        <v>1.249623</v>
      </c>
      <c r="W82" t="n">
        <v>1.293824</v>
      </c>
      <c r="X82" t="n">
        <v>1.282405</v>
      </c>
      <c r="Y82" t="n">
        <v>1.373968</v>
      </c>
      <c r="Z82" t="n">
        <v>1.338631</v>
      </c>
      <c r="AA82" t="n">
        <v>0.586369</v>
      </c>
      <c r="AB82" t="n">
        <v>1.358275</v>
      </c>
      <c r="AC82" t="n">
        <v>1.419134</v>
      </c>
      <c r="AD82" t="n">
        <v>1.352817</v>
      </c>
      <c r="AE82" t="n">
        <v>1.352017</v>
      </c>
      <c r="AF82" t="n">
        <v>1.31103</v>
      </c>
      <c r="AG82" t="n">
        <v>1.362934</v>
      </c>
      <c r="AH82" t="n">
        <v>1.379366</v>
      </c>
      <c r="AI82" t="n">
        <v>0.298107</v>
      </c>
      <c r="AJ82" t="n">
        <v>0.871031</v>
      </c>
      <c r="AK82" t="n">
        <v>1.479422</v>
      </c>
      <c r="AL82" t="n">
        <v>1.433709</v>
      </c>
      <c r="AM82" t="n">
        <v>1.398386</v>
      </c>
      <c r="AN82" t="n">
        <v>1.393354</v>
      </c>
      <c r="AO82" t="n">
        <v>1.365247</v>
      </c>
      <c r="AP82" t="n">
        <v>1.407693</v>
      </c>
      <c r="AQ82" t="n">
        <v>1.720407</v>
      </c>
      <c r="AR82" t="n">
        <v>1.515428</v>
      </c>
      <c r="AS82" t="n">
        <v>1.558303</v>
      </c>
      <c r="AT82" t="n">
        <v>1.357934</v>
      </c>
      <c r="AU82" t="n">
        <v>1.331873</v>
      </c>
      <c r="AV82" t="n">
        <v>1.388202</v>
      </c>
      <c r="AW82" t="n">
        <v>1.351689</v>
      </c>
      <c r="AX82" t="n">
        <v>1.362446</v>
      </c>
      <c r="AY82" t="n">
        <v>0.171353</v>
      </c>
      <c r="AZ82" t="n">
        <v>0.977015</v>
      </c>
      <c r="BA82" t="n">
        <v>1.494359</v>
      </c>
      <c r="BB82" t="n">
        <v>1.394128</v>
      </c>
      <c r="BC82" t="n">
        <v>1.335318</v>
      </c>
      <c r="BD82" t="n">
        <v>1.376517</v>
      </c>
      <c r="BE82" t="n">
        <v>1.378225</v>
      </c>
      <c r="BF82" t="n">
        <v>1.392654</v>
      </c>
      <c r="BG82" t="n">
        <v>0.540997</v>
      </c>
      <c r="BH82" t="n">
        <v>1.462508</v>
      </c>
      <c r="BI82" t="n">
        <v>1.446547</v>
      </c>
      <c r="BJ82" t="n">
        <v>1.341836</v>
      </c>
      <c r="BK82" t="n">
        <v>1.318632</v>
      </c>
      <c r="BL82" t="n">
        <v>1.362822</v>
      </c>
      <c r="BM82" t="n">
        <v>1.325347</v>
      </c>
      <c r="BN82" t="n">
        <v>1.34168</v>
      </c>
    </row>
    <row r="83" spans="1:66">
      <c r="A83" t="n">
        <v>61.995556</v>
      </c>
      <c r="B83" t="n">
        <v>2.583148148148148</v>
      </c>
      <c r="C83" t="n">
        <v>1.363699</v>
      </c>
      <c r="D83" t="n">
        <v>1.423703</v>
      </c>
      <c r="E83" t="n">
        <v>1.303798</v>
      </c>
      <c r="F83" t="n">
        <v>1.424921</v>
      </c>
      <c r="G83" t="n">
        <v>0.84796</v>
      </c>
      <c r="H83" t="n">
        <v>0.887715</v>
      </c>
      <c r="I83" t="n">
        <v>0.904569</v>
      </c>
      <c r="J83" t="n">
        <v>0.909753</v>
      </c>
      <c r="K83" t="n">
        <v>1.451391</v>
      </c>
      <c r="L83" t="n">
        <v>1.466979</v>
      </c>
      <c r="M83" t="n">
        <v>1.601502</v>
      </c>
      <c r="N83" t="n">
        <v>1.567174</v>
      </c>
      <c r="O83" t="n">
        <v>1.461783</v>
      </c>
      <c r="P83" t="n">
        <v>1.456178</v>
      </c>
      <c r="Q83" t="n">
        <v>1.399417</v>
      </c>
      <c r="R83" t="n">
        <v>1.418287</v>
      </c>
      <c r="S83" t="n">
        <v>0.635834</v>
      </c>
      <c r="T83" t="n">
        <v>1.253822</v>
      </c>
      <c r="U83" t="n">
        <v>1.365689</v>
      </c>
      <c r="V83" t="n">
        <v>1.25879</v>
      </c>
      <c r="W83" t="n">
        <v>1.300705</v>
      </c>
      <c r="X83" t="n">
        <v>1.292281</v>
      </c>
      <c r="Y83" t="n">
        <v>1.388517</v>
      </c>
      <c r="Z83" t="n">
        <v>1.353549</v>
      </c>
      <c r="AA83" t="n">
        <v>0.584568</v>
      </c>
      <c r="AB83" t="n">
        <v>1.378134</v>
      </c>
      <c r="AC83" t="n">
        <v>1.428128</v>
      </c>
      <c r="AD83" t="n">
        <v>1.369537</v>
      </c>
      <c r="AE83" t="n">
        <v>1.363568</v>
      </c>
      <c r="AF83" t="n">
        <v>1.328758</v>
      </c>
      <c r="AG83" t="n">
        <v>1.373571</v>
      </c>
      <c r="AH83" t="n">
        <v>1.389468</v>
      </c>
      <c r="AI83" t="n">
        <v>0.298018</v>
      </c>
      <c r="AJ83" t="n">
        <v>0.879301</v>
      </c>
      <c r="AK83" t="n">
        <v>1.492952</v>
      </c>
      <c r="AL83" t="n">
        <v>1.437046</v>
      </c>
      <c r="AM83" t="n">
        <v>1.410913</v>
      </c>
      <c r="AN83" t="n">
        <v>1.409273</v>
      </c>
      <c r="AO83" t="n">
        <v>1.382264</v>
      </c>
      <c r="AP83" t="n">
        <v>1.417693</v>
      </c>
      <c r="AQ83" t="n">
        <v>1.747743</v>
      </c>
      <c r="AR83" t="n">
        <v>1.537367</v>
      </c>
      <c r="AS83" t="n">
        <v>1.579324</v>
      </c>
      <c r="AT83" t="n">
        <v>1.389122</v>
      </c>
      <c r="AU83" t="n">
        <v>1.345518</v>
      </c>
      <c r="AV83" t="n">
        <v>1.400125</v>
      </c>
      <c r="AW83" t="n">
        <v>1.361828</v>
      </c>
      <c r="AX83" t="n">
        <v>1.376797</v>
      </c>
      <c r="AY83" t="n">
        <v>0.17188</v>
      </c>
      <c r="AZ83" t="n">
        <v>0.9848710000000001</v>
      </c>
      <c r="BA83" t="n">
        <v>1.517548</v>
      </c>
      <c r="BB83" t="n">
        <v>1.414914</v>
      </c>
      <c r="BC83" t="n">
        <v>1.354375</v>
      </c>
      <c r="BD83" t="n">
        <v>1.395485</v>
      </c>
      <c r="BE83" t="n">
        <v>1.388539</v>
      </c>
      <c r="BF83" t="n">
        <v>1.409369</v>
      </c>
      <c r="BG83" t="n">
        <v>0.540489</v>
      </c>
      <c r="BH83" t="n">
        <v>1.478309</v>
      </c>
      <c r="BI83" t="n">
        <v>1.464432</v>
      </c>
      <c r="BJ83" t="n">
        <v>1.352246</v>
      </c>
      <c r="BK83" t="n">
        <v>1.336048</v>
      </c>
      <c r="BL83" t="n">
        <v>1.37516</v>
      </c>
      <c r="BM83" t="n">
        <v>1.340294</v>
      </c>
      <c r="BN83" t="n">
        <v>1.358984</v>
      </c>
    </row>
    <row r="84" spans="1:66">
      <c r="A84" t="n">
        <v>62.995556</v>
      </c>
      <c r="B84" t="n">
        <v>2.624814814814815</v>
      </c>
      <c r="C84" t="n">
        <v>1.381303</v>
      </c>
      <c r="D84" t="n">
        <v>1.438073</v>
      </c>
      <c r="E84" t="n">
        <v>1.326729</v>
      </c>
      <c r="F84" t="n">
        <v>1.450775</v>
      </c>
      <c r="G84" t="n">
        <v>0.787953</v>
      </c>
      <c r="H84" t="n">
        <v>0.831967</v>
      </c>
      <c r="I84" t="n">
        <v>0.848154</v>
      </c>
      <c r="J84" t="n">
        <v>0.849979</v>
      </c>
      <c r="K84" t="n">
        <v>1.475756</v>
      </c>
      <c r="L84" t="n">
        <v>1.490147</v>
      </c>
      <c r="M84" t="n">
        <v>1.618607</v>
      </c>
      <c r="N84" t="n">
        <v>1.592613</v>
      </c>
      <c r="O84" t="n">
        <v>1.483766</v>
      </c>
      <c r="P84" t="n">
        <v>1.486009</v>
      </c>
      <c r="Q84" t="n">
        <v>1.423359</v>
      </c>
      <c r="R84" t="n">
        <v>1.434826</v>
      </c>
      <c r="S84" t="n">
        <v>0.6292450000000001</v>
      </c>
      <c r="T84" t="n">
        <v>1.270662</v>
      </c>
      <c r="U84" t="n">
        <v>1.384434</v>
      </c>
      <c r="V84" t="n">
        <v>1.273091</v>
      </c>
      <c r="W84" t="n">
        <v>1.311082</v>
      </c>
      <c r="X84" t="n">
        <v>1.301437</v>
      </c>
      <c r="Y84" t="n">
        <v>1.413712</v>
      </c>
      <c r="Z84" t="n">
        <v>1.3662</v>
      </c>
      <c r="AA84" t="n">
        <v>0.580826</v>
      </c>
      <c r="AB84" t="n">
        <v>1.396426</v>
      </c>
      <c r="AC84" t="n">
        <v>1.44644</v>
      </c>
      <c r="AD84" t="n">
        <v>1.389563</v>
      </c>
      <c r="AE84" t="n">
        <v>1.380236</v>
      </c>
      <c r="AF84" t="n">
        <v>1.351203</v>
      </c>
      <c r="AG84" t="n">
        <v>1.392746</v>
      </c>
      <c r="AH84" t="n">
        <v>1.40457</v>
      </c>
      <c r="AI84" t="n">
        <v>0.296248</v>
      </c>
      <c r="AJ84" t="n">
        <v>0.888234</v>
      </c>
      <c r="AK84" t="n">
        <v>1.506677</v>
      </c>
      <c r="AL84" t="n">
        <v>1.466792</v>
      </c>
      <c r="AM84" t="n">
        <v>1.422547</v>
      </c>
      <c r="AN84" t="n">
        <v>1.421057</v>
      </c>
      <c r="AO84" t="n">
        <v>1.396586</v>
      </c>
      <c r="AP84" t="n">
        <v>1.438635</v>
      </c>
      <c r="AQ84" t="n">
        <v>1.773046</v>
      </c>
      <c r="AR84" t="n">
        <v>1.561213</v>
      </c>
      <c r="AS84" t="n">
        <v>1.605797</v>
      </c>
      <c r="AT84" t="n">
        <v>1.392415</v>
      </c>
      <c r="AU84" t="n">
        <v>1.363333</v>
      </c>
      <c r="AV84" t="n">
        <v>1.419407</v>
      </c>
      <c r="AW84" t="n">
        <v>1.387325</v>
      </c>
      <c r="AX84" t="n">
        <v>1.390822</v>
      </c>
      <c r="AY84" t="n">
        <v>0.173642</v>
      </c>
      <c r="AZ84" t="n">
        <v>0.987308</v>
      </c>
      <c r="BA84" t="n">
        <v>1.530304</v>
      </c>
      <c r="BB84" t="n">
        <v>1.434532</v>
      </c>
      <c r="BC84" t="n">
        <v>1.372995</v>
      </c>
      <c r="BD84" t="n">
        <v>1.413128</v>
      </c>
      <c r="BE84" t="n">
        <v>1.405581</v>
      </c>
      <c r="BF84" t="n">
        <v>1.423167</v>
      </c>
      <c r="BG84" t="n">
        <v>0.538331</v>
      </c>
      <c r="BH84" t="n">
        <v>1.496139</v>
      </c>
      <c r="BI84" t="n">
        <v>1.487196</v>
      </c>
      <c r="BJ84" t="n">
        <v>1.372969</v>
      </c>
      <c r="BK84" t="n">
        <v>1.352474</v>
      </c>
      <c r="BL84" t="n">
        <v>1.392694</v>
      </c>
      <c r="BM84" t="n">
        <v>1.355373</v>
      </c>
      <c r="BN84" t="n">
        <v>1.374965</v>
      </c>
    </row>
    <row r="85" spans="1:66">
      <c r="A85" t="n">
        <v>63.995833</v>
      </c>
      <c r="B85" t="n">
        <v>2.666493055555555</v>
      </c>
      <c r="C85" t="n">
        <v>1.400799</v>
      </c>
      <c r="D85" t="n">
        <v>1.453606</v>
      </c>
      <c r="E85" t="n">
        <v>1.340943</v>
      </c>
      <c r="F85" t="n">
        <v>1.460306</v>
      </c>
      <c r="G85" t="n">
        <v>0.730286</v>
      </c>
      <c r="H85" t="n">
        <v>0.783092</v>
      </c>
      <c r="I85" t="n">
        <v>0.7893559999999999</v>
      </c>
      <c r="J85" t="n">
        <v>0.797712</v>
      </c>
      <c r="K85" t="n">
        <v>1.503777</v>
      </c>
      <c r="L85" t="n">
        <v>1.513272</v>
      </c>
      <c r="M85" t="n">
        <v>1.650865</v>
      </c>
      <c r="N85" t="n">
        <v>1.616181</v>
      </c>
      <c r="O85" t="n">
        <v>1.505997</v>
      </c>
      <c r="P85" t="n">
        <v>1.508438</v>
      </c>
      <c r="Q85" t="n">
        <v>1.442068</v>
      </c>
      <c r="R85" t="n">
        <v>1.455662</v>
      </c>
      <c r="S85" t="n">
        <v>0.620953</v>
      </c>
      <c r="T85" t="n">
        <v>1.29398</v>
      </c>
      <c r="U85" t="n">
        <v>1.400055</v>
      </c>
      <c r="V85" t="n">
        <v>1.278515</v>
      </c>
      <c r="W85" t="n">
        <v>1.325618</v>
      </c>
      <c r="X85" t="n">
        <v>1.306259</v>
      </c>
      <c r="Y85" t="n">
        <v>1.424134</v>
      </c>
      <c r="Z85" t="n">
        <v>1.373417</v>
      </c>
      <c r="AA85" t="n">
        <v>0.578275</v>
      </c>
      <c r="AB85" t="n">
        <v>1.405934</v>
      </c>
      <c r="AC85" t="n">
        <v>1.456944</v>
      </c>
      <c r="AD85" t="n">
        <v>1.4019</v>
      </c>
      <c r="AE85" t="n">
        <v>1.402722</v>
      </c>
      <c r="AF85" t="n">
        <v>1.362609</v>
      </c>
      <c r="AG85" t="n">
        <v>1.405719</v>
      </c>
      <c r="AH85" t="n">
        <v>1.416635</v>
      </c>
      <c r="AI85" t="n">
        <v>0.297337</v>
      </c>
      <c r="AJ85" t="n">
        <v>0.89666</v>
      </c>
      <c r="AK85" t="n">
        <v>1.516709</v>
      </c>
      <c r="AL85" t="n">
        <v>1.487357</v>
      </c>
      <c r="AM85" t="n">
        <v>1.428053</v>
      </c>
      <c r="AN85" t="n">
        <v>1.43308</v>
      </c>
      <c r="AO85" t="n">
        <v>1.418408</v>
      </c>
      <c r="AP85" t="n">
        <v>1.456414</v>
      </c>
      <c r="AQ85" t="n">
        <v>1.7973</v>
      </c>
      <c r="AR85" t="n">
        <v>1.580402</v>
      </c>
      <c r="AS85" t="n">
        <v>1.621554</v>
      </c>
      <c r="AT85" t="n">
        <v>1.421376</v>
      </c>
      <c r="AU85" t="n">
        <v>1.374252</v>
      </c>
      <c r="AV85" t="n">
        <v>1.435618</v>
      </c>
      <c r="AW85" t="n">
        <v>1.408599</v>
      </c>
      <c r="AX85" t="n">
        <v>1.403698</v>
      </c>
      <c r="AY85" t="n">
        <v>0.171875</v>
      </c>
      <c r="AZ85" t="n">
        <v>0.993934</v>
      </c>
      <c r="BA85" t="n">
        <v>1.558372</v>
      </c>
      <c r="BB85" t="n">
        <v>1.447962</v>
      </c>
      <c r="BC85" t="n">
        <v>1.385061</v>
      </c>
      <c r="BD85" t="n">
        <v>1.43099</v>
      </c>
      <c r="BE85" t="n">
        <v>1.417993</v>
      </c>
      <c r="BF85" t="n">
        <v>1.440808</v>
      </c>
      <c r="BG85" t="n">
        <v>0.536863</v>
      </c>
      <c r="BH85" t="n">
        <v>1.517262</v>
      </c>
      <c r="BI85" t="n">
        <v>1.495572</v>
      </c>
      <c r="BJ85" t="n">
        <v>1.382722</v>
      </c>
      <c r="BK85" t="n">
        <v>1.367524</v>
      </c>
      <c r="BL85" t="n">
        <v>1.407601</v>
      </c>
      <c r="BM85" t="n">
        <v>1.369512</v>
      </c>
      <c r="BN85" t="n">
        <v>1.385653</v>
      </c>
    </row>
    <row r="86" spans="1:66">
      <c r="A86" t="n">
        <v>64.995833</v>
      </c>
      <c r="B86" t="n">
        <v>2.708159722222222</v>
      </c>
      <c r="C86" t="n">
        <v>1.416472</v>
      </c>
      <c r="D86" t="n">
        <v>1.472309</v>
      </c>
      <c r="E86" t="n">
        <v>1.35934</v>
      </c>
      <c r="F86" t="n">
        <v>1.470376</v>
      </c>
      <c r="G86" t="n">
        <v>0.677438</v>
      </c>
      <c r="H86" t="n">
        <v>0.734094</v>
      </c>
      <c r="I86" t="n">
        <v>0.7371</v>
      </c>
      <c r="J86" t="n">
        <v>0.741812</v>
      </c>
      <c r="K86" t="n">
        <v>1.529203</v>
      </c>
      <c r="L86" t="n">
        <v>1.534479</v>
      </c>
      <c r="M86" t="n">
        <v>1.684677</v>
      </c>
      <c r="N86" t="n">
        <v>1.640903</v>
      </c>
      <c r="O86" t="n">
        <v>1.52664</v>
      </c>
      <c r="P86" t="n">
        <v>1.531646</v>
      </c>
      <c r="Q86" t="n">
        <v>1.454229</v>
      </c>
      <c r="R86" t="n">
        <v>1.473348</v>
      </c>
      <c r="S86" t="n">
        <v>0.611256</v>
      </c>
      <c r="T86" t="n">
        <v>1.306399</v>
      </c>
      <c r="U86" t="n">
        <v>1.410081</v>
      </c>
      <c r="V86" t="n">
        <v>1.28647</v>
      </c>
      <c r="W86" t="n">
        <v>1.330393</v>
      </c>
      <c r="X86" t="n">
        <v>1.321116</v>
      </c>
      <c r="Y86" t="n">
        <v>1.436068</v>
      </c>
      <c r="Z86" t="n">
        <v>1.391766</v>
      </c>
      <c r="AA86" t="n">
        <v>0.573286</v>
      </c>
      <c r="AB86" t="n">
        <v>1.420947</v>
      </c>
      <c r="AC86" t="n">
        <v>1.478085</v>
      </c>
      <c r="AD86" t="n">
        <v>1.418255</v>
      </c>
      <c r="AE86" t="n">
        <v>1.423529</v>
      </c>
      <c r="AF86" t="n">
        <v>1.371598</v>
      </c>
      <c r="AG86" t="n">
        <v>1.42769</v>
      </c>
      <c r="AH86" t="n">
        <v>1.436591</v>
      </c>
      <c r="AI86" t="n">
        <v>0.297319</v>
      </c>
      <c r="AJ86" t="n">
        <v>0.901095</v>
      </c>
      <c r="AK86" t="n">
        <v>1.526696</v>
      </c>
      <c r="AL86" t="n">
        <v>1.505087</v>
      </c>
      <c r="AM86" t="n">
        <v>1.443973</v>
      </c>
      <c r="AN86" t="n">
        <v>1.450722</v>
      </c>
      <c r="AO86" t="n">
        <v>1.441553</v>
      </c>
      <c r="AP86" t="n">
        <v>1.475491</v>
      </c>
      <c r="AQ86" t="n">
        <v>1.822265</v>
      </c>
      <c r="AR86" t="n">
        <v>1.605248</v>
      </c>
      <c r="AS86" t="n">
        <v>1.643719</v>
      </c>
      <c r="AT86" t="n">
        <v>1.423681</v>
      </c>
      <c r="AU86" t="n">
        <v>1.397613</v>
      </c>
      <c r="AV86" t="n">
        <v>1.45234</v>
      </c>
      <c r="AW86" t="n">
        <v>1.429979</v>
      </c>
      <c r="AX86" t="n">
        <v>1.418309</v>
      </c>
      <c r="AY86" t="n">
        <v>0.170965</v>
      </c>
      <c r="AZ86" t="n">
        <v>0.998852</v>
      </c>
      <c r="BA86" t="n">
        <v>1.573918</v>
      </c>
      <c r="BB86" t="n">
        <v>1.472565</v>
      </c>
      <c r="BC86" t="n">
        <v>1.40011</v>
      </c>
      <c r="BD86" t="n">
        <v>1.436747</v>
      </c>
      <c r="BE86" t="n">
        <v>1.434422</v>
      </c>
      <c r="BF86" t="n">
        <v>1.454192</v>
      </c>
      <c r="BG86" t="n">
        <v>0.54283</v>
      </c>
      <c r="BH86" t="n">
        <v>1.530878</v>
      </c>
      <c r="BI86" t="n">
        <v>1.509694</v>
      </c>
      <c r="BJ86" t="n">
        <v>1.398099</v>
      </c>
      <c r="BK86" t="n">
        <v>1.384401</v>
      </c>
      <c r="BL86" t="n">
        <v>1.419241</v>
      </c>
      <c r="BM86" t="n">
        <v>1.386098</v>
      </c>
      <c r="BN86" t="n">
        <v>1.403925</v>
      </c>
    </row>
    <row r="87" spans="1:66">
      <c r="A87" t="n">
        <v>65.995833</v>
      </c>
      <c r="B87" t="n">
        <v>2.749826388888889</v>
      </c>
      <c r="C87" t="n">
        <v>1.439172</v>
      </c>
      <c r="D87" t="n">
        <v>1.493855</v>
      </c>
      <c r="E87" t="n">
        <v>1.369763</v>
      </c>
      <c r="F87" t="n">
        <v>1.482024</v>
      </c>
      <c r="G87" t="n">
        <v>0.631534</v>
      </c>
      <c r="H87" t="n">
        <v>0.68704</v>
      </c>
      <c r="I87" t="n">
        <v>0.686159</v>
      </c>
      <c r="J87" t="n">
        <v>0.698146</v>
      </c>
      <c r="K87" t="n">
        <v>1.552717</v>
      </c>
      <c r="L87" t="n">
        <v>1.560528</v>
      </c>
      <c r="M87" t="n">
        <v>1.722595</v>
      </c>
      <c r="N87" t="n">
        <v>1.671952</v>
      </c>
      <c r="O87" t="n">
        <v>1.546232</v>
      </c>
      <c r="P87" t="n">
        <v>1.54264</v>
      </c>
      <c r="Q87" t="n">
        <v>1.469122</v>
      </c>
      <c r="R87" t="n">
        <v>1.491284</v>
      </c>
      <c r="S87" t="n">
        <v>0.6038829999999999</v>
      </c>
      <c r="T87" t="n">
        <v>1.328597</v>
      </c>
      <c r="U87" t="n">
        <v>1.425706</v>
      </c>
      <c r="V87" t="n">
        <v>1.297297</v>
      </c>
      <c r="W87" t="n">
        <v>1.352959</v>
      </c>
      <c r="X87" t="n">
        <v>1.335982</v>
      </c>
      <c r="Y87" t="n">
        <v>1.448693</v>
      </c>
      <c r="Z87" t="n">
        <v>1.406736</v>
      </c>
      <c r="AA87" t="n">
        <v>0.572365</v>
      </c>
      <c r="AB87" t="n">
        <v>1.437641</v>
      </c>
      <c r="AC87" t="n">
        <v>1.490366</v>
      </c>
      <c r="AD87" t="n">
        <v>1.420182</v>
      </c>
      <c r="AE87" t="n">
        <v>1.445858</v>
      </c>
      <c r="AF87" t="n">
        <v>1.386576</v>
      </c>
      <c r="AG87" t="n">
        <v>1.438689</v>
      </c>
      <c r="AH87" t="n">
        <v>1.444011</v>
      </c>
      <c r="AI87" t="n">
        <v>0.297479</v>
      </c>
      <c r="AJ87" t="n">
        <v>0.906528</v>
      </c>
      <c r="AK87" t="n">
        <v>1.537066</v>
      </c>
      <c r="AL87" t="n">
        <v>1.513134</v>
      </c>
      <c r="AM87" t="n">
        <v>1.465518</v>
      </c>
      <c r="AN87" t="n">
        <v>1.460471</v>
      </c>
      <c r="AO87" t="n">
        <v>1.461741</v>
      </c>
      <c r="AP87" t="n">
        <v>1.497003</v>
      </c>
      <c r="AQ87" t="n">
        <v>1.84447</v>
      </c>
      <c r="AR87" t="n">
        <v>1.622798</v>
      </c>
      <c r="AS87" t="n">
        <v>1.659243</v>
      </c>
      <c r="AT87" t="n">
        <v>1.456035</v>
      </c>
      <c r="AU87" t="n">
        <v>1.405544</v>
      </c>
      <c r="AV87" t="n">
        <v>1.46832</v>
      </c>
      <c r="AW87" t="n">
        <v>1.4525</v>
      </c>
      <c r="AX87" t="n">
        <v>1.435288</v>
      </c>
      <c r="AY87" t="n">
        <v>0.168742</v>
      </c>
      <c r="AZ87" t="n">
        <v>1.00754</v>
      </c>
      <c r="BA87" t="n">
        <v>1.597356</v>
      </c>
      <c r="BB87" t="n">
        <v>1.487041</v>
      </c>
      <c r="BC87" t="n">
        <v>1.409522</v>
      </c>
      <c r="BD87" t="n">
        <v>1.463211</v>
      </c>
      <c r="BE87" t="n">
        <v>1.458471</v>
      </c>
      <c r="BF87" t="n">
        <v>1.474695</v>
      </c>
      <c r="BG87" t="n">
        <v>0.544725</v>
      </c>
      <c r="BH87" t="n">
        <v>1.547748</v>
      </c>
      <c r="BI87" t="n">
        <v>1.534343</v>
      </c>
      <c r="BJ87" t="n">
        <v>1.417463</v>
      </c>
      <c r="BK87" t="n">
        <v>1.401459</v>
      </c>
      <c r="BL87" t="n">
        <v>1.432496</v>
      </c>
      <c r="BM87" t="n">
        <v>1.40395</v>
      </c>
      <c r="BN87" t="n">
        <v>1.41885</v>
      </c>
    </row>
    <row r="88" spans="1:66">
      <c r="A88" t="n">
        <v>66.995833</v>
      </c>
      <c r="B88" t="n">
        <v>2.791493055555556</v>
      </c>
      <c r="C88" t="n">
        <v>1.450714</v>
      </c>
      <c r="D88" t="n">
        <v>1.503195</v>
      </c>
      <c r="E88" t="n">
        <v>1.388205</v>
      </c>
      <c r="F88" t="n">
        <v>1.500191</v>
      </c>
      <c r="G88" t="n">
        <v>0.587745</v>
      </c>
      <c r="H88" t="n">
        <v>0.6435650000000001</v>
      </c>
      <c r="I88" t="n">
        <v>0.643119</v>
      </c>
      <c r="J88" t="n">
        <v>0.653617</v>
      </c>
      <c r="K88" t="n">
        <v>1.582468</v>
      </c>
      <c r="L88" t="n">
        <v>1.580243</v>
      </c>
      <c r="M88" t="n">
        <v>1.750117</v>
      </c>
      <c r="N88" t="n">
        <v>1.70139</v>
      </c>
      <c r="O88" t="n">
        <v>1.560747</v>
      </c>
      <c r="P88" t="n">
        <v>1.55527</v>
      </c>
      <c r="Q88" t="n">
        <v>1.491562</v>
      </c>
      <c r="R88" t="n">
        <v>1.504159</v>
      </c>
      <c r="S88" t="n">
        <v>0.597573</v>
      </c>
      <c r="T88" t="n">
        <v>1.349717</v>
      </c>
      <c r="U88" t="n">
        <v>1.446671</v>
      </c>
      <c r="V88" t="n">
        <v>1.315989</v>
      </c>
      <c r="W88" t="n">
        <v>1.369494</v>
      </c>
      <c r="X88" t="n">
        <v>1.355473</v>
      </c>
      <c r="Y88" t="n">
        <v>1.462828</v>
      </c>
      <c r="Z88" t="n">
        <v>1.415885</v>
      </c>
      <c r="AA88" t="n">
        <v>0.569354</v>
      </c>
      <c r="AB88" t="n">
        <v>1.452327</v>
      </c>
      <c r="AC88" t="n">
        <v>1.505224</v>
      </c>
      <c r="AD88" t="n">
        <v>1.438746</v>
      </c>
      <c r="AE88" t="n">
        <v>1.464194</v>
      </c>
      <c r="AF88" t="n">
        <v>1.399031</v>
      </c>
      <c r="AG88" t="n">
        <v>1.450082</v>
      </c>
      <c r="AH88" t="n">
        <v>1.45575</v>
      </c>
      <c r="AI88" t="n">
        <v>0.29627</v>
      </c>
      <c r="AJ88" t="n">
        <v>0.913466</v>
      </c>
      <c r="AK88" t="n">
        <v>1.547687</v>
      </c>
      <c r="AL88" t="n">
        <v>1.525487</v>
      </c>
      <c r="AM88" t="n">
        <v>1.485835</v>
      </c>
      <c r="AN88" t="n">
        <v>1.470692</v>
      </c>
      <c r="AO88" t="n">
        <v>1.479264</v>
      </c>
      <c r="AP88" t="n">
        <v>1.511326</v>
      </c>
      <c r="AQ88" t="n">
        <v>1.866793</v>
      </c>
      <c r="AR88" t="n">
        <v>1.646866</v>
      </c>
      <c r="AS88" t="n">
        <v>1.667116</v>
      </c>
      <c r="AT88" t="n">
        <v>1.470475</v>
      </c>
      <c r="AU88" t="n">
        <v>1.423698</v>
      </c>
      <c r="AV88" t="n">
        <v>1.479932</v>
      </c>
      <c r="AW88" t="n">
        <v>1.472286</v>
      </c>
      <c r="AX88" t="n">
        <v>1.449374</v>
      </c>
      <c r="AY88" t="n">
        <v>0.168744</v>
      </c>
      <c r="AZ88" t="n">
        <v>1.011126</v>
      </c>
      <c r="BA88" t="n">
        <v>1.612315</v>
      </c>
      <c r="BB88" t="n">
        <v>1.504971</v>
      </c>
      <c r="BC88" t="n">
        <v>1.424595</v>
      </c>
      <c r="BD88" t="n">
        <v>1.475598</v>
      </c>
      <c r="BE88" t="n">
        <v>1.470755</v>
      </c>
      <c r="BF88" t="n">
        <v>1.488099</v>
      </c>
      <c r="BG88" t="n">
        <v>0.543954</v>
      </c>
      <c r="BH88" t="n">
        <v>1.563851</v>
      </c>
      <c r="BI88" t="n">
        <v>1.546649</v>
      </c>
      <c r="BJ88" t="n">
        <v>1.435414</v>
      </c>
      <c r="BK88" t="n">
        <v>1.418565</v>
      </c>
      <c r="BL88" t="n">
        <v>1.448287</v>
      </c>
      <c r="BM88" t="n">
        <v>1.414906</v>
      </c>
      <c r="BN88" t="n">
        <v>1.428137</v>
      </c>
    </row>
    <row r="89" spans="1:66">
      <c r="A89" t="n">
        <v>67.996111</v>
      </c>
      <c r="B89" t="n">
        <v>2.833171296296296</v>
      </c>
      <c r="C89" t="n">
        <v>1.468534</v>
      </c>
      <c r="D89" t="n">
        <v>1.511078</v>
      </c>
      <c r="E89" t="n">
        <v>1.403961</v>
      </c>
      <c r="F89" t="n">
        <v>1.5226</v>
      </c>
      <c r="G89" t="n">
        <v>0.546392</v>
      </c>
      <c r="H89" t="n">
        <v>0.602734</v>
      </c>
      <c r="I89" t="n">
        <v>0.599616</v>
      </c>
      <c r="J89" t="n">
        <v>0.612564</v>
      </c>
      <c r="K89" t="n">
        <v>1.60973</v>
      </c>
      <c r="L89" t="n">
        <v>1.60571</v>
      </c>
      <c r="M89" t="n">
        <v>1.773579</v>
      </c>
      <c r="N89" t="n">
        <v>1.730127</v>
      </c>
      <c r="O89" t="n">
        <v>1.581415</v>
      </c>
      <c r="P89" t="n">
        <v>1.580364</v>
      </c>
      <c r="Q89" t="n">
        <v>1.503188</v>
      </c>
      <c r="R89" t="n">
        <v>1.521547</v>
      </c>
      <c r="S89" t="n">
        <v>0.587888</v>
      </c>
      <c r="T89" t="n">
        <v>1.360533</v>
      </c>
      <c r="U89" t="n">
        <v>1.458746</v>
      </c>
      <c r="V89" t="n">
        <v>1.332821</v>
      </c>
      <c r="W89" t="n">
        <v>1.374962</v>
      </c>
      <c r="X89" t="n">
        <v>1.365867</v>
      </c>
      <c r="Y89" t="n">
        <v>1.477576</v>
      </c>
      <c r="Z89" t="n">
        <v>1.427402</v>
      </c>
      <c r="AA89" t="n">
        <v>0.564679</v>
      </c>
      <c r="AB89" t="n">
        <v>1.468391</v>
      </c>
      <c r="AC89" t="n">
        <v>1.520232</v>
      </c>
      <c r="AD89" t="n">
        <v>1.449451</v>
      </c>
      <c r="AE89" t="n">
        <v>1.486312</v>
      </c>
      <c r="AF89" t="n">
        <v>1.408552</v>
      </c>
      <c r="AG89" t="n">
        <v>1.463773</v>
      </c>
      <c r="AH89" t="n">
        <v>1.47709</v>
      </c>
      <c r="AI89" t="n">
        <v>0.294473</v>
      </c>
      <c r="AJ89" t="n">
        <v>0.91444</v>
      </c>
      <c r="AK89" t="n">
        <v>1.562775</v>
      </c>
      <c r="AL89" t="n">
        <v>1.539043</v>
      </c>
      <c r="AM89" t="n">
        <v>1.505199</v>
      </c>
      <c r="AN89" t="n">
        <v>1.488668</v>
      </c>
      <c r="AO89" t="n">
        <v>1.489456</v>
      </c>
      <c r="AP89" t="n">
        <v>1.525177</v>
      </c>
      <c r="AQ89" t="n">
        <v>1.888347</v>
      </c>
      <c r="AR89" t="n">
        <v>1.664364</v>
      </c>
      <c r="AS89" t="n">
        <v>1.687279</v>
      </c>
      <c r="AT89" t="n">
        <v>1.490187</v>
      </c>
      <c r="AU89" t="n">
        <v>1.443</v>
      </c>
      <c r="AV89" t="n">
        <v>1.490958</v>
      </c>
      <c r="AW89" t="n">
        <v>1.492199</v>
      </c>
      <c r="AX89" t="n">
        <v>1.468081</v>
      </c>
      <c r="AY89" t="n">
        <v>0.166441</v>
      </c>
      <c r="AZ89" t="n">
        <v>1.022968</v>
      </c>
      <c r="BA89" t="n">
        <v>1.62208</v>
      </c>
      <c r="BB89" t="n">
        <v>1.519495</v>
      </c>
      <c r="BC89" t="n">
        <v>1.443636</v>
      </c>
      <c r="BD89" t="n">
        <v>1.48402</v>
      </c>
      <c r="BE89" t="n">
        <v>1.479204</v>
      </c>
      <c r="BF89" t="n">
        <v>1.507047</v>
      </c>
      <c r="BG89" t="n">
        <v>0.543909</v>
      </c>
      <c r="BH89" t="n">
        <v>1.57632</v>
      </c>
      <c r="BI89" t="n">
        <v>1.554658</v>
      </c>
      <c r="BJ89" t="n">
        <v>1.448253</v>
      </c>
      <c r="BK89" t="n">
        <v>1.425828</v>
      </c>
      <c r="BL89" t="n">
        <v>1.466089</v>
      </c>
      <c r="BM89" t="n">
        <v>1.423795</v>
      </c>
      <c r="BN89" t="n">
        <v>1.438016</v>
      </c>
    </row>
    <row r="90" spans="1:66">
      <c r="A90" t="n">
        <v>68.996111</v>
      </c>
      <c r="B90" t="n">
        <v>2.874837962962963</v>
      </c>
      <c r="C90" t="n">
        <v>1.479384</v>
      </c>
      <c r="D90" t="n">
        <v>1.524888</v>
      </c>
      <c r="E90" t="n">
        <v>1.419001</v>
      </c>
      <c r="F90" t="n">
        <v>1.538387</v>
      </c>
      <c r="G90" t="n">
        <v>0.511655</v>
      </c>
      <c r="H90" t="n">
        <v>0.565319</v>
      </c>
      <c r="I90" t="n">
        <v>0.557097</v>
      </c>
      <c r="J90" t="n">
        <v>0.570825</v>
      </c>
      <c r="K90" t="n">
        <v>1.635771</v>
      </c>
      <c r="L90" t="n">
        <v>1.63276</v>
      </c>
      <c r="M90" t="n">
        <v>1.799088</v>
      </c>
      <c r="N90" t="n">
        <v>1.759966</v>
      </c>
      <c r="O90" t="n">
        <v>1.597798</v>
      </c>
      <c r="P90" t="n">
        <v>1.594906</v>
      </c>
      <c r="Q90" t="n">
        <v>1.522882</v>
      </c>
      <c r="R90" t="n">
        <v>1.537444</v>
      </c>
      <c r="S90" t="n">
        <v>0.579494</v>
      </c>
      <c r="T90" t="n">
        <v>1.374565</v>
      </c>
      <c r="U90" t="n">
        <v>1.471392</v>
      </c>
      <c r="V90" t="n">
        <v>1.350259</v>
      </c>
      <c r="W90" t="n">
        <v>1.395169</v>
      </c>
      <c r="X90" t="n">
        <v>1.384527</v>
      </c>
      <c r="Y90" t="n">
        <v>1.485674</v>
      </c>
      <c r="Z90" t="n">
        <v>1.439912</v>
      </c>
      <c r="AA90" t="n">
        <v>0.561342</v>
      </c>
      <c r="AB90" t="n">
        <v>1.48123</v>
      </c>
      <c r="AC90" t="n">
        <v>1.532029</v>
      </c>
      <c r="AD90" t="n">
        <v>1.466425</v>
      </c>
      <c r="AE90" t="n">
        <v>1.495942</v>
      </c>
      <c r="AF90" t="n">
        <v>1.419253</v>
      </c>
      <c r="AG90" t="n">
        <v>1.480698</v>
      </c>
      <c r="AH90" t="n">
        <v>1.493288</v>
      </c>
      <c r="AI90" t="n">
        <v>0.291595</v>
      </c>
      <c r="AJ90" t="n">
        <v>0.918903</v>
      </c>
      <c r="AK90" t="n">
        <v>1.579397</v>
      </c>
      <c r="AL90" t="n">
        <v>1.555846</v>
      </c>
      <c r="AM90" t="n">
        <v>1.523179</v>
      </c>
      <c r="AN90" t="n">
        <v>1.511913</v>
      </c>
      <c r="AO90" t="n">
        <v>1.505266</v>
      </c>
      <c r="AP90" t="n">
        <v>1.533126</v>
      </c>
      <c r="AQ90" t="n">
        <v>1.90958</v>
      </c>
      <c r="AR90" t="n">
        <v>1.687958</v>
      </c>
      <c r="AS90" t="n">
        <v>1.7067</v>
      </c>
      <c r="AT90" t="n">
        <v>1.505219</v>
      </c>
      <c r="AU90" t="n">
        <v>1.466958</v>
      </c>
      <c r="AV90" t="n">
        <v>1.508032</v>
      </c>
      <c r="AW90" t="n">
        <v>1.507017</v>
      </c>
      <c r="AX90" t="n">
        <v>1.479632</v>
      </c>
      <c r="AY90" t="n">
        <v>0.168136</v>
      </c>
      <c r="AZ90" t="n">
        <v>1.026563</v>
      </c>
      <c r="BA90" t="n">
        <v>1.641958</v>
      </c>
      <c r="BB90" t="n">
        <v>1.532074</v>
      </c>
      <c r="BC90" t="n">
        <v>1.45667</v>
      </c>
      <c r="BD90" t="n">
        <v>1.506597</v>
      </c>
      <c r="BE90" t="n">
        <v>1.504059</v>
      </c>
      <c r="BF90" t="n">
        <v>1.526588</v>
      </c>
      <c r="BG90" t="n">
        <v>0.545924</v>
      </c>
      <c r="BH90" t="n">
        <v>1.601776</v>
      </c>
      <c r="BI90" t="n">
        <v>1.570904</v>
      </c>
      <c r="BJ90" t="n">
        <v>1.46182</v>
      </c>
      <c r="BK90" t="n">
        <v>1.442795</v>
      </c>
      <c r="BL90" t="n">
        <v>1.479073</v>
      </c>
      <c r="BM90" t="n">
        <v>1.440307</v>
      </c>
      <c r="BN90" t="n">
        <v>1.449644</v>
      </c>
    </row>
    <row r="91" spans="1:66">
      <c r="A91" t="n">
        <v>69.996111</v>
      </c>
      <c r="B91" t="n">
        <v>2.91650462962963</v>
      </c>
      <c r="C91" t="n">
        <v>1.496742</v>
      </c>
      <c r="D91" t="n">
        <v>1.544657</v>
      </c>
      <c r="E91" t="n">
        <v>1.436891</v>
      </c>
      <c r="F91" t="n">
        <v>1.547579</v>
      </c>
      <c r="G91" t="n">
        <v>0.476625</v>
      </c>
      <c r="H91" t="n">
        <v>0.530945</v>
      </c>
      <c r="I91" t="n">
        <v>0.521716</v>
      </c>
      <c r="J91" t="n">
        <v>0.542492</v>
      </c>
      <c r="K91" t="n">
        <v>1.665545</v>
      </c>
      <c r="L91" t="n">
        <v>1.661059</v>
      </c>
      <c r="M91" t="n">
        <v>1.836597</v>
      </c>
      <c r="N91" t="n">
        <v>1.780335</v>
      </c>
      <c r="O91" t="n">
        <v>1.626443</v>
      </c>
      <c r="P91" t="n">
        <v>1.606129</v>
      </c>
      <c r="Q91" t="n">
        <v>1.542745</v>
      </c>
      <c r="R91" t="n">
        <v>1.551816</v>
      </c>
      <c r="S91" t="n">
        <v>0.568733</v>
      </c>
      <c r="T91" t="n">
        <v>1.389469</v>
      </c>
      <c r="U91" t="n">
        <v>1.483617</v>
      </c>
      <c r="V91" t="n">
        <v>1.358941</v>
      </c>
      <c r="W91" t="n">
        <v>1.410375</v>
      </c>
      <c r="X91" t="n">
        <v>1.392442</v>
      </c>
      <c r="Y91" t="n">
        <v>1.491786</v>
      </c>
      <c r="Z91" t="n">
        <v>1.451145</v>
      </c>
      <c r="AA91" t="n">
        <v>0.55875</v>
      </c>
      <c r="AB91" t="n">
        <v>1.495751</v>
      </c>
      <c r="AC91" t="n">
        <v>1.543742</v>
      </c>
      <c r="AD91" t="n">
        <v>1.470626</v>
      </c>
      <c r="AE91" t="n">
        <v>1.506555</v>
      </c>
      <c r="AF91" t="n">
        <v>1.43797</v>
      </c>
      <c r="AG91" t="n">
        <v>1.491741</v>
      </c>
      <c r="AH91" t="n">
        <v>1.505306</v>
      </c>
      <c r="AI91" t="n">
        <v>0.292691</v>
      </c>
      <c r="AJ91" t="n">
        <v>0.922784</v>
      </c>
      <c r="AK91" t="n">
        <v>1.598839</v>
      </c>
      <c r="AL91" t="n">
        <v>1.571077</v>
      </c>
      <c r="AM91" t="n">
        <v>1.539099</v>
      </c>
      <c r="AN91" t="n">
        <v>1.516851</v>
      </c>
      <c r="AO91" t="n">
        <v>1.517858</v>
      </c>
      <c r="AP91" t="n">
        <v>1.550065</v>
      </c>
      <c r="AQ91" t="n">
        <v>1.935381</v>
      </c>
      <c r="AR91" t="n">
        <v>1.706652</v>
      </c>
      <c r="AS91" t="n">
        <v>1.724066</v>
      </c>
      <c r="AT91" t="n">
        <v>1.518501</v>
      </c>
      <c r="AU91" t="n">
        <v>1.482199</v>
      </c>
      <c r="AV91" t="n">
        <v>1.528291</v>
      </c>
      <c r="AW91" t="n">
        <v>1.517734</v>
      </c>
      <c r="AX91" t="n">
        <v>1.499338</v>
      </c>
      <c r="AY91" t="n">
        <v>0.166459</v>
      </c>
      <c r="AZ91" t="n">
        <v>1.027913</v>
      </c>
      <c r="BA91" t="n">
        <v>1.659804</v>
      </c>
      <c r="BB91" t="n">
        <v>1.555273</v>
      </c>
      <c r="BC91" t="n">
        <v>1.473105</v>
      </c>
      <c r="BD91" t="n">
        <v>1.511037</v>
      </c>
      <c r="BE91" t="n">
        <v>1.516629</v>
      </c>
      <c r="BF91" t="n">
        <v>1.53961</v>
      </c>
      <c r="BG91" t="n">
        <v>0.5428500000000001</v>
      </c>
      <c r="BH91" t="n">
        <v>1.612636</v>
      </c>
      <c r="BI91" t="n">
        <v>1.581025</v>
      </c>
      <c r="BJ91" t="n">
        <v>1.47989</v>
      </c>
      <c r="BK91" t="n">
        <v>1.459352</v>
      </c>
      <c r="BL91" t="n">
        <v>1.504184</v>
      </c>
      <c r="BM91" t="n">
        <v>1.458383</v>
      </c>
      <c r="BN91" t="n">
        <v>1.46937</v>
      </c>
    </row>
    <row r="92" spans="1:66">
      <c r="A92" t="n">
        <v>70.996111</v>
      </c>
      <c r="B92" t="n">
        <v>2.958171296296296</v>
      </c>
      <c r="C92" t="n">
        <v>1.516598</v>
      </c>
      <c r="D92" t="n">
        <v>1.54991</v>
      </c>
      <c r="E92" t="n">
        <v>1.44278</v>
      </c>
      <c r="F92" t="n">
        <v>1.56777</v>
      </c>
      <c r="G92" t="n">
        <v>0.448296</v>
      </c>
      <c r="H92" t="n">
        <v>0.500735</v>
      </c>
      <c r="I92" t="n">
        <v>0.486132</v>
      </c>
      <c r="J92" t="n">
        <v>0.5106309999999999</v>
      </c>
      <c r="K92" t="n">
        <v>1.700411</v>
      </c>
      <c r="L92" t="n">
        <v>1.686159</v>
      </c>
      <c r="M92" t="n">
        <v>1.861711</v>
      </c>
      <c r="N92" t="n">
        <v>1.806057</v>
      </c>
      <c r="O92" t="n">
        <v>1.64609</v>
      </c>
      <c r="P92" t="n">
        <v>1.626421</v>
      </c>
      <c r="Q92" t="n">
        <v>1.561574</v>
      </c>
      <c r="R92" t="n">
        <v>1.567347</v>
      </c>
      <c r="S92" t="n">
        <v>0.560102</v>
      </c>
      <c r="T92" t="n">
        <v>1.405384</v>
      </c>
      <c r="U92" t="n">
        <v>1.497127</v>
      </c>
      <c r="V92" t="n">
        <v>1.366754</v>
      </c>
      <c r="W92" t="n">
        <v>1.419821</v>
      </c>
      <c r="X92" t="n">
        <v>1.4107</v>
      </c>
      <c r="Y92" t="n">
        <v>1.498218</v>
      </c>
      <c r="Z92" t="n">
        <v>1.463945</v>
      </c>
      <c r="AA92" t="n">
        <v>0.554661</v>
      </c>
      <c r="AB92" t="n">
        <v>1.506612</v>
      </c>
      <c r="AC92" t="n">
        <v>1.561361</v>
      </c>
      <c r="AD92" t="n">
        <v>1.485083</v>
      </c>
      <c r="AE92" t="n">
        <v>1.519285</v>
      </c>
      <c r="AF92" t="n">
        <v>1.457446</v>
      </c>
      <c r="AG92" t="n">
        <v>1.504486</v>
      </c>
      <c r="AH92" t="n">
        <v>1.518723</v>
      </c>
      <c r="AI92" t="n">
        <v>0.289378</v>
      </c>
      <c r="AJ92" t="n">
        <v>0.926555</v>
      </c>
      <c r="AK92" t="n">
        <v>1.609942</v>
      </c>
      <c r="AL92" t="n">
        <v>1.57914</v>
      </c>
      <c r="AM92" t="n">
        <v>1.557061</v>
      </c>
      <c r="AN92" t="n">
        <v>1.541116</v>
      </c>
      <c r="AO92" t="n">
        <v>1.532722</v>
      </c>
      <c r="AP92" t="n">
        <v>1.564501</v>
      </c>
      <c r="AQ92" t="n">
        <v>1.956224</v>
      </c>
      <c r="AR92" t="n">
        <v>1.714242</v>
      </c>
      <c r="AS92" t="n">
        <v>1.740349</v>
      </c>
      <c r="AT92" t="n">
        <v>1.531165</v>
      </c>
      <c r="AU92" t="n">
        <v>1.4957</v>
      </c>
      <c r="AV92" t="n">
        <v>1.543968</v>
      </c>
      <c r="AW92" t="n">
        <v>1.531003</v>
      </c>
      <c r="AX92" t="n">
        <v>1.511388</v>
      </c>
      <c r="AY92" t="n">
        <v>0.165931</v>
      </c>
      <c r="AZ92" t="n">
        <v>1.035702</v>
      </c>
      <c r="BA92" t="n">
        <v>1.673608</v>
      </c>
      <c r="BB92" t="n">
        <v>1.572528</v>
      </c>
      <c r="BC92" t="n">
        <v>1.476107</v>
      </c>
      <c r="BD92" t="n">
        <v>1.52676</v>
      </c>
      <c r="BE92" t="n">
        <v>1.532737</v>
      </c>
      <c r="BF92" t="n">
        <v>1.55277</v>
      </c>
      <c r="BG92" t="n">
        <v>0.537426</v>
      </c>
      <c r="BH92" t="n">
        <v>1.623635</v>
      </c>
      <c r="BI92" t="n">
        <v>1.599</v>
      </c>
      <c r="BJ92" t="n">
        <v>1.489761</v>
      </c>
      <c r="BK92" t="n">
        <v>1.482687</v>
      </c>
      <c r="BL92" t="n">
        <v>1.514152</v>
      </c>
      <c r="BM92" t="n">
        <v>1.472124</v>
      </c>
      <c r="BN92" t="n">
        <v>1.483729</v>
      </c>
    </row>
    <row r="93" spans="1:66">
      <c r="A93" t="n">
        <v>71.99638899999999</v>
      </c>
      <c r="B93" t="n">
        <v>2.999849537037037</v>
      </c>
      <c r="C93" t="n">
        <v>1.533311</v>
      </c>
      <c r="D93" t="n">
        <v>1.569252</v>
      </c>
      <c r="E93" t="n">
        <v>1.455244</v>
      </c>
      <c r="F93" t="n">
        <v>1.575515</v>
      </c>
      <c r="G93" t="n">
        <v>0.417975</v>
      </c>
      <c r="H93" t="n">
        <v>0.471338</v>
      </c>
      <c r="I93" t="n">
        <v>0.458025</v>
      </c>
      <c r="J93" t="n">
        <v>0.48134</v>
      </c>
      <c r="K93" t="n">
        <v>1.721666</v>
      </c>
      <c r="L93" t="n">
        <v>1.709783</v>
      </c>
      <c r="M93" t="n">
        <v>1.89026</v>
      </c>
      <c r="N93" t="n">
        <v>1.832655</v>
      </c>
      <c r="O93" t="n">
        <v>1.659219</v>
      </c>
      <c r="P93" t="n">
        <v>1.649646</v>
      </c>
      <c r="Q93" t="n">
        <v>1.574031</v>
      </c>
      <c r="R93" t="n">
        <v>1.59511</v>
      </c>
      <c r="S93" t="n">
        <v>0.5491200000000001</v>
      </c>
      <c r="T93" t="n">
        <v>1.422684</v>
      </c>
      <c r="U93" t="n">
        <v>1.513483</v>
      </c>
      <c r="V93" t="n">
        <v>1.379498</v>
      </c>
      <c r="W93" t="n">
        <v>1.43334</v>
      </c>
      <c r="X93" t="n">
        <v>1.412897</v>
      </c>
      <c r="Y93" t="n">
        <v>1.506783</v>
      </c>
      <c r="Z93" t="n">
        <v>1.483694</v>
      </c>
      <c r="AA93" t="n">
        <v>0.554964</v>
      </c>
      <c r="AB93" t="n">
        <v>1.524038</v>
      </c>
      <c r="AC93" t="n">
        <v>1.575161</v>
      </c>
      <c r="AD93" t="n">
        <v>1.500234</v>
      </c>
      <c r="AE93" t="n">
        <v>1.534774</v>
      </c>
      <c r="AF93" t="n">
        <v>1.474438</v>
      </c>
      <c r="AG93" t="n">
        <v>1.524604</v>
      </c>
      <c r="AH93" t="n">
        <v>1.529794</v>
      </c>
      <c r="AI93" t="n">
        <v>0.291876</v>
      </c>
      <c r="AJ93" t="n">
        <v>0.942136</v>
      </c>
      <c r="AK93" t="n">
        <v>1.627214</v>
      </c>
      <c r="AL93" t="n">
        <v>1.591843</v>
      </c>
      <c r="AM93" t="n">
        <v>1.56996</v>
      </c>
      <c r="AN93" t="n">
        <v>1.546048</v>
      </c>
      <c r="AO93" t="n">
        <v>1.540721</v>
      </c>
      <c r="AP93" t="n">
        <v>1.575571</v>
      </c>
      <c r="AQ93" t="n">
        <v>1.983495</v>
      </c>
      <c r="AR93" t="n">
        <v>1.731036</v>
      </c>
      <c r="AS93" t="n">
        <v>1.756392</v>
      </c>
      <c r="AT93" t="n">
        <v>1.540398</v>
      </c>
      <c r="AU93" t="n">
        <v>1.509131</v>
      </c>
      <c r="AV93" t="n">
        <v>1.555805</v>
      </c>
      <c r="AW93" t="n">
        <v>1.541195</v>
      </c>
      <c r="AX93" t="n">
        <v>1.517602</v>
      </c>
      <c r="AY93" t="n">
        <v>0.165633</v>
      </c>
      <c r="AZ93" t="n">
        <v>1.042454</v>
      </c>
      <c r="BA93" t="n">
        <v>1.697694</v>
      </c>
      <c r="BB93" t="n">
        <v>1.586236</v>
      </c>
      <c r="BC93" t="n">
        <v>1.496855</v>
      </c>
      <c r="BD93" t="n">
        <v>1.540709</v>
      </c>
      <c r="BE93" t="n">
        <v>1.556508</v>
      </c>
      <c r="BF93" t="n">
        <v>1.56448</v>
      </c>
      <c r="BG93" t="n">
        <v>0.539816</v>
      </c>
      <c r="BH93" t="n">
        <v>1.63782</v>
      </c>
      <c r="BI93" t="n">
        <v>1.620251</v>
      </c>
      <c r="BJ93" t="n">
        <v>1.499797</v>
      </c>
      <c r="BK93" t="n">
        <v>1.496065</v>
      </c>
      <c r="BL93" t="n">
        <v>1.522008</v>
      </c>
      <c r="BM93" t="n">
        <v>1.482475</v>
      </c>
      <c r="BN93" t="n">
        <v>1.500232</v>
      </c>
    </row>
    <row r="94" spans="1:66">
      <c r="A94" t="n">
        <v>72.99638899999999</v>
      </c>
      <c r="B94" t="n">
        <v>3.041516203703704</v>
      </c>
      <c r="C94" t="n">
        <v>1.54698</v>
      </c>
      <c r="D94" t="n">
        <v>1.577455</v>
      </c>
      <c r="E94" t="n">
        <v>1.46477</v>
      </c>
      <c r="F94" t="n">
        <v>1.584305</v>
      </c>
      <c r="G94" t="n">
        <v>0.391542</v>
      </c>
      <c r="H94" t="n">
        <v>0.445586</v>
      </c>
      <c r="I94" t="n">
        <v>0.428499</v>
      </c>
      <c r="J94" t="n">
        <v>0.455835</v>
      </c>
      <c r="K94" t="n">
        <v>1.748615</v>
      </c>
      <c r="L94" t="n">
        <v>1.737275</v>
      </c>
      <c r="M94" t="n">
        <v>1.915761</v>
      </c>
      <c r="N94" t="n">
        <v>1.862409</v>
      </c>
      <c r="O94" t="n">
        <v>1.675524</v>
      </c>
      <c r="P94" t="n">
        <v>1.662573</v>
      </c>
      <c r="Q94" t="n">
        <v>1.592255</v>
      </c>
      <c r="R94" t="n">
        <v>1.605594</v>
      </c>
      <c r="S94" t="n">
        <v>0.537115</v>
      </c>
      <c r="T94" t="n">
        <v>1.446169</v>
      </c>
      <c r="U94" t="n">
        <v>1.522923</v>
      </c>
      <c r="V94" t="n">
        <v>1.386719</v>
      </c>
      <c r="W94" t="n">
        <v>1.448678</v>
      </c>
      <c r="X94" t="n">
        <v>1.428951</v>
      </c>
      <c r="Y94" t="n">
        <v>1.513407</v>
      </c>
      <c r="Z94" t="n">
        <v>1.503917</v>
      </c>
      <c r="AA94" t="n">
        <v>0.553867</v>
      </c>
      <c r="AB94" t="n">
        <v>1.537804</v>
      </c>
      <c r="AC94" t="n">
        <v>1.589186</v>
      </c>
      <c r="AD94" t="n">
        <v>1.508842</v>
      </c>
      <c r="AE94" t="n">
        <v>1.544909</v>
      </c>
      <c r="AF94" t="n">
        <v>1.486385</v>
      </c>
      <c r="AG94" t="n">
        <v>1.533365</v>
      </c>
      <c r="AH94" t="n">
        <v>1.544624</v>
      </c>
      <c r="AI94" t="n">
        <v>0.289412</v>
      </c>
      <c r="AJ94" t="n">
        <v>0.949761</v>
      </c>
      <c r="AK94" t="n">
        <v>1.638651</v>
      </c>
      <c r="AL94" t="n">
        <v>1.60848</v>
      </c>
      <c r="AM94" t="n">
        <v>1.572723</v>
      </c>
      <c r="AN94" t="n">
        <v>1.563414</v>
      </c>
      <c r="AO94" t="n">
        <v>1.554083</v>
      </c>
      <c r="AP94" t="n">
        <v>1.600002</v>
      </c>
      <c r="AQ94" t="n">
        <v>2.002414</v>
      </c>
      <c r="AR94" t="n">
        <v>1.744162</v>
      </c>
      <c r="AS94" t="n">
        <v>1.775146</v>
      </c>
      <c r="AT94" t="n">
        <v>1.555455</v>
      </c>
      <c r="AU94" t="n">
        <v>1.521482</v>
      </c>
      <c r="AV94" t="n">
        <v>1.577701</v>
      </c>
      <c r="AW94" t="n">
        <v>1.555585</v>
      </c>
      <c r="AX94" t="n">
        <v>1.534976</v>
      </c>
      <c r="AY94" t="n">
        <v>0.165826</v>
      </c>
      <c r="AZ94" t="n">
        <v>1.046166</v>
      </c>
      <c r="BA94" t="n">
        <v>1.709365</v>
      </c>
      <c r="BB94" t="n">
        <v>1.604586</v>
      </c>
      <c r="BC94" t="n">
        <v>1.51149</v>
      </c>
      <c r="BD94" t="n">
        <v>1.563409</v>
      </c>
      <c r="BE94" t="n">
        <v>1.572385</v>
      </c>
      <c r="BF94" t="n">
        <v>1.585232</v>
      </c>
      <c r="BG94" t="n">
        <v>0.537724</v>
      </c>
      <c r="BH94" t="n">
        <v>1.649344</v>
      </c>
      <c r="BI94" t="n">
        <v>1.637591</v>
      </c>
      <c r="BJ94" t="n">
        <v>1.517474</v>
      </c>
      <c r="BK94" t="n">
        <v>1.501437</v>
      </c>
      <c r="BL94" t="n">
        <v>1.537619</v>
      </c>
      <c r="BM94" t="n">
        <v>1.48902</v>
      </c>
      <c r="BN94" t="n">
        <v>1.519717</v>
      </c>
    </row>
    <row r="95" spans="1:66">
      <c r="A95" t="n">
        <v>73.99638899999999</v>
      </c>
      <c r="B95" t="n">
        <v>3.08318287037037</v>
      </c>
      <c r="C95" t="n">
        <v>1.566063</v>
      </c>
      <c r="D95" t="n">
        <v>1.593052</v>
      </c>
      <c r="E95" t="n">
        <v>1.477824</v>
      </c>
      <c r="F95" t="n">
        <v>1.603898</v>
      </c>
      <c r="G95" t="n">
        <v>0.367813</v>
      </c>
      <c r="H95" t="n">
        <v>0.420996</v>
      </c>
      <c r="I95" t="n">
        <v>0.403702</v>
      </c>
      <c r="J95" t="n">
        <v>0.427201</v>
      </c>
      <c r="K95" t="n">
        <v>1.774416</v>
      </c>
      <c r="L95" t="n">
        <v>1.761349</v>
      </c>
      <c r="M95" t="n">
        <v>1.948213</v>
      </c>
      <c r="N95" t="n">
        <v>1.891734</v>
      </c>
      <c r="O95" t="n">
        <v>1.689168</v>
      </c>
      <c r="P95" t="n">
        <v>1.678059</v>
      </c>
      <c r="Q95" t="n">
        <v>1.605136</v>
      </c>
      <c r="R95" t="n">
        <v>1.615814</v>
      </c>
      <c r="S95" t="n">
        <v>0.529957</v>
      </c>
      <c r="T95" t="n">
        <v>1.462902</v>
      </c>
      <c r="U95" t="n">
        <v>1.542468</v>
      </c>
      <c r="V95" t="n">
        <v>1.402027</v>
      </c>
      <c r="W95" t="n">
        <v>1.463887</v>
      </c>
      <c r="X95" t="n">
        <v>1.447065</v>
      </c>
      <c r="Y95" t="n">
        <v>1.532662</v>
      </c>
      <c r="Z95" t="n">
        <v>1.507121</v>
      </c>
      <c r="AA95" t="n">
        <v>0.548441</v>
      </c>
      <c r="AB95" t="n">
        <v>1.549819</v>
      </c>
      <c r="AC95" t="n">
        <v>1.603312</v>
      </c>
      <c r="AD95" t="n">
        <v>1.532831</v>
      </c>
      <c r="AE95" t="n">
        <v>1.55353</v>
      </c>
      <c r="AF95" t="n">
        <v>1.495537</v>
      </c>
      <c r="AG95" t="n">
        <v>1.541861</v>
      </c>
      <c r="AH95" t="n">
        <v>1.55755</v>
      </c>
      <c r="AI95" t="n">
        <v>0.287881</v>
      </c>
      <c r="AJ95" t="n">
        <v>0.9545979999999999</v>
      </c>
      <c r="AK95" t="n">
        <v>1.651936</v>
      </c>
      <c r="AL95" t="n">
        <v>1.621431</v>
      </c>
      <c r="AM95" t="n">
        <v>1.59165</v>
      </c>
      <c r="AN95" t="n">
        <v>1.574871</v>
      </c>
      <c r="AO95" t="n">
        <v>1.575393</v>
      </c>
      <c r="AP95" t="n">
        <v>1.612586</v>
      </c>
      <c r="AQ95" t="n">
        <v>2.025516</v>
      </c>
      <c r="AR95" t="n">
        <v>1.767279</v>
      </c>
      <c r="AS95" t="n">
        <v>1.7859</v>
      </c>
      <c r="AT95" t="n">
        <v>1.567708</v>
      </c>
      <c r="AU95" t="n">
        <v>1.534039</v>
      </c>
      <c r="AV95" t="n">
        <v>1.595237</v>
      </c>
      <c r="AW95" t="n">
        <v>1.571078</v>
      </c>
      <c r="AX95" t="n">
        <v>1.55628</v>
      </c>
      <c r="AY95" t="n">
        <v>0.164429</v>
      </c>
      <c r="AZ95" t="n">
        <v>1.055742</v>
      </c>
      <c r="BA95" t="n">
        <v>1.730259</v>
      </c>
      <c r="BB95" t="n">
        <v>1.613423</v>
      </c>
      <c r="BC95" t="n">
        <v>1.531285</v>
      </c>
      <c r="BD95" t="n">
        <v>1.572986</v>
      </c>
      <c r="BE95" t="n">
        <v>1.588026</v>
      </c>
      <c r="BF95" t="n">
        <v>1.603449</v>
      </c>
      <c r="BG95" t="n">
        <v>0.538372</v>
      </c>
      <c r="BH95" t="n">
        <v>1.659554</v>
      </c>
      <c r="BI95" t="n">
        <v>1.641141</v>
      </c>
      <c r="BJ95" t="n">
        <v>1.532292</v>
      </c>
      <c r="BK95" t="n">
        <v>1.512824</v>
      </c>
      <c r="BL95" t="n">
        <v>1.549546</v>
      </c>
      <c r="BM95" t="n">
        <v>1.500892</v>
      </c>
      <c r="BN95" t="n">
        <v>1.535959</v>
      </c>
    </row>
    <row r="96" spans="1:66">
      <c r="A96" t="n">
        <v>74.99638899999999</v>
      </c>
      <c r="B96" t="n">
        <v>3.124849537037037</v>
      </c>
      <c r="C96" t="n">
        <v>1.57215</v>
      </c>
      <c r="D96" t="n">
        <v>1.597645</v>
      </c>
      <c r="E96" t="n">
        <v>1.491852</v>
      </c>
      <c r="F96" t="n">
        <v>1.626138</v>
      </c>
      <c r="G96" t="n">
        <v>0.346377</v>
      </c>
      <c r="H96" t="n">
        <v>0.398691</v>
      </c>
      <c r="I96" t="n">
        <v>0.378253</v>
      </c>
      <c r="J96" t="n">
        <v>0.403083</v>
      </c>
      <c r="K96" t="n">
        <v>1.80407</v>
      </c>
      <c r="L96" t="n">
        <v>1.786194</v>
      </c>
      <c r="M96" t="n">
        <v>1.981905</v>
      </c>
      <c r="N96" t="n">
        <v>1.913958</v>
      </c>
      <c r="O96" t="n">
        <v>1.712308</v>
      </c>
      <c r="P96" t="n">
        <v>1.695559</v>
      </c>
      <c r="Q96" t="n">
        <v>1.623093</v>
      </c>
      <c r="R96" t="n">
        <v>1.633446</v>
      </c>
      <c r="S96" t="n">
        <v>0.521753</v>
      </c>
      <c r="T96" t="n">
        <v>1.48057</v>
      </c>
      <c r="U96" t="n">
        <v>1.558547</v>
      </c>
      <c r="V96" t="n">
        <v>1.413822</v>
      </c>
      <c r="W96" t="n">
        <v>1.471427</v>
      </c>
      <c r="X96" t="n">
        <v>1.453313</v>
      </c>
      <c r="Y96" t="n">
        <v>1.55203</v>
      </c>
      <c r="Z96" t="n">
        <v>1.520436</v>
      </c>
      <c r="AA96" t="n">
        <v>0.546215</v>
      </c>
      <c r="AB96" t="n">
        <v>1.570553</v>
      </c>
      <c r="AC96" t="n">
        <v>1.613909</v>
      </c>
      <c r="AD96" t="n">
        <v>1.539325</v>
      </c>
      <c r="AE96" t="n">
        <v>1.573559</v>
      </c>
      <c r="AF96" t="n">
        <v>1.515341</v>
      </c>
      <c r="AG96" t="n">
        <v>1.554607</v>
      </c>
      <c r="AH96" t="n">
        <v>1.569012</v>
      </c>
      <c r="AI96" t="n">
        <v>0.288788</v>
      </c>
      <c r="AJ96" t="n">
        <v>0.962849</v>
      </c>
      <c r="AK96" t="n">
        <v>1.661144</v>
      </c>
      <c r="AL96" t="n">
        <v>1.632304</v>
      </c>
      <c r="AM96" t="n">
        <v>1.606301</v>
      </c>
      <c r="AN96" t="n">
        <v>1.597913</v>
      </c>
      <c r="AO96" t="n">
        <v>1.596338</v>
      </c>
      <c r="AP96" t="n">
        <v>1.627803</v>
      </c>
      <c r="AQ96" t="n">
        <v>2.053483</v>
      </c>
      <c r="AR96" t="n">
        <v>1.781187</v>
      </c>
      <c r="AS96" t="n">
        <v>1.809778</v>
      </c>
      <c r="AT96" t="n">
        <v>1.589741</v>
      </c>
      <c r="AU96" t="n">
        <v>1.544036</v>
      </c>
      <c r="AV96" t="n">
        <v>1.616667</v>
      </c>
      <c r="AW96" t="n">
        <v>1.580449</v>
      </c>
      <c r="AX96" t="n">
        <v>1.574252</v>
      </c>
      <c r="AY96" t="n">
        <v>0.163687</v>
      </c>
      <c r="AZ96" t="n">
        <v>1.056708</v>
      </c>
      <c r="BA96" t="n">
        <v>1.741825</v>
      </c>
      <c r="BB96" t="n">
        <v>1.630672</v>
      </c>
      <c r="BC96" t="n">
        <v>1.547776</v>
      </c>
      <c r="BD96" t="n">
        <v>1.583344</v>
      </c>
      <c r="BE96" t="n">
        <v>1.605872</v>
      </c>
      <c r="BF96" t="n">
        <v>1.626424</v>
      </c>
      <c r="BG96" t="n">
        <v>0.536704</v>
      </c>
      <c r="BH96" t="n">
        <v>1.684223</v>
      </c>
      <c r="BI96" t="n">
        <v>1.651529</v>
      </c>
      <c r="BJ96" t="n">
        <v>1.534601</v>
      </c>
      <c r="BK96" t="n">
        <v>1.525048</v>
      </c>
      <c r="BL96" t="n">
        <v>1.562216</v>
      </c>
      <c r="BM96" t="n">
        <v>1.517992</v>
      </c>
      <c r="BN96" t="n">
        <v>1.549314</v>
      </c>
    </row>
    <row r="97" spans="1:66">
      <c r="A97" t="n">
        <v>75.99638899999999</v>
      </c>
      <c r="B97" t="n">
        <v>3.166516203703704</v>
      </c>
      <c r="C97" t="n">
        <v>1.587716</v>
      </c>
      <c r="D97" t="n">
        <v>1.612509</v>
      </c>
      <c r="E97" t="n">
        <v>1.503874</v>
      </c>
      <c r="F97" t="n">
        <v>1.632184</v>
      </c>
      <c r="G97" t="n">
        <v>0.325473</v>
      </c>
      <c r="H97" t="n">
        <v>0.378795</v>
      </c>
      <c r="I97" t="n">
        <v>0.359544</v>
      </c>
      <c r="J97" t="n">
        <v>0.385622</v>
      </c>
      <c r="K97" t="n">
        <v>1.828767</v>
      </c>
      <c r="L97" t="n">
        <v>1.800678</v>
      </c>
      <c r="M97" t="n">
        <v>2.017327</v>
      </c>
      <c r="N97" t="n">
        <v>1.948717</v>
      </c>
      <c r="O97" t="n">
        <v>1.730223</v>
      </c>
      <c r="P97" t="n">
        <v>1.713186</v>
      </c>
      <c r="Q97" t="n">
        <v>1.633711</v>
      </c>
      <c r="R97" t="n">
        <v>1.655265</v>
      </c>
      <c r="S97" t="n">
        <v>0.509541</v>
      </c>
      <c r="T97" t="n">
        <v>1.495557</v>
      </c>
      <c r="U97" t="n">
        <v>1.573369</v>
      </c>
      <c r="V97" t="n">
        <v>1.426681</v>
      </c>
      <c r="W97" t="n">
        <v>1.492275</v>
      </c>
      <c r="X97" t="n">
        <v>1.463768</v>
      </c>
      <c r="Y97" t="n">
        <v>1.564076</v>
      </c>
      <c r="Z97" t="n">
        <v>1.527769</v>
      </c>
      <c r="AA97" t="n">
        <v>0.541359</v>
      </c>
      <c r="AB97" t="n">
        <v>1.591678</v>
      </c>
      <c r="AC97" t="n">
        <v>1.638638</v>
      </c>
      <c r="AD97" t="n">
        <v>1.553186</v>
      </c>
      <c r="AE97" t="n">
        <v>1.588902</v>
      </c>
      <c r="AF97" t="n">
        <v>1.528783</v>
      </c>
      <c r="AG97" t="n">
        <v>1.568825</v>
      </c>
      <c r="AH97" t="n">
        <v>1.588836</v>
      </c>
      <c r="AI97" t="n">
        <v>0.289566</v>
      </c>
      <c r="AJ97" t="n">
        <v>0.968148</v>
      </c>
      <c r="AK97" t="n">
        <v>1.677891</v>
      </c>
      <c r="AL97" t="n">
        <v>1.644495</v>
      </c>
      <c r="AM97" t="n">
        <v>1.623286</v>
      </c>
      <c r="AN97" t="n">
        <v>1.618122</v>
      </c>
      <c r="AO97" t="n">
        <v>1.60613</v>
      </c>
      <c r="AP97" t="n">
        <v>1.644067</v>
      </c>
      <c r="AQ97" t="n">
        <v>2.077006</v>
      </c>
      <c r="AR97" t="n">
        <v>1.806315</v>
      </c>
      <c r="AS97" t="n">
        <v>1.820201</v>
      </c>
      <c r="AT97" t="n">
        <v>1.603904</v>
      </c>
      <c r="AU97" t="n">
        <v>1.558692</v>
      </c>
      <c r="AV97" t="n">
        <v>1.625036</v>
      </c>
      <c r="AW97" t="n">
        <v>1.592532</v>
      </c>
      <c r="AX97" t="n">
        <v>1.583058</v>
      </c>
      <c r="AY97" t="n">
        <v>0.163565</v>
      </c>
      <c r="AZ97" t="n">
        <v>1.068091</v>
      </c>
      <c r="BA97" t="n">
        <v>1.758582</v>
      </c>
      <c r="BB97" t="n">
        <v>1.647684</v>
      </c>
      <c r="BC97" t="n">
        <v>1.554796</v>
      </c>
      <c r="BD97" t="n">
        <v>1.597751</v>
      </c>
      <c r="BE97" t="n">
        <v>1.620271</v>
      </c>
      <c r="BF97" t="n">
        <v>1.63804</v>
      </c>
      <c r="BG97" t="n">
        <v>0.535519</v>
      </c>
      <c r="BH97" t="n">
        <v>1.701323</v>
      </c>
      <c r="BI97" t="n">
        <v>1.671508</v>
      </c>
      <c r="BJ97" t="n">
        <v>1.549583</v>
      </c>
      <c r="BK97" t="n">
        <v>1.535926</v>
      </c>
      <c r="BL97" t="n">
        <v>1.577425</v>
      </c>
      <c r="BM97" t="n">
        <v>1.528454</v>
      </c>
      <c r="BN97" t="n">
        <v>1.567269</v>
      </c>
    </row>
    <row r="98" spans="1:66">
      <c r="A98" t="n">
        <v>76.99638899999999</v>
      </c>
      <c r="B98" t="n">
        <v>3.20818287037037</v>
      </c>
      <c r="C98" t="n">
        <v>1.602088</v>
      </c>
      <c r="D98" t="n">
        <v>1.632998</v>
      </c>
      <c r="E98" t="n">
        <v>1.516605</v>
      </c>
      <c r="F98" t="n">
        <v>1.646272</v>
      </c>
      <c r="G98" t="n">
        <v>0.306415</v>
      </c>
      <c r="H98" t="n">
        <v>0.35946</v>
      </c>
      <c r="I98" t="n">
        <v>0.340236</v>
      </c>
      <c r="J98" t="n">
        <v>0.365613</v>
      </c>
      <c r="K98" t="n">
        <v>1.846957</v>
      </c>
      <c r="L98" t="n">
        <v>1.824875</v>
      </c>
      <c r="M98" t="n">
        <v>2.040464</v>
      </c>
      <c r="N98" t="n">
        <v>1.970827</v>
      </c>
      <c r="O98" t="n">
        <v>1.740072</v>
      </c>
      <c r="P98" t="n">
        <v>1.731583</v>
      </c>
      <c r="Q98" t="n">
        <v>1.648733</v>
      </c>
      <c r="R98" t="n">
        <v>1.665154</v>
      </c>
      <c r="S98" t="n">
        <v>0.503256</v>
      </c>
      <c r="T98" t="n">
        <v>1.506401</v>
      </c>
      <c r="U98" t="n">
        <v>1.584965</v>
      </c>
      <c r="V98" t="n">
        <v>1.437726</v>
      </c>
      <c r="W98" t="n">
        <v>1.500587</v>
      </c>
      <c r="X98" t="n">
        <v>1.476527</v>
      </c>
      <c r="Y98" t="n">
        <v>1.577481</v>
      </c>
      <c r="Z98" t="n">
        <v>1.534826</v>
      </c>
      <c r="AA98" t="n">
        <v>0.541031</v>
      </c>
      <c r="AB98" t="n">
        <v>1.595789</v>
      </c>
      <c r="AC98" t="n">
        <v>1.651013</v>
      </c>
      <c r="AD98" t="n">
        <v>1.5707</v>
      </c>
      <c r="AE98" t="n">
        <v>1.5966</v>
      </c>
      <c r="AF98" t="n">
        <v>1.540641</v>
      </c>
      <c r="AG98" t="n">
        <v>1.579728</v>
      </c>
      <c r="AH98" t="n">
        <v>1.592832</v>
      </c>
      <c r="AI98" t="n">
        <v>0.288428</v>
      </c>
      <c r="AJ98" t="n">
        <v>0.977295</v>
      </c>
      <c r="AK98" t="n">
        <v>1.692262</v>
      </c>
      <c r="AL98" t="n">
        <v>1.663944</v>
      </c>
      <c r="AM98" t="n">
        <v>1.640737</v>
      </c>
      <c r="AN98" t="n">
        <v>1.629696</v>
      </c>
      <c r="AO98" t="n">
        <v>1.616561</v>
      </c>
      <c r="AP98" t="n">
        <v>1.659014</v>
      </c>
      <c r="AQ98" t="n">
        <v>2.102809</v>
      </c>
      <c r="AR98" t="n">
        <v>1.818969</v>
      </c>
      <c r="AS98" t="n">
        <v>1.83131</v>
      </c>
      <c r="AT98" t="n">
        <v>1.61859</v>
      </c>
      <c r="AU98" t="n">
        <v>1.573768</v>
      </c>
      <c r="AV98" t="n">
        <v>1.638371</v>
      </c>
      <c r="AW98" t="n">
        <v>1.604946</v>
      </c>
      <c r="AX98" t="n">
        <v>1.59363</v>
      </c>
      <c r="AY98" t="n">
        <v>0.164056</v>
      </c>
      <c r="AZ98" t="n">
        <v>1.078495</v>
      </c>
      <c r="BA98" t="n">
        <v>1.771418</v>
      </c>
      <c r="BB98" t="n">
        <v>1.660923</v>
      </c>
      <c r="BC98" t="n">
        <v>1.567091</v>
      </c>
      <c r="BD98" t="n">
        <v>1.617016</v>
      </c>
      <c r="BE98" t="n">
        <v>1.639481</v>
      </c>
      <c r="BF98" t="n">
        <v>1.656912</v>
      </c>
      <c r="BG98" t="n">
        <v>0.53156</v>
      </c>
      <c r="BH98" t="n">
        <v>1.700917</v>
      </c>
      <c r="BI98" t="n">
        <v>1.686432</v>
      </c>
      <c r="BJ98" t="n">
        <v>1.558457</v>
      </c>
      <c r="BK98" t="n">
        <v>1.559194</v>
      </c>
      <c r="BL98" t="n">
        <v>1.589761</v>
      </c>
      <c r="BM98" t="n">
        <v>1.540699</v>
      </c>
      <c r="BN98" t="n">
        <v>1.57966</v>
      </c>
    </row>
    <row r="99" spans="1:66">
      <c r="A99" t="n">
        <v>77.996667</v>
      </c>
      <c r="B99" t="n">
        <v>3.249861111111111</v>
      </c>
      <c r="C99" t="n">
        <v>1.613765</v>
      </c>
      <c r="D99" t="n">
        <v>1.642353</v>
      </c>
      <c r="E99" t="n">
        <v>1.524327</v>
      </c>
      <c r="F99" t="n">
        <v>1.660799</v>
      </c>
      <c r="G99" t="n">
        <v>0.29046</v>
      </c>
      <c r="H99" t="n">
        <v>0.341135</v>
      </c>
      <c r="I99" t="n">
        <v>0.323081</v>
      </c>
      <c r="J99" t="n">
        <v>0.346584</v>
      </c>
      <c r="K99" t="n">
        <v>1.873678</v>
      </c>
      <c r="L99" t="n">
        <v>1.843815</v>
      </c>
      <c r="M99" t="n">
        <v>2.073746</v>
      </c>
      <c r="N99" t="n">
        <v>1.998994</v>
      </c>
      <c r="O99" t="n">
        <v>1.757642</v>
      </c>
      <c r="P99" t="n">
        <v>1.742061</v>
      </c>
      <c r="Q99" t="n">
        <v>1.66662</v>
      </c>
      <c r="R99" t="n">
        <v>1.682893</v>
      </c>
      <c r="S99" t="n">
        <v>0.49302</v>
      </c>
      <c r="T99" t="n">
        <v>1.521636</v>
      </c>
      <c r="U99" t="n">
        <v>1.597264</v>
      </c>
      <c r="V99" t="n">
        <v>1.447288</v>
      </c>
      <c r="W99" t="n">
        <v>1.509081</v>
      </c>
      <c r="X99" t="n">
        <v>1.491454</v>
      </c>
      <c r="Y99" t="n">
        <v>1.584225</v>
      </c>
      <c r="Z99" t="n">
        <v>1.546732</v>
      </c>
      <c r="AA99" t="n">
        <v>0.5397650000000001</v>
      </c>
      <c r="AB99" t="n">
        <v>1.611129</v>
      </c>
      <c r="AC99" t="n">
        <v>1.669206</v>
      </c>
      <c r="AD99" t="n">
        <v>1.582123</v>
      </c>
      <c r="AE99" t="n">
        <v>1.607092</v>
      </c>
      <c r="AF99" t="n">
        <v>1.561888</v>
      </c>
      <c r="AG99" t="n">
        <v>1.592815</v>
      </c>
      <c r="AH99" t="n">
        <v>1.611557</v>
      </c>
      <c r="AI99" t="n">
        <v>0.286907</v>
      </c>
      <c r="AJ99" t="n">
        <v>0.985798</v>
      </c>
      <c r="AK99" t="n">
        <v>1.710711</v>
      </c>
      <c r="AL99" t="n">
        <v>1.676268</v>
      </c>
      <c r="AM99" t="n">
        <v>1.662155</v>
      </c>
      <c r="AN99" t="n">
        <v>1.645397</v>
      </c>
      <c r="AO99" t="n">
        <v>1.635959</v>
      </c>
      <c r="AP99" t="n">
        <v>1.672212</v>
      </c>
      <c r="AQ99" t="n">
        <v>2.126105</v>
      </c>
      <c r="AR99" t="n">
        <v>1.830225</v>
      </c>
      <c r="AS99" t="n">
        <v>1.850038</v>
      </c>
      <c r="AT99" t="n">
        <v>1.630798</v>
      </c>
      <c r="AU99" t="n">
        <v>1.593923</v>
      </c>
      <c r="AV99" t="n">
        <v>1.658398</v>
      </c>
      <c r="AW99" t="n">
        <v>1.62366</v>
      </c>
      <c r="AX99" t="n">
        <v>1.604185</v>
      </c>
      <c r="AY99" t="n">
        <v>0.163513</v>
      </c>
      <c r="AZ99" t="n">
        <v>1.085333</v>
      </c>
      <c r="BA99" t="n">
        <v>1.789791</v>
      </c>
      <c r="BB99" t="n">
        <v>1.665251</v>
      </c>
      <c r="BC99" t="n">
        <v>1.578792</v>
      </c>
      <c r="BD99" t="n">
        <v>1.629004</v>
      </c>
      <c r="BE99" t="n">
        <v>1.651389</v>
      </c>
      <c r="BF99" t="n">
        <v>1.675233</v>
      </c>
      <c r="BG99" t="n">
        <v>0.531326</v>
      </c>
      <c r="BH99" t="n">
        <v>1.715646</v>
      </c>
      <c r="BI99" t="n">
        <v>1.68988</v>
      </c>
      <c r="BJ99" t="n">
        <v>1.579214</v>
      </c>
      <c r="BK99" t="n">
        <v>1.56307</v>
      </c>
      <c r="BL99" t="n">
        <v>1.607217</v>
      </c>
      <c r="BM99" t="n">
        <v>1.553941</v>
      </c>
      <c r="BN99" t="n">
        <v>1.592493</v>
      </c>
    </row>
    <row r="100" spans="1:66">
      <c r="A100" t="n">
        <v>78.996667</v>
      </c>
      <c r="B100" t="n">
        <v>3.291527777777778</v>
      </c>
      <c r="C100" t="n">
        <v>1.625722</v>
      </c>
      <c r="D100" t="n">
        <v>1.651715</v>
      </c>
      <c r="E100" t="n">
        <v>1.540759</v>
      </c>
      <c r="F100" t="n">
        <v>1.672573</v>
      </c>
      <c r="G100" t="n">
        <v>0.27697</v>
      </c>
      <c r="H100" t="n">
        <v>0.326616</v>
      </c>
      <c r="I100" t="n">
        <v>0.306979</v>
      </c>
      <c r="J100" t="n">
        <v>0.328289</v>
      </c>
      <c r="K100" t="n">
        <v>1.898665</v>
      </c>
      <c r="L100" t="n">
        <v>1.865313</v>
      </c>
      <c r="M100" t="n">
        <v>2.10217</v>
      </c>
      <c r="N100" t="n">
        <v>2.029503</v>
      </c>
      <c r="O100" t="n">
        <v>1.764431</v>
      </c>
      <c r="P100" t="n">
        <v>1.761835</v>
      </c>
      <c r="Q100" t="n">
        <v>1.678578</v>
      </c>
      <c r="R100" t="n">
        <v>1.690746</v>
      </c>
      <c r="S100" t="n">
        <v>0.484752</v>
      </c>
      <c r="T100" t="n">
        <v>1.542973</v>
      </c>
      <c r="U100" t="n">
        <v>1.612411</v>
      </c>
      <c r="V100" t="n">
        <v>1.456148</v>
      </c>
      <c r="W100" t="n">
        <v>1.516352</v>
      </c>
      <c r="X100" t="n">
        <v>1.497818</v>
      </c>
      <c r="Y100" t="n">
        <v>1.595427</v>
      </c>
      <c r="Z100" t="n">
        <v>1.567942</v>
      </c>
      <c r="AA100" t="n">
        <v>0.534917</v>
      </c>
      <c r="AB100" t="n">
        <v>1.62581</v>
      </c>
      <c r="AC100" t="n">
        <v>1.67951</v>
      </c>
      <c r="AD100" t="n">
        <v>1.60257</v>
      </c>
      <c r="AE100" t="n">
        <v>1.621774</v>
      </c>
      <c r="AF100" t="n">
        <v>1.57845</v>
      </c>
      <c r="AG100" t="n">
        <v>1.61236</v>
      </c>
      <c r="AH100" t="n">
        <v>1.617021</v>
      </c>
      <c r="AI100" t="n">
        <v>0.286743</v>
      </c>
      <c r="AJ100" t="n">
        <v>0.990941</v>
      </c>
      <c r="AK100" t="n">
        <v>1.715079</v>
      </c>
      <c r="AL100" t="n">
        <v>1.694267</v>
      </c>
      <c r="AM100" t="n">
        <v>1.674998</v>
      </c>
      <c r="AN100" t="n">
        <v>1.657745</v>
      </c>
      <c r="AO100" t="n">
        <v>1.649701</v>
      </c>
      <c r="AP100" t="n">
        <v>1.688698</v>
      </c>
      <c r="AQ100" t="n">
        <v>2.144757</v>
      </c>
      <c r="AR100" t="n">
        <v>1.848271</v>
      </c>
      <c r="AS100" t="n">
        <v>1.866404</v>
      </c>
      <c r="AT100" t="n">
        <v>1.64183</v>
      </c>
      <c r="AU100" t="n">
        <v>1.619263</v>
      </c>
      <c r="AV100" t="n">
        <v>1.661977</v>
      </c>
      <c r="AW100" t="n">
        <v>1.64047</v>
      </c>
      <c r="AX100" t="n">
        <v>1.625024</v>
      </c>
      <c r="AY100" t="n">
        <v>0.161372</v>
      </c>
      <c r="AZ100" t="n">
        <v>1.091417</v>
      </c>
      <c r="BA100" t="n">
        <v>1.80418</v>
      </c>
      <c r="BB100" t="n">
        <v>1.689129</v>
      </c>
      <c r="BC100" t="n">
        <v>1.592745</v>
      </c>
      <c r="BD100" t="n">
        <v>1.640354</v>
      </c>
      <c r="BE100" t="n">
        <v>1.665308</v>
      </c>
      <c r="BF100" t="n">
        <v>1.681814</v>
      </c>
      <c r="BG100" t="n">
        <v>0.52802</v>
      </c>
      <c r="BH100" t="n">
        <v>1.730788</v>
      </c>
      <c r="BI100" t="n">
        <v>1.695203</v>
      </c>
      <c r="BJ100" t="n">
        <v>1.596868</v>
      </c>
      <c r="BK100" t="n">
        <v>1.576408</v>
      </c>
      <c r="BL100" t="n">
        <v>1.625544</v>
      </c>
      <c r="BM100" t="n">
        <v>1.567005</v>
      </c>
      <c r="BN100" t="n">
        <v>1.600488</v>
      </c>
    </row>
    <row r="101" spans="1:66">
      <c r="A101" t="n">
        <v>79.996944</v>
      </c>
      <c r="B101" t="n">
        <v>3.333206018518518</v>
      </c>
      <c r="C101" t="n">
        <v>1.64203</v>
      </c>
      <c r="D101" t="n">
        <v>1.667039</v>
      </c>
      <c r="E101" t="n">
        <v>1.550524</v>
      </c>
      <c r="F101" t="n">
        <v>1.680883</v>
      </c>
      <c r="G101" t="n">
        <v>0.260844</v>
      </c>
      <c r="H101" t="n">
        <v>0.312944</v>
      </c>
      <c r="I101" t="n">
        <v>0.291639</v>
      </c>
      <c r="J101" t="n">
        <v>0.312385</v>
      </c>
      <c r="K101" t="n">
        <v>1.915544</v>
      </c>
      <c r="L101" t="n">
        <v>1.888925</v>
      </c>
      <c r="M101" t="n">
        <v>2.13383</v>
      </c>
      <c r="N101" t="n">
        <v>2.057386</v>
      </c>
      <c r="O101" t="n">
        <v>1.778306</v>
      </c>
      <c r="P101" t="n">
        <v>1.776249</v>
      </c>
      <c r="Q101" t="n">
        <v>1.684385</v>
      </c>
      <c r="R101" t="n">
        <v>1.710157</v>
      </c>
      <c r="S101" t="n">
        <v>0.47662</v>
      </c>
      <c r="T101" t="n">
        <v>1.553872</v>
      </c>
      <c r="U101" t="n">
        <v>1.629493</v>
      </c>
      <c r="V101" t="n">
        <v>1.469479</v>
      </c>
      <c r="W101" t="n">
        <v>1.529824</v>
      </c>
      <c r="X101" t="n">
        <v>1.505667</v>
      </c>
      <c r="Y101" t="n">
        <v>1.606832</v>
      </c>
      <c r="Z101" t="n">
        <v>1.572043</v>
      </c>
      <c r="AA101" t="n">
        <v>0.533832</v>
      </c>
      <c r="AB101" t="n">
        <v>1.635844</v>
      </c>
      <c r="AC101" t="n">
        <v>1.688081</v>
      </c>
      <c r="AD101" t="n">
        <v>1.61482</v>
      </c>
      <c r="AE101" t="n">
        <v>1.63146</v>
      </c>
      <c r="AF101" t="n">
        <v>1.593675</v>
      </c>
      <c r="AG101" t="n">
        <v>1.626971</v>
      </c>
      <c r="AH101" t="n">
        <v>1.632361</v>
      </c>
      <c r="AI101" t="n">
        <v>0.2871</v>
      </c>
      <c r="AJ101" t="n">
        <v>0.9978900000000001</v>
      </c>
      <c r="AK101" t="n">
        <v>1.736137</v>
      </c>
      <c r="AL101" t="n">
        <v>1.715348</v>
      </c>
      <c r="AM101" t="n">
        <v>1.691134</v>
      </c>
      <c r="AN101" t="n">
        <v>1.675725</v>
      </c>
      <c r="AO101" t="n">
        <v>1.659999</v>
      </c>
      <c r="AP101" t="n">
        <v>1.697174</v>
      </c>
      <c r="AQ101" t="n">
        <v>2.152626</v>
      </c>
      <c r="AR101" t="n">
        <v>1.862323</v>
      </c>
      <c r="AS101" t="n">
        <v>1.878454</v>
      </c>
      <c r="AT101" t="n">
        <v>1.652307</v>
      </c>
      <c r="AU101" t="n">
        <v>1.633858</v>
      </c>
      <c r="AV101" t="n">
        <v>1.679168</v>
      </c>
      <c r="AW101" t="n">
        <v>1.662568</v>
      </c>
      <c r="AX101" t="n">
        <v>1.642609</v>
      </c>
      <c r="AY101" t="n">
        <v>0.164263</v>
      </c>
      <c r="AZ101" t="n">
        <v>1.092626</v>
      </c>
      <c r="BA101" t="n">
        <v>1.819134</v>
      </c>
      <c r="BB101" t="n">
        <v>1.703169</v>
      </c>
      <c r="BC101" t="n">
        <v>1.610117</v>
      </c>
      <c r="BD101" t="n">
        <v>1.651223</v>
      </c>
      <c r="BE101" t="n">
        <v>1.66967</v>
      </c>
      <c r="BF101" t="n">
        <v>1.691196</v>
      </c>
      <c r="BG101" t="n">
        <v>0.528716</v>
      </c>
      <c r="BH101" t="n">
        <v>1.750281</v>
      </c>
      <c r="BI101" t="n">
        <v>1.702492</v>
      </c>
      <c r="BJ101" t="n">
        <v>1.616259</v>
      </c>
      <c r="BK101" t="n">
        <v>1.583521</v>
      </c>
      <c r="BL101" t="n">
        <v>1.634321</v>
      </c>
      <c r="BM101" t="n">
        <v>1.581681</v>
      </c>
      <c r="BN101" t="n">
        <v>1.613942</v>
      </c>
    </row>
    <row r="102" spans="1:66">
      <c r="A102" t="n">
        <v>80.996944</v>
      </c>
      <c r="B102" t="n">
        <v>3.374872685185185</v>
      </c>
      <c r="C102" t="n">
        <v>1.648205</v>
      </c>
      <c r="D102" t="n">
        <v>1.68422</v>
      </c>
      <c r="E102" t="n">
        <v>1.561324</v>
      </c>
      <c r="F102" t="n">
        <v>1.695245</v>
      </c>
      <c r="G102" t="n">
        <v>0.247066</v>
      </c>
      <c r="H102" t="n">
        <v>0.299798</v>
      </c>
      <c r="I102" t="n">
        <v>0.278364</v>
      </c>
      <c r="J102" t="n">
        <v>0.296026</v>
      </c>
      <c r="K102" t="n">
        <v>1.935551</v>
      </c>
      <c r="L102" t="n">
        <v>1.913658</v>
      </c>
      <c r="M102" t="n">
        <v>2.164681</v>
      </c>
      <c r="N102" t="n">
        <v>2.089134</v>
      </c>
      <c r="O102" t="n">
        <v>1.802803</v>
      </c>
      <c r="P102" t="n">
        <v>1.796718</v>
      </c>
      <c r="Q102" t="n">
        <v>1.695391</v>
      </c>
      <c r="R102" t="n">
        <v>1.719148</v>
      </c>
      <c r="S102" t="n">
        <v>0.469351</v>
      </c>
      <c r="T102" t="n">
        <v>1.567316</v>
      </c>
      <c r="U102" t="n">
        <v>1.641843</v>
      </c>
      <c r="V102" t="n">
        <v>1.483935</v>
      </c>
      <c r="W102" t="n">
        <v>1.544295</v>
      </c>
      <c r="X102" t="n">
        <v>1.520795</v>
      </c>
      <c r="Y102" t="n">
        <v>1.618351</v>
      </c>
      <c r="Z102" t="n">
        <v>1.585838</v>
      </c>
      <c r="AA102" t="n">
        <v>0.531518</v>
      </c>
      <c r="AB102" t="n">
        <v>1.647182</v>
      </c>
      <c r="AC102" t="n">
        <v>1.700639</v>
      </c>
      <c r="AD102" t="n">
        <v>1.624286</v>
      </c>
      <c r="AE102" t="n">
        <v>1.644222</v>
      </c>
      <c r="AF102" t="n">
        <v>1.599591</v>
      </c>
      <c r="AG102" t="n">
        <v>1.634271</v>
      </c>
      <c r="AH102" t="n">
        <v>1.642058</v>
      </c>
      <c r="AI102" t="n">
        <v>0.285545</v>
      </c>
      <c r="AJ102" t="n">
        <v>1.006609</v>
      </c>
      <c r="AK102" t="n">
        <v>1.750176</v>
      </c>
      <c r="AL102" t="n">
        <v>1.729325</v>
      </c>
      <c r="AM102" t="n">
        <v>1.703174</v>
      </c>
      <c r="AN102" t="n">
        <v>1.675414</v>
      </c>
      <c r="AO102" t="n">
        <v>1.679571</v>
      </c>
      <c r="AP102" t="n">
        <v>1.710844</v>
      </c>
      <c r="AQ102" t="n">
        <v>2.180396</v>
      </c>
      <c r="AR102" t="n">
        <v>1.879778</v>
      </c>
      <c r="AS102" t="n">
        <v>1.891981</v>
      </c>
      <c r="AT102" t="n">
        <v>1.674154</v>
      </c>
      <c r="AU102" t="n">
        <v>1.637786</v>
      </c>
      <c r="AV102" t="n">
        <v>1.68404</v>
      </c>
      <c r="AW102" t="n">
        <v>1.671959</v>
      </c>
      <c r="AX102" t="n">
        <v>1.653806</v>
      </c>
      <c r="AY102" t="n">
        <v>0.162048</v>
      </c>
      <c r="AZ102" t="n">
        <v>1.094822</v>
      </c>
      <c r="BA102" t="n">
        <v>1.82274</v>
      </c>
      <c r="BB102" t="n">
        <v>1.727147</v>
      </c>
      <c r="BC102" t="n">
        <v>1.62118</v>
      </c>
      <c r="BD102" t="n">
        <v>1.657953</v>
      </c>
      <c r="BE102" t="n">
        <v>1.690333</v>
      </c>
      <c r="BF102" t="n">
        <v>1.706753</v>
      </c>
      <c r="BG102" t="n">
        <v>0.527686</v>
      </c>
      <c r="BH102" t="n">
        <v>1.764008</v>
      </c>
      <c r="BI102" t="n">
        <v>1.725006</v>
      </c>
      <c r="BJ102" t="n">
        <v>1.628742</v>
      </c>
      <c r="BK102" t="n">
        <v>1.591226</v>
      </c>
      <c r="BL102" t="n">
        <v>1.649314</v>
      </c>
      <c r="BM102" t="n">
        <v>1.601029</v>
      </c>
      <c r="BN102" t="n">
        <v>1.614609</v>
      </c>
    </row>
    <row r="103" spans="1:66">
      <c r="A103" t="n">
        <v>81.996944</v>
      </c>
      <c r="B103" t="n">
        <v>3.416539351851851</v>
      </c>
      <c r="C103" t="n">
        <v>1.665402</v>
      </c>
      <c r="D103" t="n">
        <v>1.690694</v>
      </c>
      <c r="E103" t="n">
        <v>1.56891</v>
      </c>
      <c r="F103" t="n">
        <v>1.708082</v>
      </c>
      <c r="G103" t="n">
        <v>0.235503</v>
      </c>
      <c r="H103" t="n">
        <v>0.286669</v>
      </c>
      <c r="I103" t="n">
        <v>0.263827</v>
      </c>
      <c r="J103" t="n">
        <v>0.284863</v>
      </c>
      <c r="K103" t="n">
        <v>1.966146</v>
      </c>
      <c r="L103" t="n">
        <v>1.937473</v>
      </c>
      <c r="M103" t="n">
        <v>2.194474</v>
      </c>
      <c r="N103" t="n">
        <v>2.104595</v>
      </c>
      <c r="O103" t="n">
        <v>1.80917</v>
      </c>
      <c r="P103" t="n">
        <v>1.815935</v>
      </c>
      <c r="Q103" t="n">
        <v>1.712257</v>
      </c>
      <c r="R103" t="n">
        <v>1.729217</v>
      </c>
      <c r="S103" t="n">
        <v>0.46198</v>
      </c>
      <c r="T103" t="n">
        <v>1.584416</v>
      </c>
      <c r="U103" t="n">
        <v>1.64642</v>
      </c>
      <c r="V103" t="n">
        <v>1.49773</v>
      </c>
      <c r="W103" t="n">
        <v>1.556711</v>
      </c>
      <c r="X103" t="n">
        <v>1.531687</v>
      </c>
      <c r="Y103" t="n">
        <v>1.628407</v>
      </c>
      <c r="Z103" t="n">
        <v>1.603558</v>
      </c>
      <c r="AA103" t="n">
        <v>0.529555</v>
      </c>
      <c r="AB103" t="n">
        <v>1.660664</v>
      </c>
      <c r="AC103" t="n">
        <v>1.719162</v>
      </c>
      <c r="AD103" t="n">
        <v>1.634915</v>
      </c>
      <c r="AE103" t="n">
        <v>1.661534</v>
      </c>
      <c r="AF103" t="n">
        <v>1.608571</v>
      </c>
      <c r="AG103" t="n">
        <v>1.645875</v>
      </c>
      <c r="AH103" t="n">
        <v>1.657744</v>
      </c>
      <c r="AI103" t="n">
        <v>0.287248</v>
      </c>
      <c r="AJ103" t="n">
        <v>1.015031</v>
      </c>
      <c r="AK103" t="n">
        <v>1.757293</v>
      </c>
      <c r="AL103" t="n">
        <v>1.743625</v>
      </c>
      <c r="AM103" t="n">
        <v>1.711852</v>
      </c>
      <c r="AN103" t="n">
        <v>1.687077</v>
      </c>
      <c r="AO103" t="n">
        <v>1.698897</v>
      </c>
      <c r="AP103" t="n">
        <v>1.72444</v>
      </c>
      <c r="AQ103" t="n">
        <v>2.207811</v>
      </c>
      <c r="AR103" t="n">
        <v>1.892074</v>
      </c>
      <c r="AS103" t="n">
        <v>1.900674</v>
      </c>
      <c r="AT103" t="n">
        <v>1.688789</v>
      </c>
      <c r="AU103" t="n">
        <v>1.657288</v>
      </c>
      <c r="AV103" t="n">
        <v>1.701508</v>
      </c>
      <c r="AW103" t="n">
        <v>1.68776</v>
      </c>
      <c r="AX103" t="n">
        <v>1.677777</v>
      </c>
      <c r="AY103" t="n">
        <v>0.160636</v>
      </c>
      <c r="AZ103" t="n">
        <v>1.103084</v>
      </c>
      <c r="BA103" t="n">
        <v>1.847607</v>
      </c>
      <c r="BB103" t="n">
        <v>1.74239</v>
      </c>
      <c r="BC103" t="n">
        <v>1.63319</v>
      </c>
      <c r="BD103" t="n">
        <v>1.671981</v>
      </c>
      <c r="BE103" t="n">
        <v>1.700106</v>
      </c>
      <c r="BF103" t="n">
        <v>1.719293</v>
      </c>
      <c r="BG103" t="n">
        <v>0.525636</v>
      </c>
      <c r="BH103" t="n">
        <v>1.777283</v>
      </c>
      <c r="BI103" t="n">
        <v>1.734682</v>
      </c>
      <c r="BJ103" t="n">
        <v>1.637532</v>
      </c>
      <c r="BK103" t="n">
        <v>1.603877</v>
      </c>
      <c r="BL103" t="n">
        <v>1.657838</v>
      </c>
      <c r="BM103" t="n">
        <v>1.608843</v>
      </c>
      <c r="BN103" t="n">
        <v>1.629784</v>
      </c>
    </row>
    <row r="104" spans="1:66">
      <c r="A104" t="n">
        <v>82.996944</v>
      </c>
      <c r="B104" t="n">
        <v>3.458206018518518</v>
      </c>
      <c r="C104" t="n">
        <v>1.674681</v>
      </c>
      <c r="D104" t="n">
        <v>1.697867</v>
      </c>
      <c r="E104" t="n">
        <v>1.583494</v>
      </c>
      <c r="F104" t="n">
        <v>1.719546</v>
      </c>
      <c r="G104" t="n">
        <v>0.224192</v>
      </c>
      <c r="H104" t="n">
        <v>0.27774</v>
      </c>
      <c r="I104" t="n">
        <v>0.253861</v>
      </c>
      <c r="J104" t="n">
        <v>0.272871</v>
      </c>
      <c r="K104" t="n">
        <v>1.986047</v>
      </c>
      <c r="L104" t="n">
        <v>1.952834</v>
      </c>
      <c r="M104" t="n">
        <v>2.213878</v>
      </c>
      <c r="N104" t="n">
        <v>2.126255</v>
      </c>
      <c r="O104" t="n">
        <v>1.827273</v>
      </c>
      <c r="P104" t="n">
        <v>1.825725</v>
      </c>
      <c r="Q104" t="n">
        <v>1.725716</v>
      </c>
      <c r="R104" t="n">
        <v>1.739651</v>
      </c>
      <c r="S104" t="n">
        <v>0.456609</v>
      </c>
      <c r="T104" t="n">
        <v>1.599961</v>
      </c>
      <c r="U104" t="n">
        <v>1.662312</v>
      </c>
      <c r="V104" t="n">
        <v>1.51301</v>
      </c>
      <c r="W104" t="n">
        <v>1.572999</v>
      </c>
      <c r="X104" t="n">
        <v>1.544299</v>
      </c>
      <c r="Y104" t="n">
        <v>1.637553</v>
      </c>
      <c r="Z104" t="n">
        <v>1.613486</v>
      </c>
      <c r="AA104" t="n">
        <v>0.527324</v>
      </c>
      <c r="AB104" t="n">
        <v>1.674791</v>
      </c>
      <c r="AC104" t="n">
        <v>1.737261</v>
      </c>
      <c r="AD104" t="n">
        <v>1.649137</v>
      </c>
      <c r="AE104" t="n">
        <v>1.671789</v>
      </c>
      <c r="AF104" t="n">
        <v>1.622188</v>
      </c>
      <c r="AG104" t="n">
        <v>1.657744</v>
      </c>
      <c r="AH104" t="n">
        <v>1.669336</v>
      </c>
      <c r="AI104" t="n">
        <v>0.28454</v>
      </c>
      <c r="AJ104" t="n">
        <v>1.01883</v>
      </c>
      <c r="AK104" t="n">
        <v>1.769987</v>
      </c>
      <c r="AL104" t="n">
        <v>1.761198</v>
      </c>
      <c r="AM104" t="n">
        <v>1.729709</v>
      </c>
      <c r="AN104" t="n">
        <v>1.707431</v>
      </c>
      <c r="AO104" t="n">
        <v>1.711295</v>
      </c>
      <c r="AP104" t="n">
        <v>1.74124</v>
      </c>
      <c r="AQ104" t="n">
        <v>2.226556</v>
      </c>
      <c r="AR104" t="n">
        <v>1.911026</v>
      </c>
      <c r="AS104" t="n">
        <v>1.912193</v>
      </c>
      <c r="AT104" t="n">
        <v>1.712864</v>
      </c>
      <c r="AU104" t="n">
        <v>1.674225</v>
      </c>
      <c r="AV104" t="n">
        <v>1.718727</v>
      </c>
      <c r="AW104" t="n">
        <v>1.704374</v>
      </c>
      <c r="AX104" t="n">
        <v>1.690426</v>
      </c>
      <c r="AY104" t="n">
        <v>0.160358</v>
      </c>
      <c r="AZ104" t="n">
        <v>1.103999</v>
      </c>
      <c r="BA104" t="n">
        <v>1.864371</v>
      </c>
      <c r="BB104" t="n">
        <v>1.744947</v>
      </c>
      <c r="BC104" t="n">
        <v>1.649924</v>
      </c>
      <c r="BD104" t="n">
        <v>1.687331</v>
      </c>
      <c r="BE104" t="n">
        <v>1.721205</v>
      </c>
      <c r="BF104" t="n">
        <v>1.726222</v>
      </c>
      <c r="BG104" t="n">
        <v>0.525726</v>
      </c>
      <c r="BH104" t="n">
        <v>1.794043</v>
      </c>
      <c r="BI104" t="n">
        <v>1.739883</v>
      </c>
      <c r="BJ104" t="n">
        <v>1.646885</v>
      </c>
      <c r="BK104" t="n">
        <v>1.621155</v>
      </c>
      <c r="BL104" t="n">
        <v>1.669215</v>
      </c>
      <c r="BM104" t="n">
        <v>1.62244</v>
      </c>
      <c r="BN104" t="n">
        <v>1.644854</v>
      </c>
    </row>
    <row r="105" spans="1:66">
      <c r="A105" t="n">
        <v>83.996944</v>
      </c>
      <c r="B105" t="n">
        <v>3.499872685185185</v>
      </c>
      <c r="C105" t="n">
        <v>1.697258</v>
      </c>
      <c r="D105" t="n">
        <v>1.711158</v>
      </c>
      <c r="E105" t="n">
        <v>1.599676</v>
      </c>
      <c r="F105" t="n">
        <v>1.726571</v>
      </c>
      <c r="G105" t="n">
        <v>0.214566</v>
      </c>
      <c r="H105" t="n">
        <v>0.269675</v>
      </c>
      <c r="I105" t="n">
        <v>0.242531</v>
      </c>
      <c r="J105" t="n">
        <v>0.262788</v>
      </c>
      <c r="K105" t="n">
        <v>2.013392</v>
      </c>
      <c r="L105" t="n">
        <v>1.976915</v>
      </c>
      <c r="M105" t="n">
        <v>2.249616</v>
      </c>
      <c r="N105" t="n">
        <v>2.154687</v>
      </c>
      <c r="O105" t="n">
        <v>1.837432</v>
      </c>
      <c r="P105" t="n">
        <v>1.838886</v>
      </c>
      <c r="Q105" t="n">
        <v>1.733458</v>
      </c>
      <c r="R105" t="n">
        <v>1.751327</v>
      </c>
      <c r="S105" t="n">
        <v>0.450308</v>
      </c>
      <c r="T105" t="n">
        <v>1.611103</v>
      </c>
      <c r="U105" t="n">
        <v>1.677491</v>
      </c>
      <c r="V105" t="n">
        <v>1.522681</v>
      </c>
      <c r="W105" t="n">
        <v>1.582371</v>
      </c>
      <c r="X105" t="n">
        <v>1.556153</v>
      </c>
      <c r="Y105" t="n">
        <v>1.644412</v>
      </c>
      <c r="Z105" t="n">
        <v>1.625716</v>
      </c>
      <c r="AA105" t="n">
        <v>0.5235109999999999</v>
      </c>
      <c r="AB105" t="n">
        <v>1.692705</v>
      </c>
      <c r="AC105" t="n">
        <v>1.758236</v>
      </c>
      <c r="AD105" t="n">
        <v>1.664384</v>
      </c>
      <c r="AE105" t="n">
        <v>1.684924</v>
      </c>
      <c r="AF105" t="n">
        <v>1.629776</v>
      </c>
      <c r="AG105" t="n">
        <v>1.680297</v>
      </c>
      <c r="AH105" t="n">
        <v>1.687393</v>
      </c>
      <c r="AI105" t="n">
        <v>0.282787</v>
      </c>
      <c r="AJ105" t="n">
        <v>1.029453</v>
      </c>
      <c r="AK105" t="n">
        <v>1.785814</v>
      </c>
      <c r="AL105" t="n">
        <v>1.777526</v>
      </c>
      <c r="AM105" t="n">
        <v>1.740597</v>
      </c>
      <c r="AN105" t="n">
        <v>1.716314</v>
      </c>
      <c r="AO105" t="n">
        <v>1.717379</v>
      </c>
      <c r="AP105" t="n">
        <v>1.756345</v>
      </c>
      <c r="AQ105" t="n">
        <v>2.242321</v>
      </c>
      <c r="AR105" t="n">
        <v>1.935424</v>
      </c>
      <c r="AS105" t="n">
        <v>1.922131</v>
      </c>
      <c r="AT105" t="n">
        <v>1.735702</v>
      </c>
      <c r="AU105" t="n">
        <v>1.676498</v>
      </c>
      <c r="AV105" t="n">
        <v>1.727937</v>
      </c>
      <c r="AW105" t="n">
        <v>1.718374</v>
      </c>
      <c r="AX105" t="n">
        <v>1.700281</v>
      </c>
      <c r="AY105" t="n">
        <v>0.162043</v>
      </c>
      <c r="AZ105" t="n">
        <v>1.110837</v>
      </c>
      <c r="BA105" t="n">
        <v>1.878333</v>
      </c>
      <c r="BB105" t="n">
        <v>1.752034</v>
      </c>
      <c r="BC105" t="n">
        <v>1.664097</v>
      </c>
      <c r="BD105" t="n">
        <v>1.694239</v>
      </c>
      <c r="BE105" t="n">
        <v>1.728936</v>
      </c>
      <c r="BF105" t="n">
        <v>1.745268</v>
      </c>
      <c r="BG105" t="n">
        <v>0.521846</v>
      </c>
      <c r="BH105" t="n">
        <v>1.805622</v>
      </c>
      <c r="BI105" t="n">
        <v>1.756765</v>
      </c>
      <c r="BJ105" t="n">
        <v>1.661788</v>
      </c>
      <c r="BK105" t="n">
        <v>1.628356</v>
      </c>
      <c r="BL105" t="n">
        <v>1.692715</v>
      </c>
      <c r="BM105" t="n">
        <v>1.638568</v>
      </c>
      <c r="BN105" t="n">
        <v>1.656594</v>
      </c>
    </row>
    <row r="106" spans="1:66">
      <c r="A106" t="n">
        <v>84.996944</v>
      </c>
      <c r="B106" t="n">
        <v>3.541539351851851</v>
      </c>
      <c r="C106" t="n">
        <v>1.708038</v>
      </c>
      <c r="D106" t="n">
        <v>1.725101</v>
      </c>
      <c r="E106" t="n">
        <v>1.607553</v>
      </c>
      <c r="F106" t="n">
        <v>1.740685</v>
      </c>
      <c r="G106" t="n">
        <v>0.204725</v>
      </c>
      <c r="H106" t="n">
        <v>0.260161</v>
      </c>
      <c r="I106" t="n">
        <v>0.233644</v>
      </c>
      <c r="J106" t="n">
        <v>0.253294</v>
      </c>
      <c r="K106" t="n">
        <v>2.041595</v>
      </c>
      <c r="L106" t="n">
        <v>1.991293</v>
      </c>
      <c r="M106" t="n">
        <v>2.278689</v>
      </c>
      <c r="N106" t="n">
        <v>2.181423</v>
      </c>
      <c r="O106" t="n">
        <v>1.85285</v>
      </c>
      <c r="P106" t="n">
        <v>1.843544</v>
      </c>
      <c r="Q106" t="n">
        <v>1.750223</v>
      </c>
      <c r="R106" t="n">
        <v>1.756465</v>
      </c>
      <c r="S106" t="n">
        <v>0.443685</v>
      </c>
      <c r="T106" t="n">
        <v>1.621468</v>
      </c>
      <c r="U106" t="n">
        <v>1.687033</v>
      </c>
      <c r="V106" t="n">
        <v>1.527716</v>
      </c>
      <c r="W106" t="n">
        <v>1.598039</v>
      </c>
      <c r="X106" t="n">
        <v>1.566749</v>
      </c>
      <c r="Y106" t="n">
        <v>1.659344</v>
      </c>
      <c r="Z106" t="n">
        <v>1.634799</v>
      </c>
      <c r="AA106" t="n">
        <v>0.518845</v>
      </c>
      <c r="AB106" t="n">
        <v>1.706526</v>
      </c>
      <c r="AC106" t="n">
        <v>1.771973</v>
      </c>
      <c r="AD106" t="n">
        <v>1.674867</v>
      </c>
      <c r="AE106" t="n">
        <v>1.69564</v>
      </c>
      <c r="AF106" t="n">
        <v>1.643853</v>
      </c>
      <c r="AG106" t="n">
        <v>1.679484</v>
      </c>
      <c r="AH106" t="n">
        <v>1.704072</v>
      </c>
      <c r="AI106" t="n">
        <v>0.283348</v>
      </c>
      <c r="AJ106" t="n">
        <v>1.032676</v>
      </c>
      <c r="AK106" t="n">
        <v>1.799272</v>
      </c>
      <c r="AL106" t="n">
        <v>1.790095</v>
      </c>
      <c r="AM106" t="n">
        <v>1.747403</v>
      </c>
      <c r="AN106" t="n">
        <v>1.735802</v>
      </c>
      <c r="AO106" t="n">
        <v>1.726247</v>
      </c>
      <c r="AP106" t="n">
        <v>1.771962</v>
      </c>
      <c r="AQ106" t="n">
        <v>2.269013</v>
      </c>
      <c r="AR106" t="n">
        <v>1.944094</v>
      </c>
      <c r="AS106" t="n">
        <v>1.94004</v>
      </c>
      <c r="AT106" t="n">
        <v>1.741068</v>
      </c>
      <c r="AU106" t="n">
        <v>1.696963</v>
      </c>
      <c r="AV106" t="n">
        <v>1.736775</v>
      </c>
      <c r="AW106" t="n">
        <v>1.732631</v>
      </c>
      <c r="AX106" t="n">
        <v>1.710195</v>
      </c>
      <c r="AY106" t="n">
        <v>0.16018</v>
      </c>
      <c r="AZ106" t="n">
        <v>1.12096</v>
      </c>
      <c r="BA106" t="n">
        <v>1.891093</v>
      </c>
      <c r="BB106" t="n">
        <v>1.772675</v>
      </c>
      <c r="BC106" t="n">
        <v>1.681956</v>
      </c>
      <c r="BD106" t="n">
        <v>1.714314</v>
      </c>
      <c r="BE106" t="n">
        <v>1.740383</v>
      </c>
      <c r="BF106" t="n">
        <v>1.761002</v>
      </c>
      <c r="BG106" t="n">
        <v>0.523819</v>
      </c>
      <c r="BH106" t="n">
        <v>1.815166</v>
      </c>
      <c r="BI106" t="n">
        <v>1.77354</v>
      </c>
      <c r="BJ106" t="n">
        <v>1.674469</v>
      </c>
      <c r="BK106" t="n">
        <v>1.630647</v>
      </c>
      <c r="BL106" t="n">
        <v>1.698816</v>
      </c>
      <c r="BM106" t="n">
        <v>1.654416</v>
      </c>
      <c r="BN106" t="n">
        <v>1.684925</v>
      </c>
    </row>
    <row r="107" spans="1:66">
      <c r="A107" t="n">
        <v>85.996944</v>
      </c>
      <c r="B107" t="n">
        <v>3.583206018518518</v>
      </c>
      <c r="C107" t="n">
        <v>1.71896</v>
      </c>
      <c r="D107" t="n">
        <v>1.74572</v>
      </c>
      <c r="E107" t="n">
        <v>1.626849</v>
      </c>
      <c r="F107" t="n">
        <v>1.754305</v>
      </c>
      <c r="G107" t="n">
        <v>0.197322</v>
      </c>
      <c r="H107" t="n">
        <v>0.251335</v>
      </c>
      <c r="I107" t="n">
        <v>0.222489</v>
      </c>
      <c r="J107" t="n">
        <v>0.243534</v>
      </c>
      <c r="K107" t="n">
        <v>2.064518</v>
      </c>
      <c r="L107" t="n">
        <v>2.019451</v>
      </c>
      <c r="M107" t="n">
        <v>2.294753</v>
      </c>
      <c r="N107" t="n">
        <v>2.204792</v>
      </c>
      <c r="O107" t="n">
        <v>1.86072</v>
      </c>
      <c r="P107" t="n">
        <v>1.863242</v>
      </c>
      <c r="Q107" t="n">
        <v>1.766896</v>
      </c>
      <c r="R107" t="n">
        <v>1.770472</v>
      </c>
      <c r="S107" t="n">
        <v>0.438922</v>
      </c>
      <c r="T107" t="n">
        <v>1.644869</v>
      </c>
      <c r="U107" t="n">
        <v>1.702863</v>
      </c>
      <c r="V107" t="n">
        <v>1.533452</v>
      </c>
      <c r="W107" t="n">
        <v>1.614079</v>
      </c>
      <c r="X107" t="n">
        <v>1.584041</v>
      </c>
      <c r="Y107" t="n">
        <v>1.6687</v>
      </c>
      <c r="Z107" t="n">
        <v>1.644702</v>
      </c>
      <c r="AA107" t="n">
        <v>0.5189589999999999</v>
      </c>
      <c r="AB107" t="n">
        <v>1.714184</v>
      </c>
      <c r="AC107" t="n">
        <v>1.776964</v>
      </c>
      <c r="AD107" t="n">
        <v>1.691519</v>
      </c>
      <c r="AE107" t="n">
        <v>1.71474</v>
      </c>
      <c r="AF107" t="n">
        <v>1.660751</v>
      </c>
      <c r="AG107" t="n">
        <v>1.701736</v>
      </c>
      <c r="AH107" t="n">
        <v>1.714249</v>
      </c>
      <c r="AI107" t="n">
        <v>0.281632</v>
      </c>
      <c r="AJ107" t="n">
        <v>1.040401</v>
      </c>
      <c r="AK107" t="n">
        <v>1.822708</v>
      </c>
      <c r="AL107" t="n">
        <v>1.802801</v>
      </c>
      <c r="AM107" t="n">
        <v>1.76049</v>
      </c>
      <c r="AN107" t="n">
        <v>1.742224</v>
      </c>
      <c r="AO107" t="n">
        <v>1.733357</v>
      </c>
      <c r="AP107" t="n">
        <v>1.785984</v>
      </c>
      <c r="AQ107" t="n">
        <v>2.292835</v>
      </c>
      <c r="AR107" t="n">
        <v>1.960724</v>
      </c>
      <c r="AS107" t="n">
        <v>1.962794</v>
      </c>
      <c r="AT107" t="n">
        <v>1.761192</v>
      </c>
      <c r="AU107" t="n">
        <v>1.713721</v>
      </c>
      <c r="AV107" t="n">
        <v>1.752663</v>
      </c>
      <c r="AW107" t="n">
        <v>1.742661</v>
      </c>
      <c r="AX107" t="n">
        <v>1.724669</v>
      </c>
      <c r="AY107" t="n">
        <v>0.159368</v>
      </c>
      <c r="AZ107" t="n">
        <v>1.126083</v>
      </c>
      <c r="BA107" t="n">
        <v>1.901469</v>
      </c>
      <c r="BB107" t="n">
        <v>1.794381</v>
      </c>
      <c r="BC107" t="n">
        <v>1.698338</v>
      </c>
      <c r="BD107" t="n">
        <v>1.72886</v>
      </c>
      <c r="BE107" t="n">
        <v>1.753063</v>
      </c>
      <c r="BF107" t="n">
        <v>1.784516</v>
      </c>
      <c r="BG107" t="n">
        <v>0.520406</v>
      </c>
      <c r="BH107" t="n">
        <v>1.818043</v>
      </c>
      <c r="BI107" t="n">
        <v>1.783215</v>
      </c>
      <c r="BJ107" t="n">
        <v>1.684542</v>
      </c>
      <c r="BK107" t="n">
        <v>1.641484</v>
      </c>
      <c r="BL107" t="n">
        <v>1.706861</v>
      </c>
      <c r="BM107" t="n">
        <v>1.67099</v>
      </c>
      <c r="BN107" t="n">
        <v>1.687866</v>
      </c>
    </row>
    <row r="108" spans="1:66">
      <c r="A108" t="n">
        <v>86.99722199999999</v>
      </c>
      <c r="B108" t="n">
        <v>3.624884259259259</v>
      </c>
      <c r="C108" t="n">
        <v>1.731443</v>
      </c>
      <c r="D108" t="n">
        <v>1.757451</v>
      </c>
      <c r="E108" t="n">
        <v>1.636885</v>
      </c>
      <c r="F108" t="n">
        <v>1.76605</v>
      </c>
      <c r="G108" t="n">
        <v>0.190321</v>
      </c>
      <c r="H108" t="n">
        <v>0.242168</v>
      </c>
      <c r="I108" t="n">
        <v>0.214405</v>
      </c>
      <c r="J108" t="n">
        <v>0.233663</v>
      </c>
      <c r="K108" t="n">
        <v>2.08434</v>
      </c>
      <c r="L108" t="n">
        <v>2.039029</v>
      </c>
      <c r="M108" t="n">
        <v>2.337546</v>
      </c>
      <c r="N108" t="n">
        <v>2.222758</v>
      </c>
      <c r="O108" t="n">
        <v>1.871955</v>
      </c>
      <c r="P108" t="n">
        <v>1.876695</v>
      </c>
      <c r="Q108" t="n">
        <v>1.776411</v>
      </c>
      <c r="R108" t="n">
        <v>1.781797</v>
      </c>
      <c r="S108" t="n">
        <v>0.432925</v>
      </c>
      <c r="T108" t="n">
        <v>1.653649</v>
      </c>
      <c r="U108" t="n">
        <v>1.716064</v>
      </c>
      <c r="V108" t="n">
        <v>1.544718</v>
      </c>
      <c r="W108" t="n">
        <v>1.629105</v>
      </c>
      <c r="X108" t="n">
        <v>1.59254</v>
      </c>
      <c r="Y108" t="n">
        <v>1.680852</v>
      </c>
      <c r="Z108" t="n">
        <v>1.6597</v>
      </c>
      <c r="AA108" t="n">
        <v>0.51327</v>
      </c>
      <c r="AB108" t="n">
        <v>1.729843</v>
      </c>
      <c r="AC108" t="n">
        <v>1.788578</v>
      </c>
      <c r="AD108" t="n">
        <v>1.699129</v>
      </c>
      <c r="AE108" t="n">
        <v>1.723053</v>
      </c>
      <c r="AF108" t="n">
        <v>1.671927</v>
      </c>
      <c r="AG108" t="n">
        <v>1.713243</v>
      </c>
      <c r="AH108" t="n">
        <v>1.734075</v>
      </c>
      <c r="AI108" t="n">
        <v>0.27976</v>
      </c>
      <c r="AJ108" t="n">
        <v>1.050253</v>
      </c>
      <c r="AK108" t="n">
        <v>1.830908</v>
      </c>
      <c r="AL108" t="n">
        <v>1.816964</v>
      </c>
      <c r="AM108" t="n">
        <v>1.775012</v>
      </c>
      <c r="AN108" t="n">
        <v>1.759704</v>
      </c>
      <c r="AO108" t="n">
        <v>1.757093</v>
      </c>
      <c r="AP108" t="n">
        <v>1.79959</v>
      </c>
      <c r="AQ108" t="n">
        <v>2.308044</v>
      </c>
      <c r="AR108" t="n">
        <v>1.975988</v>
      </c>
      <c r="AS108" t="n">
        <v>1.981233</v>
      </c>
      <c r="AT108" t="n">
        <v>1.778878</v>
      </c>
      <c r="AU108" t="n">
        <v>1.730042</v>
      </c>
      <c r="AV108" t="n">
        <v>1.766653</v>
      </c>
      <c r="AW108" t="n">
        <v>1.763047</v>
      </c>
      <c r="AX108" t="n">
        <v>1.739274</v>
      </c>
      <c r="AY108" t="n">
        <v>0.160174</v>
      </c>
      <c r="AZ108" t="n">
        <v>1.131062</v>
      </c>
      <c r="BA108" t="n">
        <v>1.916135</v>
      </c>
      <c r="BB108" t="n">
        <v>1.814008</v>
      </c>
      <c r="BC108" t="n">
        <v>1.714153</v>
      </c>
      <c r="BD108" t="n">
        <v>1.745744</v>
      </c>
      <c r="BE108" t="n">
        <v>1.771675</v>
      </c>
      <c r="BF108" t="n">
        <v>1.786501</v>
      </c>
      <c r="BG108" t="n">
        <v>0.522787</v>
      </c>
      <c r="BH108" t="n">
        <v>1.827929</v>
      </c>
      <c r="BI108" t="n">
        <v>1.795178</v>
      </c>
      <c r="BJ108" t="n">
        <v>1.702848</v>
      </c>
      <c r="BK108" t="n">
        <v>1.660788</v>
      </c>
      <c r="BL108" t="n">
        <v>1.73045</v>
      </c>
      <c r="BM108" t="n">
        <v>1.674256</v>
      </c>
      <c r="BN108" t="n">
        <v>1.701715</v>
      </c>
    </row>
    <row r="109" spans="1:66">
      <c r="A109" t="n">
        <v>87.9975</v>
      </c>
      <c r="B109" t="n">
        <v>3.6665625</v>
      </c>
      <c r="C109" t="n">
        <v>1.746896</v>
      </c>
      <c r="D109" t="n">
        <v>1.768583</v>
      </c>
      <c r="E109" t="n">
        <v>1.646741</v>
      </c>
      <c r="F109" t="n">
        <v>1.776239</v>
      </c>
      <c r="G109" t="n">
        <v>0.180616</v>
      </c>
      <c r="H109" t="n">
        <v>0.234718</v>
      </c>
      <c r="I109" t="n">
        <v>0.207812</v>
      </c>
      <c r="J109" t="n">
        <v>0.225302</v>
      </c>
      <c r="K109" t="n">
        <v>2.124931</v>
      </c>
      <c r="L109" t="n">
        <v>2.068728</v>
      </c>
      <c r="M109" t="n">
        <v>2.35946</v>
      </c>
      <c r="N109" t="n">
        <v>2.25169</v>
      </c>
      <c r="O109" t="n">
        <v>1.890451</v>
      </c>
      <c r="P109" t="n">
        <v>1.889752</v>
      </c>
      <c r="Q109" t="n">
        <v>1.794012</v>
      </c>
      <c r="R109" t="n">
        <v>1.795895</v>
      </c>
      <c r="S109" t="n">
        <v>0.430902</v>
      </c>
      <c r="T109" t="n">
        <v>1.666302</v>
      </c>
      <c r="U109" t="n">
        <v>1.730801</v>
      </c>
      <c r="V109" t="n">
        <v>1.563492</v>
      </c>
      <c r="W109" t="n">
        <v>1.638813</v>
      </c>
      <c r="X109" t="n">
        <v>1.599879</v>
      </c>
      <c r="Y109" t="n">
        <v>1.683318</v>
      </c>
      <c r="Z109" t="n">
        <v>1.668749</v>
      </c>
      <c r="AA109" t="n">
        <v>0.510182</v>
      </c>
      <c r="AB109" t="n">
        <v>1.739094</v>
      </c>
      <c r="AC109" t="n">
        <v>1.797876</v>
      </c>
      <c r="AD109" t="n">
        <v>1.708559</v>
      </c>
      <c r="AE109" t="n">
        <v>1.734375</v>
      </c>
      <c r="AF109" t="n">
        <v>1.67891</v>
      </c>
      <c r="AG109" t="n">
        <v>1.729321</v>
      </c>
      <c r="AH109" t="n">
        <v>1.741506</v>
      </c>
      <c r="AI109" t="n">
        <v>0.280258</v>
      </c>
      <c r="AJ109" t="n">
        <v>1.054034</v>
      </c>
      <c r="AK109" t="n">
        <v>1.839395</v>
      </c>
      <c r="AL109" t="n">
        <v>1.822731</v>
      </c>
      <c r="AM109" t="n">
        <v>1.790522</v>
      </c>
      <c r="AN109" t="n">
        <v>1.772001</v>
      </c>
      <c r="AO109" t="n">
        <v>1.772025</v>
      </c>
      <c r="AP109" t="n">
        <v>1.814061</v>
      </c>
      <c r="AQ109" t="n">
        <v>2.335625</v>
      </c>
      <c r="AR109" t="n">
        <v>1.99617</v>
      </c>
      <c r="AS109" t="n">
        <v>1.991208</v>
      </c>
      <c r="AT109" t="n">
        <v>1.792264</v>
      </c>
      <c r="AU109" t="n">
        <v>1.750154</v>
      </c>
      <c r="AV109" t="n">
        <v>1.780672</v>
      </c>
      <c r="AW109" t="n">
        <v>1.782608</v>
      </c>
      <c r="AX109" t="n">
        <v>1.755734</v>
      </c>
      <c r="AY109" t="n">
        <v>0.159848</v>
      </c>
      <c r="AZ109" t="n">
        <v>1.137938</v>
      </c>
      <c r="BA109" t="n">
        <v>1.937415</v>
      </c>
      <c r="BB109" t="n">
        <v>1.826449</v>
      </c>
      <c r="BC109" t="n">
        <v>1.723288</v>
      </c>
      <c r="BD109" t="n">
        <v>1.743068</v>
      </c>
      <c r="BE109" t="n">
        <v>1.778286</v>
      </c>
      <c r="BF109" t="n">
        <v>1.797511</v>
      </c>
      <c r="BG109" t="n">
        <v>0.520423</v>
      </c>
      <c r="BH109" t="n">
        <v>1.841885</v>
      </c>
      <c r="BI109" t="n">
        <v>1.815413</v>
      </c>
      <c r="BJ109" t="n">
        <v>1.720095</v>
      </c>
      <c r="BK109" t="n">
        <v>1.679276</v>
      </c>
      <c r="BL109" t="n">
        <v>1.738468</v>
      </c>
      <c r="BM109" t="n">
        <v>1.678708</v>
      </c>
      <c r="BN109" t="n">
        <v>1.706767</v>
      </c>
    </row>
    <row r="110" spans="1:66">
      <c r="A110" t="n">
        <v>88.9975</v>
      </c>
      <c r="B110" t="n">
        <v>3.708229166666667</v>
      </c>
      <c r="C110" t="n">
        <v>1.764127</v>
      </c>
      <c r="D110" t="n">
        <v>1.775456</v>
      </c>
      <c r="E110" t="n">
        <v>1.656019</v>
      </c>
      <c r="F110" t="n">
        <v>1.793736</v>
      </c>
      <c r="G110" t="n">
        <v>0.175535</v>
      </c>
      <c r="H110" t="n">
        <v>0.228709</v>
      </c>
      <c r="I110" t="n">
        <v>0.201522</v>
      </c>
      <c r="J110" t="n">
        <v>0.218851</v>
      </c>
      <c r="K110" t="n">
        <v>2.158433</v>
      </c>
      <c r="L110" t="n">
        <v>2.084821</v>
      </c>
      <c r="M110" t="n">
        <v>2.395101</v>
      </c>
      <c r="N110" t="n">
        <v>2.270432</v>
      </c>
      <c r="O110" t="n">
        <v>1.899505</v>
      </c>
      <c r="P110" t="n">
        <v>1.906588</v>
      </c>
      <c r="Q110" t="n">
        <v>1.803179</v>
      </c>
      <c r="R110" t="n">
        <v>1.805668</v>
      </c>
      <c r="S110" t="n">
        <v>0.426627</v>
      </c>
      <c r="T110" t="n">
        <v>1.665045</v>
      </c>
      <c r="U110" t="n">
        <v>1.733439</v>
      </c>
      <c r="V110" t="n">
        <v>1.571499</v>
      </c>
      <c r="W110" t="n">
        <v>1.654151</v>
      </c>
      <c r="X110" t="n">
        <v>1.615119</v>
      </c>
      <c r="Y110" t="n">
        <v>1.700665</v>
      </c>
      <c r="Z110" t="n">
        <v>1.681543</v>
      </c>
      <c r="AA110" t="n">
        <v>0.508887</v>
      </c>
      <c r="AB110" t="n">
        <v>1.756962</v>
      </c>
      <c r="AC110" t="n">
        <v>1.811986</v>
      </c>
      <c r="AD110" t="n">
        <v>1.72132</v>
      </c>
      <c r="AE110" t="n">
        <v>1.752565</v>
      </c>
      <c r="AF110" t="n">
        <v>1.688446</v>
      </c>
      <c r="AG110" t="n">
        <v>1.743703</v>
      </c>
      <c r="AH110" t="n">
        <v>1.755685</v>
      </c>
      <c r="AI110" t="n">
        <v>0.279923</v>
      </c>
      <c r="AJ110" t="n">
        <v>1.059674</v>
      </c>
      <c r="AK110" t="n">
        <v>1.847842</v>
      </c>
      <c r="AL110" t="n">
        <v>1.837671</v>
      </c>
      <c r="AM110" t="n">
        <v>1.805247</v>
      </c>
      <c r="AN110" t="n">
        <v>1.780109</v>
      </c>
      <c r="AO110" t="n">
        <v>1.791065</v>
      </c>
      <c r="AP110" t="n">
        <v>1.825608</v>
      </c>
      <c r="AQ110" t="n">
        <v>2.356991</v>
      </c>
      <c r="AR110" t="n">
        <v>2.0075</v>
      </c>
      <c r="AS110" t="n">
        <v>2.00544</v>
      </c>
      <c r="AT110" t="n">
        <v>1.793082</v>
      </c>
      <c r="AU110" t="n">
        <v>1.766569</v>
      </c>
      <c r="AV110" t="n">
        <v>1.78845</v>
      </c>
      <c r="AW110" t="n">
        <v>1.78904</v>
      </c>
      <c r="AX110" t="n">
        <v>1.76833</v>
      </c>
      <c r="AY110" t="n">
        <v>0.157933</v>
      </c>
      <c r="AZ110" t="n">
        <v>1.149816</v>
      </c>
      <c r="BA110" t="n">
        <v>1.949128</v>
      </c>
      <c r="BB110" t="n">
        <v>1.836424</v>
      </c>
      <c r="BC110" t="n">
        <v>1.732955</v>
      </c>
      <c r="BD110" t="n">
        <v>1.759228</v>
      </c>
      <c r="BE110" t="n">
        <v>1.79617</v>
      </c>
      <c r="BF110" t="n">
        <v>1.80809</v>
      </c>
      <c r="BG110" t="n">
        <v>0.519579</v>
      </c>
      <c r="BH110" t="n">
        <v>1.860154</v>
      </c>
      <c r="BI110" t="n">
        <v>1.823762</v>
      </c>
      <c r="BJ110" t="n">
        <v>1.727924</v>
      </c>
      <c r="BK110" t="n">
        <v>1.685677</v>
      </c>
      <c r="BL110" t="n">
        <v>1.752118</v>
      </c>
      <c r="BM110" t="n">
        <v>1.699331</v>
      </c>
      <c r="BN110" t="n">
        <v>1.72472</v>
      </c>
    </row>
    <row r="111" spans="1:66">
      <c r="A111" t="n">
        <v>89.9975</v>
      </c>
      <c r="B111" t="n">
        <v>3.749895833333333</v>
      </c>
      <c r="C111" t="n">
        <v>1.769</v>
      </c>
      <c r="D111" t="n">
        <v>1.787472</v>
      </c>
      <c r="E111" t="n">
        <v>1.668084</v>
      </c>
      <c r="F111" t="n">
        <v>1.816354</v>
      </c>
      <c r="G111" t="n">
        <v>0.169705</v>
      </c>
      <c r="H111" t="n">
        <v>0.224375</v>
      </c>
      <c r="I111" t="n">
        <v>0.195817</v>
      </c>
      <c r="J111" t="n">
        <v>0.212786</v>
      </c>
      <c r="K111" t="n">
        <v>2.183187</v>
      </c>
      <c r="L111" t="n">
        <v>2.118196</v>
      </c>
      <c r="M111" t="n">
        <v>2.413499</v>
      </c>
      <c r="N111" t="n">
        <v>2.293975</v>
      </c>
      <c r="O111" t="n">
        <v>1.915823</v>
      </c>
      <c r="P111" t="n">
        <v>1.918491</v>
      </c>
      <c r="Q111" t="n">
        <v>1.818155</v>
      </c>
      <c r="R111" t="n">
        <v>1.821429</v>
      </c>
      <c r="S111" t="n">
        <v>0.422289</v>
      </c>
      <c r="T111" t="n">
        <v>1.675885</v>
      </c>
      <c r="U111" t="n">
        <v>1.74907</v>
      </c>
      <c r="V111" t="n">
        <v>1.590354</v>
      </c>
      <c r="W111" t="n">
        <v>1.666541</v>
      </c>
      <c r="X111" t="n">
        <v>1.623412</v>
      </c>
      <c r="Y111" t="n">
        <v>1.712666</v>
      </c>
      <c r="Z111" t="n">
        <v>1.690593</v>
      </c>
      <c r="AA111" t="n">
        <v>0.504921</v>
      </c>
      <c r="AB111" t="n">
        <v>1.766664</v>
      </c>
      <c r="AC111" t="n">
        <v>1.822972</v>
      </c>
      <c r="AD111" t="n">
        <v>1.732382</v>
      </c>
      <c r="AE111" t="n">
        <v>1.76615</v>
      </c>
      <c r="AF111" t="n">
        <v>1.704426</v>
      </c>
      <c r="AG111" t="n">
        <v>1.7554</v>
      </c>
      <c r="AH111" t="n">
        <v>1.765016</v>
      </c>
      <c r="AI111" t="n">
        <v>0.278523</v>
      </c>
      <c r="AJ111" t="n">
        <v>1.073205</v>
      </c>
      <c r="AK111" t="n">
        <v>1.853363</v>
      </c>
      <c r="AL111" t="n">
        <v>1.857961</v>
      </c>
      <c r="AM111" t="n">
        <v>1.811697</v>
      </c>
      <c r="AN111" t="n">
        <v>1.802306</v>
      </c>
      <c r="AO111" t="n">
        <v>1.811952</v>
      </c>
      <c r="AP111" t="n">
        <v>1.835301</v>
      </c>
      <c r="AQ111" t="n">
        <v>2.381399</v>
      </c>
      <c r="AR111" t="n">
        <v>2.019925</v>
      </c>
      <c r="AS111" t="n">
        <v>2.016283</v>
      </c>
      <c r="AT111" t="n">
        <v>1.805516</v>
      </c>
      <c r="AU111" t="n">
        <v>1.782517</v>
      </c>
      <c r="AV111" t="n">
        <v>1.801544</v>
      </c>
      <c r="AW111" t="n">
        <v>1.80532</v>
      </c>
      <c r="AX111" t="n">
        <v>1.787568</v>
      </c>
      <c r="AY111" t="n">
        <v>0.157773</v>
      </c>
      <c r="AZ111" t="n">
        <v>1.155215</v>
      </c>
      <c r="BA111" t="n">
        <v>1.963308</v>
      </c>
      <c r="BB111" t="n">
        <v>1.853375</v>
      </c>
      <c r="BC111" t="n">
        <v>1.752088</v>
      </c>
      <c r="BD111" t="n">
        <v>1.775096</v>
      </c>
      <c r="BE111" t="n">
        <v>1.808763</v>
      </c>
      <c r="BF111" t="n">
        <v>1.822007</v>
      </c>
      <c r="BG111" t="n">
        <v>0.520888</v>
      </c>
      <c r="BH111" t="n">
        <v>1.87321</v>
      </c>
      <c r="BI111" t="n">
        <v>1.838176</v>
      </c>
      <c r="BJ111" t="n">
        <v>1.737082</v>
      </c>
      <c r="BK111" t="n">
        <v>1.698873</v>
      </c>
      <c r="BL111" t="n">
        <v>1.757685</v>
      </c>
      <c r="BM111" t="n">
        <v>1.71151</v>
      </c>
      <c r="BN111" t="n">
        <v>1.736657</v>
      </c>
    </row>
    <row r="112" spans="1:66">
      <c r="A112" t="n">
        <v>90.9975</v>
      </c>
      <c r="B112" t="n">
        <v>3.7915625</v>
      </c>
      <c r="C112" t="n">
        <v>1.782774</v>
      </c>
      <c r="D112" t="n">
        <v>1.791145</v>
      </c>
      <c r="E112" t="n">
        <v>1.680226</v>
      </c>
      <c r="F112" t="n">
        <v>1.820072</v>
      </c>
      <c r="G112" t="n">
        <v>0.164517</v>
      </c>
      <c r="H112" t="n">
        <v>0.219164</v>
      </c>
      <c r="I112" t="n">
        <v>0.190051</v>
      </c>
      <c r="J112" t="n">
        <v>0.207243</v>
      </c>
      <c r="K112" t="n">
        <v>2.20763</v>
      </c>
      <c r="L112" t="n">
        <v>2.139848</v>
      </c>
      <c r="M112" t="n">
        <v>2.444367</v>
      </c>
      <c r="N112" t="n">
        <v>2.330743</v>
      </c>
      <c r="O112" t="n">
        <v>1.931756</v>
      </c>
      <c r="P112" t="n">
        <v>1.927533</v>
      </c>
      <c r="Q112" t="n">
        <v>1.831786</v>
      </c>
      <c r="R112" t="n">
        <v>1.830554</v>
      </c>
      <c r="S112" t="n">
        <v>0.417524</v>
      </c>
      <c r="T112" t="n">
        <v>1.693913</v>
      </c>
      <c r="U112" t="n">
        <v>1.757421</v>
      </c>
      <c r="V112" t="n">
        <v>1.597288</v>
      </c>
      <c r="W112" t="n">
        <v>1.676355</v>
      </c>
      <c r="X112" t="n">
        <v>1.639389</v>
      </c>
      <c r="Y112" t="n">
        <v>1.724805</v>
      </c>
      <c r="Z112" t="n">
        <v>1.700969</v>
      </c>
      <c r="AA112" t="n">
        <v>0.504129</v>
      </c>
      <c r="AB112" t="n">
        <v>1.778041</v>
      </c>
      <c r="AC112" t="n">
        <v>1.836451</v>
      </c>
      <c r="AD112" t="n">
        <v>1.752782</v>
      </c>
      <c r="AE112" t="n">
        <v>1.779043</v>
      </c>
      <c r="AF112" t="n">
        <v>1.714353</v>
      </c>
      <c r="AG112" t="n">
        <v>1.765094</v>
      </c>
      <c r="AH112" t="n">
        <v>1.776497</v>
      </c>
      <c r="AI112" t="n">
        <v>0.277387</v>
      </c>
      <c r="AJ112" t="n">
        <v>1.079129</v>
      </c>
      <c r="AK112" t="n">
        <v>1.860663</v>
      </c>
      <c r="AL112" t="n">
        <v>1.874288</v>
      </c>
      <c r="AM112" t="n">
        <v>1.825146</v>
      </c>
      <c r="AN112" t="n">
        <v>1.801435</v>
      </c>
      <c r="AO112" t="n">
        <v>1.83034</v>
      </c>
      <c r="AP112" t="n">
        <v>1.844823</v>
      </c>
      <c r="AQ112" t="n">
        <v>2.396395</v>
      </c>
      <c r="AR112" t="n">
        <v>2.034095</v>
      </c>
      <c r="AS112" t="n">
        <v>2.033467</v>
      </c>
      <c r="AT112" t="n">
        <v>1.823648</v>
      </c>
      <c r="AU112" t="n">
        <v>1.80233</v>
      </c>
      <c r="AV112" t="n">
        <v>1.825785</v>
      </c>
      <c r="AW112" t="n">
        <v>1.812897</v>
      </c>
      <c r="AX112" t="n">
        <v>1.800539</v>
      </c>
      <c r="AY112" t="n">
        <v>0.157032</v>
      </c>
      <c r="AZ112" t="n">
        <v>1.159603</v>
      </c>
      <c r="BA112" t="n">
        <v>1.969302</v>
      </c>
      <c r="BB112" t="n">
        <v>1.863263</v>
      </c>
      <c r="BC112" t="n">
        <v>1.769472</v>
      </c>
      <c r="BD112" t="n">
        <v>1.785875</v>
      </c>
      <c r="BE112" t="n">
        <v>1.827006</v>
      </c>
      <c r="BF112" t="n">
        <v>1.830747</v>
      </c>
      <c r="BG112" t="n">
        <v>0.521598</v>
      </c>
      <c r="BH112" t="n">
        <v>1.88965</v>
      </c>
      <c r="BI112" t="n">
        <v>1.850619</v>
      </c>
      <c r="BJ112" t="n">
        <v>1.74737</v>
      </c>
      <c r="BK112" t="n">
        <v>1.707832</v>
      </c>
      <c r="BL112" t="n">
        <v>1.765499</v>
      </c>
      <c r="BM112" t="n">
        <v>1.726267</v>
      </c>
      <c r="BN112" t="n">
        <v>1.751513</v>
      </c>
    </row>
    <row r="113" spans="1:66">
      <c r="A113" t="n">
        <v>91.996944</v>
      </c>
      <c r="B113" t="n">
        <v>3.833206018518518</v>
      </c>
      <c r="C113" t="n">
        <v>1.804538</v>
      </c>
      <c r="D113" t="n">
        <v>1.814337</v>
      </c>
      <c r="E113" t="n">
        <v>1.690533</v>
      </c>
      <c r="F113" t="n">
        <v>1.83215</v>
      </c>
      <c r="G113" t="n">
        <v>0.15892</v>
      </c>
      <c r="H113" t="n">
        <v>0.213136</v>
      </c>
      <c r="I113" t="n">
        <v>0.184224</v>
      </c>
      <c r="J113" t="n">
        <v>0.200237</v>
      </c>
      <c r="K113" t="n">
        <v>2.235624</v>
      </c>
      <c r="L113" t="n">
        <v>2.167659</v>
      </c>
      <c r="M113" t="n">
        <v>2.483898</v>
      </c>
      <c r="N113" t="n">
        <v>2.361042</v>
      </c>
      <c r="O113" t="n">
        <v>1.941683</v>
      </c>
      <c r="P113" t="n">
        <v>1.949339</v>
      </c>
      <c r="Q113" t="n">
        <v>1.850557</v>
      </c>
      <c r="R113" t="n">
        <v>1.848618</v>
      </c>
      <c r="S113" t="n">
        <v>0.417197</v>
      </c>
      <c r="T113" t="n">
        <v>1.713059</v>
      </c>
      <c r="U113" t="n">
        <v>1.766589</v>
      </c>
      <c r="V113" t="n">
        <v>1.608106</v>
      </c>
      <c r="W113" t="n">
        <v>1.676952</v>
      </c>
      <c r="X113" t="n">
        <v>1.65065</v>
      </c>
      <c r="Y113" t="n">
        <v>1.737364</v>
      </c>
      <c r="Z113" t="n">
        <v>1.718943</v>
      </c>
      <c r="AA113" t="n">
        <v>0.500963</v>
      </c>
      <c r="AB113" t="n">
        <v>1.798483</v>
      </c>
      <c r="AC113" t="n">
        <v>1.854878</v>
      </c>
      <c r="AD113" t="n">
        <v>1.767764</v>
      </c>
      <c r="AE113" t="n">
        <v>1.787093</v>
      </c>
      <c r="AF113" t="n">
        <v>1.7241</v>
      </c>
      <c r="AG113" t="n">
        <v>1.786044</v>
      </c>
      <c r="AH113" t="n">
        <v>1.785307</v>
      </c>
      <c r="AI113" t="n">
        <v>0.2768</v>
      </c>
      <c r="AJ113" t="n">
        <v>1.082643</v>
      </c>
      <c r="AK113" t="n">
        <v>1.871387</v>
      </c>
      <c r="AL113" t="n">
        <v>1.883471</v>
      </c>
      <c r="AM113" t="n">
        <v>1.842952</v>
      </c>
      <c r="AN113" t="n">
        <v>1.817073</v>
      </c>
      <c r="AO113" t="n">
        <v>1.834863</v>
      </c>
      <c r="AP113" t="n">
        <v>1.857889</v>
      </c>
      <c r="AQ113" t="n">
        <v>2.408309</v>
      </c>
      <c r="AR113" t="n">
        <v>2.060353</v>
      </c>
      <c r="AS113" t="n">
        <v>2.047932</v>
      </c>
      <c r="AT113" t="n">
        <v>1.839388</v>
      </c>
      <c r="AU113" t="n">
        <v>1.814294</v>
      </c>
      <c r="AV113" t="n">
        <v>1.841336</v>
      </c>
      <c r="AW113" t="n">
        <v>1.827309</v>
      </c>
      <c r="AX113" t="n">
        <v>1.823382</v>
      </c>
      <c r="AY113" t="n">
        <v>0.157798</v>
      </c>
      <c r="AZ113" t="n">
        <v>1.169828</v>
      </c>
      <c r="BA113" t="n">
        <v>1.988789</v>
      </c>
      <c r="BB113" t="n">
        <v>1.874991</v>
      </c>
      <c r="BC113" t="n">
        <v>1.776371</v>
      </c>
      <c r="BD113" t="n">
        <v>1.794191</v>
      </c>
      <c r="BE113" t="n">
        <v>1.839649</v>
      </c>
      <c r="BF113" t="n">
        <v>1.841251</v>
      </c>
      <c r="BG113" t="n">
        <v>0.519948</v>
      </c>
      <c r="BH113" t="n">
        <v>1.900534</v>
      </c>
      <c r="BI113" t="n">
        <v>1.866631</v>
      </c>
      <c r="BJ113" t="n">
        <v>1.757909</v>
      </c>
      <c r="BK113" t="n">
        <v>1.722598</v>
      </c>
      <c r="BL113" t="n">
        <v>1.774853</v>
      </c>
      <c r="BM113" t="n">
        <v>1.734839</v>
      </c>
      <c r="BN113" t="n">
        <v>1.761561</v>
      </c>
    </row>
    <row r="114" spans="1:66">
      <c r="A114" t="n">
        <v>92.99722199999999</v>
      </c>
      <c r="B114" t="n">
        <v>3.874884259259259</v>
      </c>
      <c r="C114" t="n">
        <v>1.815821</v>
      </c>
      <c r="D114" t="n">
        <v>1.819715</v>
      </c>
      <c r="E114" t="n">
        <v>1.702657</v>
      </c>
      <c r="F114" t="n">
        <v>1.841181</v>
      </c>
      <c r="G114" t="n">
        <v>0.155925</v>
      </c>
      <c r="H114" t="n">
        <v>0.208688</v>
      </c>
      <c r="I114" t="n">
        <v>0.178652</v>
      </c>
      <c r="J114" t="n">
        <v>0.196472</v>
      </c>
      <c r="K114" t="n">
        <v>2.271783</v>
      </c>
      <c r="L114" t="n">
        <v>2.186838</v>
      </c>
      <c r="M114" t="n">
        <v>2.516509</v>
      </c>
      <c r="N114" t="n">
        <v>2.39353</v>
      </c>
      <c r="O114" t="n">
        <v>1.947352</v>
      </c>
      <c r="P114" t="n">
        <v>1.958219</v>
      </c>
      <c r="Q114" t="n">
        <v>1.871617</v>
      </c>
      <c r="R114" t="n">
        <v>1.857548</v>
      </c>
      <c r="S114" t="n">
        <v>0.416519</v>
      </c>
      <c r="T114" t="n">
        <v>1.722753</v>
      </c>
      <c r="U114" t="n">
        <v>1.771404</v>
      </c>
      <c r="V114" t="n">
        <v>1.620507</v>
      </c>
      <c r="W114" t="n">
        <v>1.689016</v>
      </c>
      <c r="X114" t="n">
        <v>1.658764</v>
      </c>
      <c r="Y114" t="n">
        <v>1.753477</v>
      </c>
      <c r="Z114" t="n">
        <v>1.731465</v>
      </c>
      <c r="AA114" t="n">
        <v>0.498598</v>
      </c>
      <c r="AB114" t="n">
        <v>1.803622</v>
      </c>
      <c r="AC114" t="n">
        <v>1.854244</v>
      </c>
      <c r="AD114" t="n">
        <v>1.783386</v>
      </c>
      <c r="AE114" t="n">
        <v>1.794923</v>
      </c>
      <c r="AF114" t="n">
        <v>1.738851</v>
      </c>
      <c r="AG114" t="n">
        <v>1.793709</v>
      </c>
      <c r="AH114" t="n">
        <v>1.799914</v>
      </c>
      <c r="AI114" t="n">
        <v>0.273975</v>
      </c>
      <c r="AJ114" t="n">
        <v>1.095333</v>
      </c>
      <c r="AK114" t="n">
        <v>1.889278</v>
      </c>
      <c r="AL114" t="n">
        <v>1.89264</v>
      </c>
      <c r="AM114" t="n">
        <v>1.855808</v>
      </c>
      <c r="AN114" t="n">
        <v>1.837062</v>
      </c>
      <c r="AO114" t="n">
        <v>1.846394</v>
      </c>
      <c r="AP114" t="n">
        <v>1.873545</v>
      </c>
      <c r="AQ114" t="n">
        <v>2.431365</v>
      </c>
      <c r="AR114" t="n">
        <v>2.08153</v>
      </c>
      <c r="AS114" t="n">
        <v>2.064642</v>
      </c>
      <c r="AT114" t="n">
        <v>1.862767</v>
      </c>
      <c r="AU114" t="n">
        <v>1.833453</v>
      </c>
      <c r="AV114" t="n">
        <v>1.853031</v>
      </c>
      <c r="AW114" t="n">
        <v>1.843213</v>
      </c>
      <c r="AX114" t="n">
        <v>1.828072</v>
      </c>
      <c r="AY114" t="n">
        <v>0.155772</v>
      </c>
      <c r="AZ114" t="n">
        <v>1.170329</v>
      </c>
      <c r="BA114" t="n">
        <v>2.01161</v>
      </c>
      <c r="BB114" t="n">
        <v>1.884414</v>
      </c>
      <c r="BC114" t="n">
        <v>1.789587</v>
      </c>
      <c r="BD114" t="n">
        <v>1.809617</v>
      </c>
      <c r="BE114" t="n">
        <v>1.847473</v>
      </c>
      <c r="BF114" t="n">
        <v>1.85427</v>
      </c>
      <c r="BG114" t="n">
        <v>0.519945</v>
      </c>
      <c r="BH114" t="n">
        <v>1.922014</v>
      </c>
      <c r="BI114" t="n">
        <v>1.872759</v>
      </c>
      <c r="BJ114" t="n">
        <v>1.764611</v>
      </c>
      <c r="BK114" t="n">
        <v>1.737182</v>
      </c>
      <c r="BL114" t="n">
        <v>1.792717</v>
      </c>
      <c r="BM114" t="n">
        <v>1.741116</v>
      </c>
      <c r="BN114" t="n">
        <v>1.784081</v>
      </c>
    </row>
    <row r="115" spans="1:66">
      <c r="A115" t="n">
        <v>93.99722199999999</v>
      </c>
      <c r="B115" t="n">
        <v>3.916550925925926</v>
      </c>
      <c r="C115" t="n">
        <v>1.819865</v>
      </c>
      <c r="D115" t="n">
        <v>1.831227</v>
      </c>
      <c r="E115" t="n">
        <v>1.717497</v>
      </c>
      <c r="F115" t="n">
        <v>1.848015</v>
      </c>
      <c r="G115" t="n">
        <v>0.151173</v>
      </c>
      <c r="H115" t="n">
        <v>0.20567</v>
      </c>
      <c r="I115" t="n">
        <v>0.174706</v>
      </c>
      <c r="J115" t="n">
        <v>0.191935</v>
      </c>
      <c r="K115" t="n">
        <v>2.302965</v>
      </c>
      <c r="L115" t="n">
        <v>2.207105</v>
      </c>
      <c r="M115" t="n">
        <v>2.546949</v>
      </c>
      <c r="N115" t="n">
        <v>2.422199</v>
      </c>
      <c r="O115" t="n">
        <v>1.975245</v>
      </c>
      <c r="P115" t="n">
        <v>1.967075</v>
      </c>
      <c r="Q115" t="n">
        <v>1.879965</v>
      </c>
      <c r="R115" t="n">
        <v>1.873648</v>
      </c>
      <c r="S115" t="n">
        <v>0.413423</v>
      </c>
      <c r="T115" t="n">
        <v>1.729237</v>
      </c>
      <c r="U115" t="n">
        <v>1.787571</v>
      </c>
      <c r="V115" t="n">
        <v>1.630528</v>
      </c>
      <c r="W115" t="n">
        <v>1.699426</v>
      </c>
      <c r="X115" t="n">
        <v>1.661146</v>
      </c>
      <c r="Y115" t="n">
        <v>1.761618</v>
      </c>
      <c r="Z115" t="n">
        <v>1.743379</v>
      </c>
      <c r="AA115" t="n">
        <v>0.496579</v>
      </c>
      <c r="AB115" t="n">
        <v>1.807589</v>
      </c>
      <c r="AC115" t="n">
        <v>1.863377</v>
      </c>
      <c r="AD115" t="n">
        <v>1.796335</v>
      </c>
      <c r="AE115" t="n">
        <v>1.802423</v>
      </c>
      <c r="AF115" t="n">
        <v>1.753573</v>
      </c>
      <c r="AG115" t="n">
        <v>1.802009</v>
      </c>
      <c r="AH115" t="n">
        <v>1.817031</v>
      </c>
      <c r="AI115" t="n">
        <v>0.274869</v>
      </c>
      <c r="AJ115" t="n">
        <v>1.100099</v>
      </c>
      <c r="AK115" t="n">
        <v>1.895303</v>
      </c>
      <c r="AL115" t="n">
        <v>1.918448</v>
      </c>
      <c r="AM115" t="n">
        <v>1.860222</v>
      </c>
      <c r="AN115" t="n">
        <v>1.852956</v>
      </c>
      <c r="AO115" t="n">
        <v>1.864193</v>
      </c>
      <c r="AP115" t="n">
        <v>1.884055</v>
      </c>
      <c r="AQ115" t="n">
        <v>2.453292</v>
      </c>
      <c r="AR115" t="n">
        <v>2.087582</v>
      </c>
      <c r="AS115" t="n">
        <v>2.076731</v>
      </c>
      <c r="AT115" t="n">
        <v>1.874453</v>
      </c>
      <c r="AU115" t="n">
        <v>1.842972</v>
      </c>
      <c r="AV115" t="n">
        <v>1.871168</v>
      </c>
      <c r="AW115" t="n">
        <v>1.860753</v>
      </c>
      <c r="AX115" t="n">
        <v>1.840532</v>
      </c>
      <c r="AY115" t="n">
        <v>0.15529</v>
      </c>
      <c r="AZ115" t="n">
        <v>1.178151</v>
      </c>
      <c r="BA115" t="n">
        <v>2.021306</v>
      </c>
      <c r="BB115" t="n">
        <v>1.901194</v>
      </c>
      <c r="BC115" t="n">
        <v>1.802761</v>
      </c>
      <c r="BD115" t="n">
        <v>1.825258</v>
      </c>
      <c r="BE115" t="n">
        <v>1.864663</v>
      </c>
      <c r="BF115" t="n">
        <v>1.870866</v>
      </c>
      <c r="BG115" t="n">
        <v>0.517389</v>
      </c>
      <c r="BH115" t="n">
        <v>1.930314</v>
      </c>
      <c r="BI115" t="n">
        <v>1.896103</v>
      </c>
      <c r="BJ115" t="n">
        <v>1.779696</v>
      </c>
      <c r="BK115" t="n">
        <v>1.756116</v>
      </c>
      <c r="BL115" t="n">
        <v>1.807993</v>
      </c>
      <c r="BM115" t="n">
        <v>1.758102</v>
      </c>
      <c r="BN115" t="n">
        <v>1.792905</v>
      </c>
    </row>
    <row r="116" spans="1:66">
      <c r="A116" t="n">
        <v>94.99722199999999</v>
      </c>
      <c r="B116" t="n">
        <v>3.958217592592593</v>
      </c>
      <c r="C116" t="n">
        <v>1.831023</v>
      </c>
      <c r="D116" t="n">
        <v>1.844228</v>
      </c>
      <c r="E116" t="n">
        <v>1.733881</v>
      </c>
      <c r="F116" t="n">
        <v>1.865315</v>
      </c>
      <c r="G116" t="n">
        <v>0.146298</v>
      </c>
      <c r="H116" t="n">
        <v>0.201592</v>
      </c>
      <c r="I116" t="n">
        <v>0.170226</v>
      </c>
      <c r="J116" t="n">
        <v>0.189231</v>
      </c>
      <c r="K116" t="n">
        <v>2.334044</v>
      </c>
      <c r="L116" t="n">
        <v>2.241718</v>
      </c>
      <c r="M116" t="n">
        <v>2.568892</v>
      </c>
      <c r="N116" t="n">
        <v>2.465298</v>
      </c>
      <c r="O116" t="n">
        <v>1.998532</v>
      </c>
      <c r="P116" t="n">
        <v>1.987761</v>
      </c>
      <c r="Q116" t="n">
        <v>1.901499</v>
      </c>
      <c r="R116" t="n">
        <v>1.891088</v>
      </c>
      <c r="S116" t="n">
        <v>0.410646</v>
      </c>
      <c r="T116" t="n">
        <v>1.742447</v>
      </c>
      <c r="U116" t="n">
        <v>1.797256</v>
      </c>
      <c r="V116" t="n">
        <v>1.637073</v>
      </c>
      <c r="W116" t="n">
        <v>1.709367</v>
      </c>
      <c r="X116" t="n">
        <v>1.687012</v>
      </c>
      <c r="Y116" t="n">
        <v>1.76864</v>
      </c>
      <c r="Z116" t="n">
        <v>1.757809</v>
      </c>
      <c r="AA116" t="n">
        <v>0.493773</v>
      </c>
      <c r="AB116" t="n">
        <v>1.822573</v>
      </c>
      <c r="AC116" t="n">
        <v>1.875781</v>
      </c>
      <c r="AD116" t="n">
        <v>1.803672</v>
      </c>
      <c r="AE116" t="n">
        <v>1.822308</v>
      </c>
      <c r="AF116" t="n">
        <v>1.76764</v>
      </c>
      <c r="AG116" t="n">
        <v>1.824099</v>
      </c>
      <c r="AH116" t="n">
        <v>1.828238</v>
      </c>
      <c r="AI116" t="n">
        <v>0.271581</v>
      </c>
      <c r="AJ116" t="n">
        <v>1.111527</v>
      </c>
      <c r="AK116" t="n">
        <v>1.903102</v>
      </c>
      <c r="AL116" t="n">
        <v>1.929266</v>
      </c>
      <c r="AM116" t="n">
        <v>1.879184</v>
      </c>
      <c r="AN116" t="n">
        <v>1.870552</v>
      </c>
      <c r="AO116" t="n">
        <v>1.87767</v>
      </c>
      <c r="AP116" t="n">
        <v>1.899529</v>
      </c>
      <c r="AQ116" t="n">
        <v>2.476743</v>
      </c>
      <c r="AR116" t="n">
        <v>2.098499</v>
      </c>
      <c r="AS116" t="n">
        <v>2.091674</v>
      </c>
      <c r="AT116" t="n">
        <v>1.897183</v>
      </c>
      <c r="AU116" t="n">
        <v>1.862403</v>
      </c>
      <c r="AV116" t="n">
        <v>1.889423</v>
      </c>
      <c r="AW116" t="n">
        <v>1.877646</v>
      </c>
      <c r="AX116" t="n">
        <v>1.857414</v>
      </c>
      <c r="AY116" t="n">
        <v>0.15292</v>
      </c>
      <c r="AZ116" t="n">
        <v>1.188369</v>
      </c>
      <c r="BA116" t="n">
        <v>2.03422</v>
      </c>
      <c r="BB116" t="n">
        <v>1.918955</v>
      </c>
      <c r="BC116" t="n">
        <v>1.816432</v>
      </c>
      <c r="BD116" t="n">
        <v>1.84362</v>
      </c>
      <c r="BE116" t="n">
        <v>1.879969</v>
      </c>
      <c r="BF116" t="n">
        <v>1.886361</v>
      </c>
      <c r="BG116" t="n">
        <v>0.515266</v>
      </c>
      <c r="BH116" t="n">
        <v>1.944794</v>
      </c>
      <c r="BI116" t="n">
        <v>1.909044</v>
      </c>
      <c r="BJ116" t="n">
        <v>1.794919</v>
      </c>
      <c r="BK116" t="n">
        <v>1.770309</v>
      </c>
      <c r="BL116" t="n">
        <v>1.82936</v>
      </c>
      <c r="BM116" t="n">
        <v>1.768006</v>
      </c>
      <c r="BN116" t="n">
        <v>1.808977</v>
      </c>
    </row>
    <row r="117" spans="1:66">
      <c r="A117" t="n">
        <v>95.99722199999999</v>
      </c>
      <c r="B117" t="n">
        <v>3.999884259259259</v>
      </c>
      <c r="C117" t="n">
        <v>1.846614</v>
      </c>
      <c r="D117" t="n">
        <v>1.852257</v>
      </c>
      <c r="E117" t="n">
        <v>1.744154</v>
      </c>
      <c r="F117" t="n">
        <v>1.869994</v>
      </c>
      <c r="G117" t="n">
        <v>0.144378</v>
      </c>
      <c r="H117" t="n">
        <v>0.197577</v>
      </c>
      <c r="I117" t="n">
        <v>0.16709</v>
      </c>
      <c r="J117" t="n">
        <v>0.184844</v>
      </c>
      <c r="K117" t="n">
        <v>2.369369</v>
      </c>
      <c r="L117" t="n">
        <v>2.26104</v>
      </c>
      <c r="M117" t="n">
        <v>2.605838</v>
      </c>
      <c r="N117" t="n">
        <v>2.491149</v>
      </c>
      <c r="O117" t="n">
        <v>2.010109</v>
      </c>
      <c r="P117" t="n">
        <v>2.007028</v>
      </c>
      <c r="Q117" t="n">
        <v>1.908543</v>
      </c>
      <c r="R117" t="n">
        <v>1.902649</v>
      </c>
      <c r="S117" t="n">
        <v>0.409246</v>
      </c>
      <c r="T117" t="n">
        <v>1.753761</v>
      </c>
      <c r="U117" t="n">
        <v>1.80358</v>
      </c>
      <c r="V117" t="n">
        <v>1.642454</v>
      </c>
      <c r="W117" t="n">
        <v>1.712908</v>
      </c>
      <c r="X117" t="n">
        <v>1.69099</v>
      </c>
      <c r="Y117" t="n">
        <v>1.78804</v>
      </c>
      <c r="Z117" t="n">
        <v>1.771896</v>
      </c>
      <c r="AA117" t="n">
        <v>0.491366</v>
      </c>
      <c r="AB117" t="n">
        <v>1.83277</v>
      </c>
      <c r="AC117" t="n">
        <v>1.895013</v>
      </c>
      <c r="AD117" t="n">
        <v>1.816887</v>
      </c>
      <c r="AE117" t="n">
        <v>1.831173</v>
      </c>
      <c r="AF117" t="n">
        <v>1.775544</v>
      </c>
      <c r="AG117" t="n">
        <v>1.833626</v>
      </c>
      <c r="AH117" t="n">
        <v>1.840456</v>
      </c>
      <c r="AI117" t="n">
        <v>0.276194</v>
      </c>
      <c r="AJ117" t="n">
        <v>1.112623</v>
      </c>
      <c r="AK117" t="n">
        <v>1.921815</v>
      </c>
      <c r="AL117" t="n">
        <v>1.941313</v>
      </c>
      <c r="AM117" t="n">
        <v>1.891018</v>
      </c>
      <c r="AN117" t="n">
        <v>1.880617</v>
      </c>
      <c r="AO117" t="n">
        <v>1.894292</v>
      </c>
      <c r="AP117" t="n">
        <v>1.919658</v>
      </c>
      <c r="AQ117" t="n">
        <v>2.489753</v>
      </c>
      <c r="AR117" t="n">
        <v>2.105295</v>
      </c>
      <c r="AS117" t="n">
        <v>2.104598</v>
      </c>
      <c r="AT117" t="n">
        <v>1.903997</v>
      </c>
      <c r="AU117" t="n">
        <v>1.877639</v>
      </c>
      <c r="AV117" t="n">
        <v>1.899352</v>
      </c>
      <c r="AW117" t="n">
        <v>1.890832</v>
      </c>
      <c r="AX117" t="n">
        <v>1.871339</v>
      </c>
      <c r="AY117" t="n">
        <v>0.153947</v>
      </c>
      <c r="AZ117" t="n">
        <v>1.199151</v>
      </c>
      <c r="BA117" t="n">
        <v>2.04613</v>
      </c>
      <c r="BB117" t="n">
        <v>1.935431</v>
      </c>
      <c r="BC117" t="n">
        <v>1.840157</v>
      </c>
      <c r="BD117" t="n">
        <v>1.853777</v>
      </c>
      <c r="BE117" t="n">
        <v>1.890366</v>
      </c>
      <c r="BF117" t="n">
        <v>1.897575</v>
      </c>
      <c r="BG117" t="n">
        <v>0.514011</v>
      </c>
      <c r="BH117" t="n">
        <v>1.95658</v>
      </c>
      <c r="BI117" t="n">
        <v>1.926848</v>
      </c>
      <c r="BJ117" t="n">
        <v>1.800023</v>
      </c>
      <c r="BK117" t="n">
        <v>1.782035</v>
      </c>
      <c r="BL117" t="n">
        <v>1.837212</v>
      </c>
      <c r="BM117" t="n">
        <v>1.769727</v>
      </c>
      <c r="BN117" t="n">
        <v>1.812775</v>
      </c>
    </row>
    <row r="118" spans="1:66">
      <c r="A118" t="n">
        <v>96.996944</v>
      </c>
      <c r="B118" t="n">
        <v>4.041539351851852</v>
      </c>
      <c r="C118" t="n">
        <v>1.866104</v>
      </c>
      <c r="D118" t="n">
        <v>1.8609</v>
      </c>
      <c r="E118" t="n">
        <v>1.757998</v>
      </c>
      <c r="F118" t="n">
        <v>1.876167</v>
      </c>
      <c r="G118" t="n">
        <v>0.140713</v>
      </c>
      <c r="H118" t="n">
        <v>0.194839</v>
      </c>
      <c r="I118" t="n">
        <v>0.164598</v>
      </c>
      <c r="J118" t="n">
        <v>0.180438</v>
      </c>
      <c r="K118" t="n">
        <v>2.403905</v>
      </c>
      <c r="L118" t="n">
        <v>2.285493</v>
      </c>
      <c r="M118" t="n">
        <v>2.627953</v>
      </c>
      <c r="N118" t="n">
        <v>2.523044</v>
      </c>
      <c r="O118" t="n">
        <v>2.032542</v>
      </c>
      <c r="P118" t="n">
        <v>2.009652</v>
      </c>
      <c r="Q118" t="n">
        <v>1.921458</v>
      </c>
      <c r="R118" t="n">
        <v>1.917982</v>
      </c>
      <c r="S118" t="n">
        <v>0.406108</v>
      </c>
      <c r="T118" t="n">
        <v>1.766945</v>
      </c>
      <c r="U118" t="n">
        <v>1.823222</v>
      </c>
      <c r="V118" t="n">
        <v>1.654483</v>
      </c>
      <c r="W118" t="n">
        <v>1.730082</v>
      </c>
      <c r="X118" t="n">
        <v>1.701557</v>
      </c>
      <c r="Y118" t="n">
        <v>1.798306</v>
      </c>
      <c r="Z118" t="n">
        <v>1.774925</v>
      </c>
      <c r="AA118" t="n">
        <v>0.489217</v>
      </c>
      <c r="AB118" t="n">
        <v>1.844576</v>
      </c>
      <c r="AC118" t="n">
        <v>1.906162</v>
      </c>
      <c r="AD118" t="n">
        <v>1.834522</v>
      </c>
      <c r="AE118" t="n">
        <v>1.849983</v>
      </c>
      <c r="AF118" t="n">
        <v>1.793295</v>
      </c>
      <c r="AG118" t="n">
        <v>1.8533</v>
      </c>
      <c r="AH118" t="n">
        <v>1.850787</v>
      </c>
      <c r="AI118" t="n">
        <v>0.273187</v>
      </c>
      <c r="AJ118" t="n">
        <v>1.118244</v>
      </c>
      <c r="AK118" t="n">
        <v>1.934715</v>
      </c>
      <c r="AL118" t="n">
        <v>1.961882</v>
      </c>
      <c r="AM118" t="n">
        <v>1.90649</v>
      </c>
      <c r="AN118" t="n">
        <v>1.888163</v>
      </c>
      <c r="AO118" t="n">
        <v>1.908155</v>
      </c>
      <c r="AP118" t="n">
        <v>1.939828</v>
      </c>
      <c r="AQ118" t="n">
        <v>2.508343</v>
      </c>
      <c r="AR118" t="n">
        <v>2.125759</v>
      </c>
      <c r="AS118" t="n">
        <v>2.110055</v>
      </c>
      <c r="AT118" t="n">
        <v>1.923242</v>
      </c>
      <c r="AU118" t="n">
        <v>1.890676</v>
      </c>
      <c r="AV118" t="n">
        <v>1.908794</v>
      </c>
      <c r="AW118" t="n">
        <v>1.90927</v>
      </c>
      <c r="AX118" t="n">
        <v>1.880432</v>
      </c>
      <c r="AY118" t="n">
        <v>0.154489</v>
      </c>
      <c r="AZ118" t="n">
        <v>1.199999</v>
      </c>
      <c r="BA118" t="n">
        <v>2.065502</v>
      </c>
      <c r="BB118" t="n">
        <v>1.947303</v>
      </c>
      <c r="BC118" t="n">
        <v>1.856912</v>
      </c>
      <c r="BD118" t="n">
        <v>1.87567</v>
      </c>
      <c r="BE118" t="n">
        <v>1.902555</v>
      </c>
      <c r="BF118" t="n">
        <v>1.911161</v>
      </c>
      <c r="BG118" t="n">
        <v>0.513247</v>
      </c>
      <c r="BH118" t="n">
        <v>1.973479</v>
      </c>
      <c r="BI118" t="n">
        <v>1.94074</v>
      </c>
      <c r="BJ118" t="n">
        <v>1.816645</v>
      </c>
      <c r="BK118" t="n">
        <v>1.795429</v>
      </c>
      <c r="BL118" t="n">
        <v>1.851788</v>
      </c>
      <c r="BM118" t="n">
        <v>1.780573</v>
      </c>
      <c r="BN118" t="n">
        <v>1.819235</v>
      </c>
    </row>
    <row r="119" spans="1:66">
      <c r="A119" t="n">
        <v>97.996944</v>
      </c>
      <c r="B119" t="n">
        <v>4.083206018518518</v>
      </c>
      <c r="C119" t="n">
        <v>1.876014</v>
      </c>
      <c r="D119" t="n">
        <v>1.871645</v>
      </c>
      <c r="E119" t="n">
        <v>1.755744</v>
      </c>
      <c r="F119" t="n">
        <v>1.886656</v>
      </c>
      <c r="G119" t="n">
        <v>0.139421</v>
      </c>
      <c r="H119" t="n">
        <v>0.191057</v>
      </c>
      <c r="I119" t="n">
        <v>0.160635</v>
      </c>
      <c r="J119" t="n">
        <v>0.178373</v>
      </c>
      <c r="K119" t="n">
        <v>2.433448</v>
      </c>
      <c r="L119" t="n">
        <v>2.322658</v>
      </c>
      <c r="M119" t="n">
        <v>2.658641</v>
      </c>
      <c r="N119" t="n">
        <v>2.552162</v>
      </c>
      <c r="O119" t="n">
        <v>2.04178</v>
      </c>
      <c r="P119" t="n">
        <v>2.023907</v>
      </c>
      <c r="Q119" t="n">
        <v>1.931273</v>
      </c>
      <c r="R119" t="n">
        <v>1.927085</v>
      </c>
      <c r="S119" t="n">
        <v>0.405278</v>
      </c>
      <c r="T119" t="n">
        <v>1.78326</v>
      </c>
      <c r="U119" t="n">
        <v>1.832523</v>
      </c>
      <c r="V119" t="n">
        <v>1.650181</v>
      </c>
      <c r="W119" t="n">
        <v>1.739143</v>
      </c>
      <c r="X119" t="n">
        <v>1.717092</v>
      </c>
      <c r="Y119" t="n">
        <v>1.812431</v>
      </c>
      <c r="Z119" t="n">
        <v>1.794006</v>
      </c>
      <c r="AA119" t="n">
        <v>0.489018</v>
      </c>
      <c r="AB119" t="n">
        <v>1.858437</v>
      </c>
      <c r="AC119" t="n">
        <v>1.912266</v>
      </c>
      <c r="AD119" t="n">
        <v>1.8483</v>
      </c>
      <c r="AE119" t="n">
        <v>1.858041</v>
      </c>
      <c r="AF119" t="n">
        <v>1.792668</v>
      </c>
      <c r="AG119" t="n">
        <v>1.858392</v>
      </c>
      <c r="AH119" t="n">
        <v>1.857493</v>
      </c>
      <c r="AI119" t="n">
        <v>0.276481</v>
      </c>
      <c r="AJ119" t="n">
        <v>1.124574</v>
      </c>
      <c r="AK119" t="n">
        <v>1.945899</v>
      </c>
      <c r="AL119" t="n">
        <v>1.968123</v>
      </c>
      <c r="AM119" t="n">
        <v>1.922233</v>
      </c>
      <c r="AN119" t="n">
        <v>1.906254</v>
      </c>
      <c r="AO119" t="n">
        <v>1.920355</v>
      </c>
      <c r="AP119" t="n">
        <v>1.936667</v>
      </c>
      <c r="AQ119" t="n">
        <v>2.524977</v>
      </c>
      <c r="AR119" t="n">
        <v>2.126278</v>
      </c>
      <c r="AS119" t="n">
        <v>2.126132</v>
      </c>
      <c r="AT119" t="n">
        <v>1.939279</v>
      </c>
      <c r="AU119" t="n">
        <v>1.897903</v>
      </c>
      <c r="AV119" t="n">
        <v>1.926694</v>
      </c>
      <c r="AW119" t="n">
        <v>1.919372</v>
      </c>
      <c r="AX119" t="n">
        <v>1.895181</v>
      </c>
      <c r="AY119" t="n">
        <v>0.154888</v>
      </c>
      <c r="AZ119" t="n">
        <v>1.209359</v>
      </c>
      <c r="BA119" t="n">
        <v>2.077285</v>
      </c>
      <c r="BB119" t="n">
        <v>1.970892</v>
      </c>
      <c r="BC119" t="n">
        <v>1.871414</v>
      </c>
      <c r="BD119" t="n">
        <v>1.884582</v>
      </c>
      <c r="BE119" t="n">
        <v>1.921153</v>
      </c>
      <c r="BF119" t="n">
        <v>1.92319</v>
      </c>
      <c r="BG119" t="n">
        <v>0.5111329999999999</v>
      </c>
      <c r="BH119" t="n">
        <v>1.9815</v>
      </c>
      <c r="BI119" t="n">
        <v>1.950656</v>
      </c>
      <c r="BJ119" t="n">
        <v>1.81923</v>
      </c>
      <c r="BK119" t="n">
        <v>1.802368</v>
      </c>
      <c r="BL119" t="n">
        <v>1.865314</v>
      </c>
      <c r="BM119" t="n">
        <v>1.786229</v>
      </c>
      <c r="BN119" t="n">
        <v>1.841046</v>
      </c>
    </row>
    <row r="120" spans="1:66">
      <c r="A120" t="n">
        <v>98.996667</v>
      </c>
      <c r="B120" t="n">
        <v>4.124861111111112</v>
      </c>
      <c r="C120" t="n">
        <v>1.898687</v>
      </c>
      <c r="D120" t="n">
        <v>1.889438</v>
      </c>
      <c r="E120" t="n">
        <v>1.7698</v>
      </c>
      <c r="F120" t="n">
        <v>1.903304</v>
      </c>
      <c r="G120" t="n">
        <v>0.13667</v>
      </c>
      <c r="H120" t="n">
        <v>0.188875</v>
      </c>
      <c r="I120" t="n">
        <v>0.157573</v>
      </c>
      <c r="J120" t="n">
        <v>0.174228</v>
      </c>
      <c r="K120" t="n">
        <v>2.465183</v>
      </c>
      <c r="L120" t="n">
        <v>2.353883</v>
      </c>
      <c r="M120" t="n">
        <v>2.704405</v>
      </c>
      <c r="N120" t="n">
        <v>2.566097</v>
      </c>
      <c r="O120" t="n">
        <v>2.057356</v>
      </c>
      <c r="P120" t="n">
        <v>2.029708</v>
      </c>
      <c r="Q120" t="n">
        <v>1.942696</v>
      </c>
      <c r="R120" t="n">
        <v>1.934468</v>
      </c>
      <c r="S120" t="n">
        <v>0.404178</v>
      </c>
      <c r="T120" t="n">
        <v>1.798829</v>
      </c>
      <c r="U120" t="n">
        <v>1.848517</v>
      </c>
      <c r="V120" t="n">
        <v>1.672142</v>
      </c>
      <c r="W120" t="n">
        <v>1.757093</v>
      </c>
      <c r="X120" t="n">
        <v>1.723813</v>
      </c>
      <c r="Y120" t="n">
        <v>1.825003</v>
      </c>
      <c r="Z120" t="n">
        <v>1.799459</v>
      </c>
      <c r="AA120" t="n">
        <v>0.484283</v>
      </c>
      <c r="AB120" t="n">
        <v>1.876253</v>
      </c>
      <c r="AC120" t="n">
        <v>1.930721</v>
      </c>
      <c r="AD120" t="n">
        <v>1.864823</v>
      </c>
      <c r="AE120" t="n">
        <v>1.866922</v>
      </c>
      <c r="AF120" t="n">
        <v>1.811094</v>
      </c>
      <c r="AG120" t="n">
        <v>1.872085</v>
      </c>
      <c r="AH120" t="n">
        <v>1.87858</v>
      </c>
      <c r="AI120" t="n">
        <v>0.270342</v>
      </c>
      <c r="AJ120" t="n">
        <v>1.132119</v>
      </c>
      <c r="AK120" t="n">
        <v>1.95836</v>
      </c>
      <c r="AL120" t="n">
        <v>1.980546</v>
      </c>
      <c r="AM120" t="n">
        <v>1.937804</v>
      </c>
      <c r="AN120" t="n">
        <v>1.91589</v>
      </c>
      <c r="AO120" t="n">
        <v>1.943041</v>
      </c>
      <c r="AP120" t="n">
        <v>1.951905</v>
      </c>
      <c r="AQ120" t="n">
        <v>2.546195</v>
      </c>
      <c r="AR120" t="n">
        <v>2.143136</v>
      </c>
      <c r="AS120" t="n">
        <v>2.150004</v>
      </c>
      <c r="AT120" t="n">
        <v>1.948097</v>
      </c>
      <c r="AU120" t="n">
        <v>1.914423</v>
      </c>
      <c r="AV120" t="n">
        <v>1.944139</v>
      </c>
      <c r="AW120" t="n">
        <v>1.933165</v>
      </c>
      <c r="AX120" t="n">
        <v>1.912649</v>
      </c>
      <c r="AY120" t="n">
        <v>0.153202</v>
      </c>
      <c r="AZ120" t="n">
        <v>1.214139</v>
      </c>
      <c r="BA120" t="n">
        <v>2.088158</v>
      </c>
      <c r="BB120" t="n">
        <v>1.985659</v>
      </c>
      <c r="BC120" t="n">
        <v>1.881198</v>
      </c>
      <c r="BD120" t="n">
        <v>1.900084</v>
      </c>
      <c r="BE120" t="n">
        <v>1.935125</v>
      </c>
      <c r="BF120" t="n">
        <v>1.93961</v>
      </c>
      <c r="BG120" t="n">
        <v>0.513239</v>
      </c>
      <c r="BH120" t="n">
        <v>1.998956</v>
      </c>
      <c r="BI120" t="n">
        <v>1.963891</v>
      </c>
      <c r="BJ120" t="n">
        <v>1.838476</v>
      </c>
      <c r="BK120" t="n">
        <v>1.80946</v>
      </c>
      <c r="BL120" t="n">
        <v>1.873368</v>
      </c>
      <c r="BM120" t="n">
        <v>1.796642</v>
      </c>
      <c r="BN120" t="n">
        <v>1.849374</v>
      </c>
    </row>
    <row r="121" spans="1:66">
      <c r="A121" t="n">
        <v>99.996667</v>
      </c>
      <c r="B121" t="n">
        <v>4.166527777777778</v>
      </c>
      <c r="C121" t="n">
        <v>1.906998</v>
      </c>
      <c r="D121" t="n">
        <v>1.895343</v>
      </c>
      <c r="E121" t="n">
        <v>1.780561</v>
      </c>
      <c r="F121" t="n">
        <v>1.911361</v>
      </c>
      <c r="G121" t="n">
        <v>0.133775</v>
      </c>
      <c r="H121" t="n">
        <v>0.185056</v>
      </c>
      <c r="I121" t="n">
        <v>0.154093</v>
      </c>
      <c r="J121" t="n">
        <v>0.171848</v>
      </c>
      <c r="K121" t="n">
        <v>2.491057</v>
      </c>
      <c r="L121" t="n">
        <v>2.378711</v>
      </c>
      <c r="M121" t="n">
        <v>2.728887</v>
      </c>
      <c r="N121" t="n">
        <v>2.604951</v>
      </c>
      <c r="O121" t="n">
        <v>2.062141</v>
      </c>
      <c r="P121" t="n">
        <v>2.045042</v>
      </c>
      <c r="Q121" t="n">
        <v>1.950621</v>
      </c>
      <c r="R121" t="n">
        <v>1.949795</v>
      </c>
      <c r="S121" t="n">
        <v>0.403776</v>
      </c>
      <c r="T121" t="n">
        <v>1.799315</v>
      </c>
      <c r="U121" t="n">
        <v>1.854939</v>
      </c>
      <c r="V121" t="n">
        <v>1.695532</v>
      </c>
      <c r="W121" t="n">
        <v>1.769867</v>
      </c>
      <c r="X121" t="n">
        <v>1.733713</v>
      </c>
      <c r="Y121" t="n">
        <v>1.834388</v>
      </c>
      <c r="Z121" t="n">
        <v>1.801906</v>
      </c>
      <c r="AA121" t="n">
        <v>0.483297</v>
      </c>
      <c r="AB121" t="n">
        <v>1.88631</v>
      </c>
      <c r="AC121" t="n">
        <v>1.943327</v>
      </c>
      <c r="AD121" t="n">
        <v>1.885667</v>
      </c>
      <c r="AE121" t="n">
        <v>1.874882</v>
      </c>
      <c r="AF121" t="n">
        <v>1.827128</v>
      </c>
      <c r="AG121" t="n">
        <v>1.889575</v>
      </c>
      <c r="AH121" t="n">
        <v>1.884096</v>
      </c>
      <c r="AI121" t="n">
        <v>0.271817</v>
      </c>
      <c r="AJ121" t="n">
        <v>1.135916</v>
      </c>
      <c r="AK121" t="n">
        <v>1.966808</v>
      </c>
      <c r="AL121" t="n">
        <v>1.99898</v>
      </c>
      <c r="AM121" t="n">
        <v>1.96033</v>
      </c>
      <c r="AN121" t="n">
        <v>1.932289</v>
      </c>
      <c r="AO121" t="n">
        <v>1.944117</v>
      </c>
      <c r="AP121" t="n">
        <v>1.96013</v>
      </c>
      <c r="AQ121" t="n">
        <v>2.55824</v>
      </c>
      <c r="AR121" t="n">
        <v>2.170316</v>
      </c>
      <c r="AS121" t="n">
        <v>2.159386</v>
      </c>
      <c r="AT121" t="n">
        <v>1.968232</v>
      </c>
      <c r="AU121" t="n">
        <v>1.925805</v>
      </c>
      <c r="AV121" t="n">
        <v>1.956608</v>
      </c>
      <c r="AW121" t="n">
        <v>1.936987</v>
      </c>
      <c r="AX121" t="n">
        <v>1.939856</v>
      </c>
      <c r="AY121" t="n">
        <v>0.152853</v>
      </c>
      <c r="AZ121" t="n">
        <v>1.225142</v>
      </c>
      <c r="BA121" t="n">
        <v>2.102216</v>
      </c>
      <c r="BB121" t="n">
        <v>1.988858</v>
      </c>
      <c r="BC121" t="n">
        <v>1.88718</v>
      </c>
      <c r="BD121" t="n">
        <v>1.915186</v>
      </c>
      <c r="BE121" t="n">
        <v>1.94642</v>
      </c>
      <c r="BF121" t="n">
        <v>1.954905</v>
      </c>
      <c r="BG121" t="n">
        <v>0.512691</v>
      </c>
      <c r="BH121" t="n">
        <v>2.009523</v>
      </c>
      <c r="BI121" t="n">
        <v>1.98535</v>
      </c>
      <c r="BJ121" t="n">
        <v>1.844804</v>
      </c>
      <c r="BK121" t="n">
        <v>1.825259</v>
      </c>
      <c r="BL121" t="n">
        <v>1.892598</v>
      </c>
      <c r="BM121" t="n">
        <v>1.813018</v>
      </c>
      <c r="BN121" t="n">
        <v>1.863153</v>
      </c>
    </row>
    <row r="122" spans="1:66">
      <c r="A122" t="n">
        <v>100.996667</v>
      </c>
      <c r="B122" t="n">
        <v>4.208194444444445</v>
      </c>
      <c r="C122" t="n">
        <v>1.921681</v>
      </c>
      <c r="D122" t="n">
        <v>1.905957</v>
      </c>
      <c r="E122" t="n">
        <v>1.798461</v>
      </c>
      <c r="F122" t="n">
        <v>1.922471</v>
      </c>
      <c r="G122" t="n">
        <v>0.131878</v>
      </c>
      <c r="H122" t="n">
        <v>0.18419</v>
      </c>
      <c r="I122" t="n">
        <v>0.152657</v>
      </c>
      <c r="J122" t="n">
        <v>0.16883</v>
      </c>
      <c r="K122" t="n">
        <v>2.520756</v>
      </c>
      <c r="L122" t="n">
        <v>2.407127</v>
      </c>
      <c r="M122" t="n">
        <v>2.772991</v>
      </c>
      <c r="N122" t="n">
        <v>2.636966</v>
      </c>
      <c r="O122" t="n">
        <v>2.078063</v>
      </c>
      <c r="P122" t="n">
        <v>2.059592</v>
      </c>
      <c r="Q122" t="n">
        <v>1.956021</v>
      </c>
      <c r="R122" t="n">
        <v>1.962184</v>
      </c>
      <c r="S122" t="n">
        <v>0.404877</v>
      </c>
      <c r="T122" t="n">
        <v>1.809339</v>
      </c>
      <c r="U122" t="n">
        <v>1.867312</v>
      </c>
      <c r="V122" t="n">
        <v>1.701419</v>
      </c>
      <c r="W122" t="n">
        <v>1.776318</v>
      </c>
      <c r="X122" t="n">
        <v>1.751085</v>
      </c>
      <c r="Y122" t="n">
        <v>1.842637</v>
      </c>
      <c r="Z122" t="n">
        <v>1.822702</v>
      </c>
      <c r="AA122" t="n">
        <v>0.481908</v>
      </c>
      <c r="AB122" t="n">
        <v>1.901265</v>
      </c>
      <c r="AC122" t="n">
        <v>1.957693</v>
      </c>
      <c r="AD122" t="n">
        <v>1.897147</v>
      </c>
      <c r="AE122" t="n">
        <v>1.89373</v>
      </c>
      <c r="AF122" t="n">
        <v>1.840642</v>
      </c>
      <c r="AG122" t="n">
        <v>1.907012</v>
      </c>
      <c r="AH122" t="n">
        <v>1.893996</v>
      </c>
      <c r="AI122" t="n">
        <v>0.271034</v>
      </c>
      <c r="AJ122" t="n">
        <v>1.139969</v>
      </c>
      <c r="AK122" t="n">
        <v>1.976416</v>
      </c>
      <c r="AL122" t="n">
        <v>2.012515</v>
      </c>
      <c r="AM122" t="n">
        <v>1.970814</v>
      </c>
      <c r="AN122" t="n">
        <v>1.949603</v>
      </c>
      <c r="AO122" t="n">
        <v>1.959944</v>
      </c>
      <c r="AP122" t="n">
        <v>1.980316</v>
      </c>
      <c r="AQ122" t="n">
        <v>2.586891</v>
      </c>
      <c r="AR122" t="n">
        <v>2.173146</v>
      </c>
      <c r="AS122" t="n">
        <v>2.171844</v>
      </c>
      <c r="AT122" t="n">
        <v>1.982307</v>
      </c>
      <c r="AU122" t="n">
        <v>1.93285</v>
      </c>
      <c r="AV122" t="n">
        <v>1.970812</v>
      </c>
      <c r="AW122" t="n">
        <v>1.952919</v>
      </c>
      <c r="AX122" t="n">
        <v>1.949138</v>
      </c>
      <c r="AY122" t="n">
        <v>0.151758</v>
      </c>
      <c r="AZ122" t="n">
        <v>1.236526</v>
      </c>
      <c r="BA122" t="n">
        <v>2.120333</v>
      </c>
      <c r="BB122" t="n">
        <v>2.003292</v>
      </c>
      <c r="BC122" t="n">
        <v>1.898189</v>
      </c>
      <c r="BD122" t="n">
        <v>1.91824</v>
      </c>
      <c r="BE122" t="n">
        <v>1.961462</v>
      </c>
      <c r="BF122" t="n">
        <v>1.958504</v>
      </c>
      <c r="BG122" t="n">
        <v>0.5127080000000001</v>
      </c>
      <c r="BH122" t="n">
        <v>2.019521</v>
      </c>
      <c r="BI122" t="n">
        <v>1.990336</v>
      </c>
      <c r="BJ122" t="n">
        <v>1.852663</v>
      </c>
      <c r="BK122" t="n">
        <v>1.845828</v>
      </c>
      <c r="BL122" t="n">
        <v>1.910842</v>
      </c>
      <c r="BM122" t="n">
        <v>1.823732</v>
      </c>
      <c r="BN122" t="n">
        <v>1.875031</v>
      </c>
    </row>
    <row r="123" spans="1:66">
      <c r="A123" t="n">
        <v>101.996667</v>
      </c>
      <c r="B123" t="n">
        <v>4.249861111111112</v>
      </c>
      <c r="C123" t="n">
        <v>1.943018</v>
      </c>
      <c r="D123" t="n">
        <v>1.92069</v>
      </c>
      <c r="E123" t="n">
        <v>1.811685</v>
      </c>
      <c r="F123" t="n">
        <v>1.938022</v>
      </c>
      <c r="G123" t="n">
        <v>0.130059</v>
      </c>
      <c r="H123" t="n">
        <v>0.180465</v>
      </c>
      <c r="I123" t="n">
        <v>0.14908</v>
      </c>
      <c r="J123" t="n">
        <v>0.167057</v>
      </c>
      <c r="K123" t="n">
        <v>2.551367</v>
      </c>
      <c r="L123" t="n">
        <v>2.435855</v>
      </c>
      <c r="M123" t="n">
        <v>2.804919</v>
      </c>
      <c r="N123" t="n">
        <v>2.66539</v>
      </c>
      <c r="O123" t="n">
        <v>2.091852</v>
      </c>
      <c r="P123" t="n">
        <v>2.078555</v>
      </c>
      <c r="Q123" t="n">
        <v>1.9676</v>
      </c>
      <c r="R123" t="n">
        <v>1.970125</v>
      </c>
      <c r="S123" t="n">
        <v>0.40709</v>
      </c>
      <c r="T123" t="n">
        <v>1.829416</v>
      </c>
      <c r="U123" t="n">
        <v>1.880906</v>
      </c>
      <c r="V123" t="n">
        <v>1.709633</v>
      </c>
      <c r="W123" t="n">
        <v>1.778349</v>
      </c>
      <c r="X123" t="n">
        <v>1.76579</v>
      </c>
      <c r="Y123" t="n">
        <v>1.852363</v>
      </c>
      <c r="Z123" t="n">
        <v>1.831211</v>
      </c>
      <c r="AA123" t="n">
        <v>0.4809</v>
      </c>
      <c r="AB123" t="n">
        <v>1.908018</v>
      </c>
      <c r="AC123" t="n">
        <v>1.962795</v>
      </c>
      <c r="AD123" t="n">
        <v>1.90816</v>
      </c>
      <c r="AE123" t="n">
        <v>1.909346</v>
      </c>
      <c r="AF123" t="n">
        <v>1.85741</v>
      </c>
      <c r="AG123" t="n">
        <v>1.913636</v>
      </c>
      <c r="AH123" t="n">
        <v>1.910432</v>
      </c>
      <c r="AI123" t="n">
        <v>0.268597</v>
      </c>
      <c r="AJ123" t="n">
        <v>1.148087</v>
      </c>
      <c r="AK123" t="n">
        <v>1.991326</v>
      </c>
      <c r="AL123" t="n">
        <v>2.026447</v>
      </c>
      <c r="AM123" t="n">
        <v>1.98393</v>
      </c>
      <c r="AN123" t="n">
        <v>1.965617</v>
      </c>
      <c r="AO123" t="n">
        <v>1.979067</v>
      </c>
      <c r="AP123" t="n">
        <v>2.003762</v>
      </c>
      <c r="AQ123" t="n">
        <v>2.608333</v>
      </c>
      <c r="AR123" t="n">
        <v>2.185981</v>
      </c>
      <c r="AS123" t="n">
        <v>2.17979</v>
      </c>
      <c r="AT123" t="n">
        <v>1.997024</v>
      </c>
      <c r="AU123" t="n">
        <v>1.951459</v>
      </c>
      <c r="AV123" t="n">
        <v>1.987829</v>
      </c>
      <c r="AW123" t="n">
        <v>1.968847</v>
      </c>
      <c r="AX123" t="n">
        <v>1.960945</v>
      </c>
      <c r="AY123" t="n">
        <v>0.150651</v>
      </c>
      <c r="AZ123" t="n">
        <v>1.242909</v>
      </c>
      <c r="BA123" t="n">
        <v>2.143259</v>
      </c>
      <c r="BB123" t="n">
        <v>2.024207</v>
      </c>
      <c r="BC123" t="n">
        <v>1.910494</v>
      </c>
      <c r="BD123" t="n">
        <v>1.932364</v>
      </c>
      <c r="BE123" t="n">
        <v>1.98291</v>
      </c>
      <c r="BF123" t="n">
        <v>1.971628</v>
      </c>
      <c r="BG123" t="n">
        <v>0.512444</v>
      </c>
      <c r="BH123" t="n">
        <v>2.031559</v>
      </c>
      <c r="BI123" t="n">
        <v>1.997165</v>
      </c>
      <c r="BJ123" t="n">
        <v>1.865581</v>
      </c>
      <c r="BK123" t="n">
        <v>1.848088</v>
      </c>
      <c r="BL123" t="n">
        <v>1.922901</v>
      </c>
      <c r="BM123" t="n">
        <v>1.829653</v>
      </c>
      <c r="BN123" t="n">
        <v>1.887803</v>
      </c>
    </row>
    <row r="124" spans="1:66">
      <c r="A124" t="n">
        <v>102.996667</v>
      </c>
      <c r="B124" t="n">
        <v>4.291527777777778</v>
      </c>
      <c r="C124" t="n">
        <v>1.951453</v>
      </c>
      <c r="D124" t="n">
        <v>1.939234</v>
      </c>
      <c r="E124" t="n">
        <v>1.819586</v>
      </c>
      <c r="F124" t="n">
        <v>1.959898</v>
      </c>
      <c r="G124" t="n">
        <v>0.127592</v>
      </c>
      <c r="H124" t="n">
        <v>0.17765</v>
      </c>
      <c r="I124" t="n">
        <v>0.146222</v>
      </c>
      <c r="J124" t="n">
        <v>0.164853</v>
      </c>
      <c r="K124" t="n">
        <v>2.579747</v>
      </c>
      <c r="L124" t="n">
        <v>2.467001</v>
      </c>
      <c r="M124" t="n">
        <v>2.827664</v>
      </c>
      <c r="N124" t="n">
        <v>2.695417</v>
      </c>
      <c r="O124" t="n">
        <v>2.09845</v>
      </c>
      <c r="P124" t="n">
        <v>2.098842</v>
      </c>
      <c r="Q124" t="n">
        <v>1.978813</v>
      </c>
      <c r="R124" t="n">
        <v>1.983943</v>
      </c>
      <c r="S124" t="n">
        <v>0.405979</v>
      </c>
      <c r="T124" t="n">
        <v>1.834711</v>
      </c>
      <c r="U124" t="n">
        <v>1.890573</v>
      </c>
      <c r="V124" t="n">
        <v>1.719526</v>
      </c>
      <c r="W124" t="n">
        <v>1.796983</v>
      </c>
      <c r="X124" t="n">
        <v>1.774754</v>
      </c>
      <c r="Y124" t="n">
        <v>1.860226</v>
      </c>
      <c r="Z124" t="n">
        <v>1.834667</v>
      </c>
      <c r="AA124" t="n">
        <v>0.480662</v>
      </c>
      <c r="AB124" t="n">
        <v>1.922817</v>
      </c>
      <c r="AC124" t="n">
        <v>1.974366</v>
      </c>
      <c r="AD124" t="n">
        <v>1.912645</v>
      </c>
      <c r="AE124" t="n">
        <v>1.919865</v>
      </c>
      <c r="AF124" t="n">
        <v>1.870201</v>
      </c>
      <c r="AG124" t="n">
        <v>1.928221</v>
      </c>
      <c r="AH124" t="n">
        <v>1.914831</v>
      </c>
      <c r="AI124" t="n">
        <v>0.269661</v>
      </c>
      <c r="AJ124" t="n">
        <v>1.161802</v>
      </c>
      <c r="AK124" t="n">
        <v>2.001284</v>
      </c>
      <c r="AL124" t="n">
        <v>2.033442</v>
      </c>
      <c r="AM124" t="n">
        <v>1.999454</v>
      </c>
      <c r="AN124" t="n">
        <v>1.972768</v>
      </c>
      <c r="AO124" t="n">
        <v>1.999224</v>
      </c>
      <c r="AP124" t="n">
        <v>2.008965</v>
      </c>
      <c r="AQ124" t="n">
        <v>2.633849</v>
      </c>
      <c r="AR124" t="n">
        <v>2.208759</v>
      </c>
      <c r="AS124" t="n">
        <v>2.194607</v>
      </c>
      <c r="AT124" t="n">
        <v>1.99583</v>
      </c>
      <c r="AU124" t="n">
        <v>1.967378</v>
      </c>
      <c r="AV124" t="n">
        <v>1.998008</v>
      </c>
      <c r="AW124" t="n">
        <v>1.973978</v>
      </c>
      <c r="AX124" t="n">
        <v>1.969725</v>
      </c>
      <c r="AY124" t="n">
        <v>0.151523</v>
      </c>
      <c r="AZ124" t="n">
        <v>1.249134</v>
      </c>
      <c r="BA124" t="n">
        <v>2.153754</v>
      </c>
      <c r="BB124" t="n">
        <v>2.039414</v>
      </c>
      <c r="BC124" t="n">
        <v>1.927826</v>
      </c>
      <c r="BD124" t="n">
        <v>1.939143</v>
      </c>
      <c r="BE124" t="n">
        <v>2.009543</v>
      </c>
      <c r="BF124" t="n">
        <v>1.991785</v>
      </c>
      <c r="BG124" t="n">
        <v>0.5148779999999999</v>
      </c>
      <c r="BH124" t="n">
        <v>2.043507</v>
      </c>
      <c r="BI124" t="n">
        <v>2.015203</v>
      </c>
      <c r="BJ124" t="n">
        <v>1.880556</v>
      </c>
      <c r="BK124" t="n">
        <v>1.864878</v>
      </c>
      <c r="BL124" t="n">
        <v>1.928667</v>
      </c>
      <c r="BM124" t="n">
        <v>1.839846</v>
      </c>
      <c r="BN124" t="n">
        <v>1.889849</v>
      </c>
    </row>
    <row r="125" spans="1:66">
      <c r="A125" t="n">
        <v>103.996667</v>
      </c>
      <c r="B125" t="n">
        <v>4.333194444444445</v>
      </c>
      <c r="C125" t="n">
        <v>1.965759</v>
      </c>
      <c r="D125" t="n">
        <v>1.952207</v>
      </c>
      <c r="E125" t="n">
        <v>1.833696</v>
      </c>
      <c r="F125" t="n">
        <v>1.972906</v>
      </c>
      <c r="G125" t="n">
        <v>0.126409</v>
      </c>
      <c r="H125" t="n">
        <v>0.176379</v>
      </c>
      <c r="I125" t="n">
        <v>0.145485</v>
      </c>
      <c r="J125" t="n">
        <v>0.161502</v>
      </c>
      <c r="K125" t="n">
        <v>2.605488</v>
      </c>
      <c r="L125" t="n">
        <v>2.49982</v>
      </c>
      <c r="M125" t="n">
        <v>2.869319</v>
      </c>
      <c r="N125" t="n">
        <v>2.728425</v>
      </c>
      <c r="O125" t="n">
        <v>2.117137</v>
      </c>
      <c r="P125" t="n">
        <v>2.102715</v>
      </c>
      <c r="Q125" t="n">
        <v>1.99527</v>
      </c>
      <c r="R125" t="n">
        <v>1.996862</v>
      </c>
      <c r="S125" t="n">
        <v>0.408129</v>
      </c>
      <c r="T125" t="n">
        <v>1.845264</v>
      </c>
      <c r="U125" t="n">
        <v>1.901258</v>
      </c>
      <c r="V125" t="n">
        <v>1.723408</v>
      </c>
      <c r="W125" t="n">
        <v>1.802489</v>
      </c>
      <c r="X125" t="n">
        <v>1.786901</v>
      </c>
      <c r="Y125" t="n">
        <v>1.878473</v>
      </c>
      <c r="Z125" t="n">
        <v>1.850341</v>
      </c>
      <c r="AA125" t="n">
        <v>0.479635</v>
      </c>
      <c r="AB125" t="n">
        <v>1.94051</v>
      </c>
      <c r="AC125" t="n">
        <v>1.97713</v>
      </c>
      <c r="AD125" t="n">
        <v>1.923433</v>
      </c>
      <c r="AE125" t="n">
        <v>1.932375</v>
      </c>
      <c r="AF125" t="n">
        <v>1.885588</v>
      </c>
      <c r="AG125" t="n">
        <v>1.93965</v>
      </c>
      <c r="AH125" t="n">
        <v>1.928003</v>
      </c>
      <c r="AI125" t="n">
        <v>0.271081</v>
      </c>
      <c r="AJ125" t="n">
        <v>1.1693</v>
      </c>
      <c r="AK125" t="n">
        <v>2.011391</v>
      </c>
      <c r="AL125" t="n">
        <v>2.049649</v>
      </c>
      <c r="AM125" t="n">
        <v>2.022209</v>
      </c>
      <c r="AN125" t="n">
        <v>1.988742</v>
      </c>
      <c r="AO125" t="n">
        <v>2.011621</v>
      </c>
      <c r="AP125" t="n">
        <v>2.028921</v>
      </c>
      <c r="AQ125" t="n">
        <v>2.644217</v>
      </c>
      <c r="AR125" t="n">
        <v>2.221739</v>
      </c>
      <c r="AS125" t="n">
        <v>2.203747</v>
      </c>
      <c r="AT125" t="n">
        <v>2.026442</v>
      </c>
      <c r="AU125" t="n">
        <v>1.97803</v>
      </c>
      <c r="AV125" t="n">
        <v>2.017227</v>
      </c>
      <c r="AW125" t="n">
        <v>1.993832</v>
      </c>
      <c r="AX125" t="n">
        <v>1.990256</v>
      </c>
      <c r="AY125" t="n">
        <v>0.150564</v>
      </c>
      <c r="AZ125" t="n">
        <v>1.258723</v>
      </c>
      <c r="BA125" t="n">
        <v>2.174272</v>
      </c>
      <c r="BB125" t="n">
        <v>2.051122</v>
      </c>
      <c r="BC125" t="n">
        <v>1.929495</v>
      </c>
      <c r="BD125" t="n">
        <v>1.952547</v>
      </c>
      <c r="BE125" t="n">
        <v>2.018015</v>
      </c>
      <c r="BF125" t="n">
        <v>2.000888</v>
      </c>
      <c r="BG125" t="n">
        <v>0.512371</v>
      </c>
      <c r="BH125" t="n">
        <v>2.050682</v>
      </c>
      <c r="BI125" t="n">
        <v>2.025141</v>
      </c>
      <c r="BJ125" t="n">
        <v>1.886216</v>
      </c>
      <c r="BK125" t="n">
        <v>1.878452</v>
      </c>
      <c r="BL125" t="n">
        <v>1.942671</v>
      </c>
      <c r="BM125" t="n">
        <v>1.851334</v>
      </c>
      <c r="BN125" t="n">
        <v>1.902974</v>
      </c>
    </row>
    <row r="126" spans="1:66">
      <c r="A126" t="n">
        <v>104.996667</v>
      </c>
      <c r="B126" t="n">
        <v>4.374861111111112</v>
      </c>
      <c r="C126" t="n">
        <v>1.975923</v>
      </c>
      <c r="D126" t="n">
        <v>1.971622</v>
      </c>
      <c r="E126" t="n">
        <v>1.850956</v>
      </c>
      <c r="F126" t="n">
        <v>1.981409</v>
      </c>
      <c r="G126" t="n">
        <v>0.122732</v>
      </c>
      <c r="H126" t="n">
        <v>0.175085</v>
      </c>
      <c r="I126" t="n">
        <v>0.142999</v>
      </c>
      <c r="J126" t="n">
        <v>0.161182</v>
      </c>
      <c r="K126" t="n">
        <v>2.638161</v>
      </c>
      <c r="L126" t="n">
        <v>2.528294</v>
      </c>
      <c r="M126" t="n">
        <v>2.905673</v>
      </c>
      <c r="N126" t="n">
        <v>2.751613</v>
      </c>
      <c r="O126" t="n">
        <v>2.130289</v>
      </c>
      <c r="P126" t="n">
        <v>2.11736</v>
      </c>
      <c r="Q126" t="n">
        <v>2.007047</v>
      </c>
      <c r="R126" t="n">
        <v>2.013944</v>
      </c>
      <c r="S126" t="n">
        <v>0.407757</v>
      </c>
      <c r="T126" t="n">
        <v>1.855925</v>
      </c>
      <c r="U126" t="n">
        <v>1.915193</v>
      </c>
      <c r="V126" t="n">
        <v>1.73805</v>
      </c>
      <c r="W126" t="n">
        <v>1.811303</v>
      </c>
      <c r="X126" t="n">
        <v>1.802218</v>
      </c>
      <c r="Y126" t="n">
        <v>1.886864</v>
      </c>
      <c r="Z126" t="n">
        <v>1.851416</v>
      </c>
      <c r="AA126" t="n">
        <v>0.47893</v>
      </c>
      <c r="AB126" t="n">
        <v>1.947385</v>
      </c>
      <c r="AC126" t="n">
        <v>1.988318</v>
      </c>
      <c r="AD126" t="n">
        <v>1.931288</v>
      </c>
      <c r="AE126" t="n">
        <v>1.948568</v>
      </c>
      <c r="AF126" t="n">
        <v>1.898681</v>
      </c>
      <c r="AG126" t="n">
        <v>1.952498</v>
      </c>
      <c r="AH126" t="n">
        <v>1.943188</v>
      </c>
      <c r="AI126" t="n">
        <v>0.267967</v>
      </c>
      <c r="AJ126" t="n">
        <v>1.176175</v>
      </c>
      <c r="AK126" t="n">
        <v>2.025864</v>
      </c>
      <c r="AL126" t="n">
        <v>2.059884</v>
      </c>
      <c r="AM126" t="n">
        <v>2.03084</v>
      </c>
      <c r="AN126" t="n">
        <v>2.002542</v>
      </c>
      <c r="AO126" t="n">
        <v>2.024073</v>
      </c>
      <c r="AP126" t="n">
        <v>2.042007</v>
      </c>
      <c r="AQ126" t="n">
        <v>2.662484</v>
      </c>
      <c r="AR126" t="n">
        <v>2.238096</v>
      </c>
      <c r="AS126" t="n">
        <v>2.227177</v>
      </c>
      <c r="AT126" t="n">
        <v>2.037918</v>
      </c>
      <c r="AU126" t="n">
        <v>1.993442</v>
      </c>
      <c r="AV126" t="n">
        <v>2.018831</v>
      </c>
      <c r="AW126" t="n">
        <v>2.017915</v>
      </c>
      <c r="AX126" t="n">
        <v>2.011825</v>
      </c>
      <c r="AY126" t="n">
        <v>0.150604</v>
      </c>
      <c r="AZ126" t="n">
        <v>1.268786</v>
      </c>
      <c r="BA126" t="n">
        <v>2.184663</v>
      </c>
      <c r="BB126" t="n">
        <v>2.062317</v>
      </c>
      <c r="BC126" t="n">
        <v>1.940269</v>
      </c>
      <c r="BD126" t="n">
        <v>1.960639</v>
      </c>
      <c r="BE126" t="n">
        <v>2.030992</v>
      </c>
      <c r="BF126" t="n">
        <v>2.017632</v>
      </c>
      <c r="BG126" t="n">
        <v>0.513215</v>
      </c>
      <c r="BH126" t="n">
        <v>2.061606</v>
      </c>
      <c r="BI126" t="n">
        <v>2.031294</v>
      </c>
      <c r="BJ126" t="n">
        <v>1.904412</v>
      </c>
      <c r="BK126" t="n">
        <v>1.884727</v>
      </c>
      <c r="BL126" t="n">
        <v>1.95899</v>
      </c>
      <c r="BM126" t="n">
        <v>1.864536</v>
      </c>
      <c r="BN126" t="n">
        <v>1.909267</v>
      </c>
    </row>
    <row r="127" spans="1:66">
      <c r="A127" t="n">
        <v>105.996667</v>
      </c>
      <c r="B127" t="n">
        <v>4.416527777777778</v>
      </c>
      <c r="C127" t="n">
        <v>1.987616</v>
      </c>
      <c r="D127" t="n">
        <v>1.979563</v>
      </c>
      <c r="E127" t="n">
        <v>1.863789</v>
      </c>
      <c r="F127" t="n">
        <v>1.99285</v>
      </c>
      <c r="G127" t="n">
        <v>0.121794</v>
      </c>
      <c r="H127" t="n">
        <v>0.172736</v>
      </c>
      <c r="I127" t="n">
        <v>0.141789</v>
      </c>
      <c r="J127" t="n">
        <v>0.158365</v>
      </c>
      <c r="K127" t="n">
        <v>2.666197</v>
      </c>
      <c r="L127" t="n">
        <v>2.551371</v>
      </c>
      <c r="M127" t="n">
        <v>2.940746</v>
      </c>
      <c r="N127" t="n">
        <v>2.790468</v>
      </c>
      <c r="O127" t="n">
        <v>2.150914</v>
      </c>
      <c r="P127" t="n">
        <v>2.12559</v>
      </c>
      <c r="Q127" t="n">
        <v>2.018025</v>
      </c>
      <c r="R127" t="n">
        <v>2.028022</v>
      </c>
      <c r="S127" t="n">
        <v>0.409942</v>
      </c>
      <c r="T127" t="n">
        <v>1.871175</v>
      </c>
      <c r="U127" t="n">
        <v>1.924642</v>
      </c>
      <c r="V127" t="n">
        <v>1.752586</v>
      </c>
      <c r="W127" t="n">
        <v>1.825396</v>
      </c>
      <c r="X127" t="n">
        <v>1.809167</v>
      </c>
      <c r="Y127" t="n">
        <v>1.907103</v>
      </c>
      <c r="Z127" t="n">
        <v>1.869219</v>
      </c>
      <c r="AA127" t="n">
        <v>0.480303</v>
      </c>
      <c r="AB127" t="n">
        <v>1.959704</v>
      </c>
      <c r="AC127" t="n">
        <v>2.001185</v>
      </c>
      <c r="AD127" t="n">
        <v>1.943998</v>
      </c>
      <c r="AE127" t="n">
        <v>1.961171</v>
      </c>
      <c r="AF127" t="n">
        <v>1.904859</v>
      </c>
      <c r="AG127" t="n">
        <v>1.963858</v>
      </c>
      <c r="AH127" t="n">
        <v>1.956045</v>
      </c>
      <c r="AI127" t="n">
        <v>0.269199</v>
      </c>
      <c r="AJ127" t="n">
        <v>1.180986</v>
      </c>
      <c r="AK127" t="n">
        <v>2.040112</v>
      </c>
      <c r="AL127" t="n">
        <v>2.066566</v>
      </c>
      <c r="AM127" t="n">
        <v>2.048568</v>
      </c>
      <c r="AN127" t="n">
        <v>2.012809</v>
      </c>
      <c r="AO127" t="n">
        <v>2.043331</v>
      </c>
      <c r="AP127" t="n">
        <v>2.057333</v>
      </c>
      <c r="AQ127" t="n">
        <v>2.667817</v>
      </c>
      <c r="AR127" t="n">
        <v>2.251017</v>
      </c>
      <c r="AS127" t="n">
        <v>2.232983</v>
      </c>
      <c r="AT127" t="n">
        <v>2.052957</v>
      </c>
      <c r="AU127" t="n">
        <v>2.003608</v>
      </c>
      <c r="AV127" t="n">
        <v>2.035681</v>
      </c>
      <c r="AW127" t="n">
        <v>2.026846</v>
      </c>
      <c r="AX127" t="n">
        <v>2.025254</v>
      </c>
      <c r="AY127" t="n">
        <v>0.149119</v>
      </c>
      <c r="AZ127" t="n">
        <v>1.2705</v>
      </c>
      <c r="BA127" t="n">
        <v>2.199909</v>
      </c>
      <c r="BB127" t="n">
        <v>2.075199</v>
      </c>
      <c r="BC127" t="n">
        <v>1.95628</v>
      </c>
      <c r="BD127" t="n">
        <v>1.97246</v>
      </c>
      <c r="BE127" t="n">
        <v>2.045144</v>
      </c>
      <c r="BF127" t="n">
        <v>2.027271</v>
      </c>
      <c r="BG127" t="n">
        <v>0.512701</v>
      </c>
      <c r="BH127" t="n">
        <v>2.083047</v>
      </c>
      <c r="BI127" t="n">
        <v>2.0472</v>
      </c>
      <c r="BJ127" t="n">
        <v>1.917006</v>
      </c>
      <c r="BK127" t="n">
        <v>1.88953</v>
      </c>
      <c r="BL127" t="n">
        <v>1.974719</v>
      </c>
      <c r="BM127" t="n">
        <v>1.878774</v>
      </c>
      <c r="BN127" t="n">
        <v>1.928036</v>
      </c>
    </row>
    <row r="128" spans="1:66">
      <c r="A128" t="n">
        <v>106.996667</v>
      </c>
      <c r="B128" t="n">
        <v>4.458194444444445</v>
      </c>
      <c r="C128" t="n">
        <v>2.008016</v>
      </c>
      <c r="D128" t="n">
        <v>1.990751</v>
      </c>
      <c r="E128" t="n">
        <v>1.873918</v>
      </c>
      <c r="F128" t="n">
        <v>2.000154</v>
      </c>
      <c r="G128" t="n">
        <v>0.120459</v>
      </c>
      <c r="H128" t="n">
        <v>0.171809</v>
      </c>
      <c r="I128" t="n">
        <v>0.139963</v>
      </c>
      <c r="J128" t="n">
        <v>0.15516</v>
      </c>
      <c r="K128" t="n">
        <v>2.706629</v>
      </c>
      <c r="L128" t="n">
        <v>2.579639</v>
      </c>
      <c r="M128" t="n">
        <v>2.979188</v>
      </c>
      <c r="N128" t="n">
        <v>2.814883</v>
      </c>
      <c r="O128" t="n">
        <v>2.166227</v>
      </c>
      <c r="P128" t="n">
        <v>2.135805</v>
      </c>
      <c r="Q128" t="n">
        <v>2.029922</v>
      </c>
      <c r="R128" t="n">
        <v>2.039079</v>
      </c>
      <c r="S128" t="n">
        <v>0.408833</v>
      </c>
      <c r="T128" t="n">
        <v>1.877797</v>
      </c>
      <c r="U128" t="n">
        <v>1.939842</v>
      </c>
      <c r="V128" t="n">
        <v>1.762562</v>
      </c>
      <c r="W128" t="n">
        <v>1.83265</v>
      </c>
      <c r="X128" t="n">
        <v>1.817659</v>
      </c>
      <c r="Y128" t="n">
        <v>1.922636</v>
      </c>
      <c r="Z128" t="n">
        <v>1.881331</v>
      </c>
      <c r="AA128" t="n">
        <v>0.479003</v>
      </c>
      <c r="AB128" t="n">
        <v>1.969135</v>
      </c>
      <c r="AC128" t="n">
        <v>2.013358</v>
      </c>
      <c r="AD128" t="n">
        <v>1.956803</v>
      </c>
      <c r="AE128" t="n">
        <v>1.970774</v>
      </c>
      <c r="AF128" t="n">
        <v>1.9153</v>
      </c>
      <c r="AG128" t="n">
        <v>1.972225</v>
      </c>
      <c r="AH128" t="n">
        <v>1.967711</v>
      </c>
      <c r="AI128" t="n">
        <v>0.267835</v>
      </c>
      <c r="AJ128" t="n">
        <v>1.18983</v>
      </c>
      <c r="AK128" t="n">
        <v>2.050682</v>
      </c>
      <c r="AL128" t="n">
        <v>2.090585</v>
      </c>
      <c r="AM128" t="n">
        <v>2.055126</v>
      </c>
      <c r="AN128" t="n">
        <v>2.034997</v>
      </c>
      <c r="AO128" t="n">
        <v>2.051295</v>
      </c>
      <c r="AP128" t="n">
        <v>2.073486</v>
      </c>
      <c r="AQ128" t="n">
        <v>2.684687</v>
      </c>
      <c r="AR128" t="n">
        <v>2.268083</v>
      </c>
      <c r="AS128" t="n">
        <v>2.245658</v>
      </c>
      <c r="AT128" t="n">
        <v>2.069606</v>
      </c>
      <c r="AU128" t="n">
        <v>2.000236</v>
      </c>
      <c r="AV128" t="n">
        <v>2.053243</v>
      </c>
      <c r="AW128" t="n">
        <v>2.038615</v>
      </c>
      <c r="AX128" t="n">
        <v>2.036614</v>
      </c>
      <c r="AY128" t="n">
        <v>0.148409</v>
      </c>
      <c r="AZ128" t="n">
        <v>1.274885</v>
      </c>
      <c r="BA128" t="n">
        <v>2.211974</v>
      </c>
      <c r="BB128" t="n">
        <v>2.084574</v>
      </c>
      <c r="BC128" t="n">
        <v>1.969342</v>
      </c>
      <c r="BD128" t="n">
        <v>1.983313</v>
      </c>
      <c r="BE128" t="n">
        <v>2.05955</v>
      </c>
      <c r="BF128" t="n">
        <v>2.037908</v>
      </c>
      <c r="BG128" t="n">
        <v>0.513832</v>
      </c>
      <c r="BH128" t="n">
        <v>2.095191</v>
      </c>
      <c r="BI128" t="n">
        <v>2.055516</v>
      </c>
      <c r="BJ128" t="n">
        <v>1.926983</v>
      </c>
      <c r="BK128" t="n">
        <v>1.899682</v>
      </c>
      <c r="BL128" t="n">
        <v>1.984459</v>
      </c>
      <c r="BM128" t="n">
        <v>1.882476</v>
      </c>
      <c r="BN128" t="n">
        <v>1.942552</v>
      </c>
    </row>
    <row r="129" spans="1:66">
      <c r="A129" t="n">
        <v>107.996667</v>
      </c>
      <c r="B129" t="n">
        <v>4.499861111111112</v>
      </c>
      <c r="C129" t="n">
        <v>2.019601</v>
      </c>
      <c r="D129" t="n">
        <v>1.995202</v>
      </c>
      <c r="E129" t="n">
        <v>1.883235</v>
      </c>
      <c r="F129" t="n">
        <v>2.017361</v>
      </c>
      <c r="G129" t="n">
        <v>0.118497</v>
      </c>
      <c r="H129" t="n">
        <v>0.169772</v>
      </c>
      <c r="I129" t="n">
        <v>0.139356</v>
      </c>
      <c r="J129" t="n">
        <v>0.154976</v>
      </c>
      <c r="K129" t="n">
        <v>2.730891</v>
      </c>
      <c r="L129" t="n">
        <v>2.611367</v>
      </c>
      <c r="M129" t="n">
        <v>3.007117</v>
      </c>
      <c r="N129" t="n">
        <v>2.836091</v>
      </c>
      <c r="O129" t="n">
        <v>2.167235</v>
      </c>
      <c r="P129" t="n">
        <v>2.141654</v>
      </c>
      <c r="Q129" t="n">
        <v>2.044895</v>
      </c>
      <c r="R129" t="n">
        <v>2.040855</v>
      </c>
      <c r="S129" t="n">
        <v>0.409215</v>
      </c>
      <c r="T129" t="n">
        <v>1.89729</v>
      </c>
      <c r="U129" t="n">
        <v>1.948181</v>
      </c>
      <c r="V129" t="n">
        <v>1.780159</v>
      </c>
      <c r="W129" t="n">
        <v>1.842988</v>
      </c>
      <c r="X129" t="n">
        <v>1.825787</v>
      </c>
      <c r="Y129" t="n">
        <v>1.925543</v>
      </c>
      <c r="Z129" t="n">
        <v>1.884468</v>
      </c>
      <c r="AA129" t="n">
        <v>0.477847</v>
      </c>
      <c r="AB129" t="n">
        <v>1.98173</v>
      </c>
      <c r="AC129" t="n">
        <v>2.034541</v>
      </c>
      <c r="AD129" t="n">
        <v>1.971855</v>
      </c>
      <c r="AE129" t="n">
        <v>1.981083</v>
      </c>
      <c r="AF129" t="n">
        <v>1.927849</v>
      </c>
      <c r="AG129" t="n">
        <v>1.979349</v>
      </c>
      <c r="AH129" t="n">
        <v>1.986566</v>
      </c>
      <c r="AI129" t="n">
        <v>0.265872</v>
      </c>
      <c r="AJ129" t="n">
        <v>1.19423</v>
      </c>
      <c r="AK129" t="n">
        <v>2.059294</v>
      </c>
      <c r="AL129" t="n">
        <v>2.095328</v>
      </c>
      <c r="AM129" t="n">
        <v>2.068878</v>
      </c>
      <c r="AN129" t="n">
        <v>2.039143</v>
      </c>
      <c r="AO129" t="n">
        <v>2.06157</v>
      </c>
      <c r="AP129" t="n">
        <v>2.082476</v>
      </c>
      <c r="AQ129" t="n">
        <v>2.714866</v>
      </c>
      <c r="AR129" t="n">
        <v>2.279866</v>
      </c>
      <c r="AS129" t="n">
        <v>2.260541</v>
      </c>
      <c r="AT129" t="n">
        <v>2.079313</v>
      </c>
      <c r="AU129" t="n">
        <v>2.0208</v>
      </c>
      <c r="AV129" t="n">
        <v>2.059808</v>
      </c>
      <c r="AW129" t="n">
        <v>2.053404</v>
      </c>
      <c r="AX129" t="n">
        <v>2.043864</v>
      </c>
      <c r="AY129" t="n">
        <v>0.148901</v>
      </c>
      <c r="AZ129" t="n">
        <v>1.282608</v>
      </c>
      <c r="BA129" t="n">
        <v>2.233772</v>
      </c>
      <c r="BB129" t="n">
        <v>2.107803</v>
      </c>
      <c r="BC129" t="n">
        <v>1.978939</v>
      </c>
      <c r="BD129" t="n">
        <v>1.988701</v>
      </c>
      <c r="BE129" t="n">
        <v>2.071796</v>
      </c>
      <c r="BF129" t="n">
        <v>2.049124</v>
      </c>
      <c r="BG129" t="n">
        <v>0.51356</v>
      </c>
      <c r="BH129" t="n">
        <v>2.110591</v>
      </c>
      <c r="BI129" t="n">
        <v>2.065649</v>
      </c>
      <c r="BJ129" t="n">
        <v>1.936424</v>
      </c>
      <c r="BK129" t="n">
        <v>1.920721</v>
      </c>
      <c r="BL129" t="n">
        <v>1.998973</v>
      </c>
      <c r="BM129" t="n">
        <v>1.885842</v>
      </c>
      <c r="BN129" t="n">
        <v>1.953223</v>
      </c>
    </row>
    <row r="130" spans="1:66">
      <c r="A130" t="n">
        <v>108.996667</v>
      </c>
      <c r="B130" t="n">
        <v>4.541527777777778</v>
      </c>
      <c r="C130" t="n">
        <v>2.02793</v>
      </c>
      <c r="D130" t="n">
        <v>2.010741</v>
      </c>
      <c r="E130" t="n">
        <v>1.893392</v>
      </c>
      <c r="F130" t="n">
        <v>2.031444</v>
      </c>
      <c r="G130" t="n">
        <v>0.117724</v>
      </c>
      <c r="H130" t="n">
        <v>0.169262</v>
      </c>
      <c r="I130" t="n">
        <v>0.138033</v>
      </c>
      <c r="J130" t="n">
        <v>0.15137</v>
      </c>
      <c r="K130" t="n">
        <v>2.759128</v>
      </c>
      <c r="L130" t="n">
        <v>2.630454</v>
      </c>
      <c r="M130" t="n">
        <v>3.054163</v>
      </c>
      <c r="N130" t="n">
        <v>2.884903</v>
      </c>
      <c r="O130" t="n">
        <v>2.176928</v>
      </c>
      <c r="P130" t="n">
        <v>2.154041</v>
      </c>
      <c r="Q130" t="n">
        <v>2.055979</v>
      </c>
      <c r="R130" t="n">
        <v>2.051103</v>
      </c>
      <c r="S130" t="n">
        <v>0.411612</v>
      </c>
      <c r="T130" t="n">
        <v>1.905735</v>
      </c>
      <c r="U130" t="n">
        <v>1.958386</v>
      </c>
      <c r="V130" t="n">
        <v>1.790478</v>
      </c>
      <c r="W130" t="n">
        <v>1.856504</v>
      </c>
      <c r="X130" t="n">
        <v>1.834963</v>
      </c>
      <c r="Y130" t="n">
        <v>1.933595</v>
      </c>
      <c r="Z130" t="n">
        <v>1.897919</v>
      </c>
      <c r="AA130" t="n">
        <v>0.477943</v>
      </c>
      <c r="AB130" t="n">
        <v>1.994542</v>
      </c>
      <c r="AC130" t="n">
        <v>2.040074</v>
      </c>
      <c r="AD130" t="n">
        <v>1.978257</v>
      </c>
      <c r="AE130" t="n">
        <v>1.993561</v>
      </c>
      <c r="AF130" t="n">
        <v>1.93309</v>
      </c>
      <c r="AG130" t="n">
        <v>1.995347</v>
      </c>
      <c r="AH130" t="n">
        <v>1.994962</v>
      </c>
      <c r="AI130" t="n">
        <v>0.265772</v>
      </c>
      <c r="AJ130" t="n">
        <v>1.203009</v>
      </c>
      <c r="AK130" t="n">
        <v>2.069785</v>
      </c>
      <c r="AL130" t="n">
        <v>2.102961</v>
      </c>
      <c r="AM130" t="n">
        <v>2.074702</v>
      </c>
      <c r="AN130" t="n">
        <v>2.062962</v>
      </c>
      <c r="AO130" t="n">
        <v>2.075274</v>
      </c>
      <c r="AP130" t="n">
        <v>2.096116</v>
      </c>
      <c r="AQ130" t="n">
        <v>2.736138</v>
      </c>
      <c r="AR130" t="n">
        <v>2.291758</v>
      </c>
      <c r="AS130" t="n">
        <v>2.273463</v>
      </c>
      <c r="AT130" t="n">
        <v>2.088377</v>
      </c>
      <c r="AU130" t="n">
        <v>2.033844</v>
      </c>
      <c r="AV130" t="n">
        <v>2.073043</v>
      </c>
      <c r="AW130" t="n">
        <v>2.077407</v>
      </c>
      <c r="AX130" t="n">
        <v>2.057431</v>
      </c>
      <c r="AY130" t="n">
        <v>0.147781</v>
      </c>
      <c r="AZ130" t="n">
        <v>1.292789</v>
      </c>
      <c r="BA130" t="n">
        <v>2.247926</v>
      </c>
      <c r="BB130" t="n">
        <v>2.119109</v>
      </c>
      <c r="BC130" t="n">
        <v>1.993937</v>
      </c>
      <c r="BD130" t="n">
        <v>2.002142</v>
      </c>
      <c r="BE130" t="n">
        <v>2.087628</v>
      </c>
      <c r="BF130" t="n">
        <v>2.065536</v>
      </c>
      <c r="BG130" t="n">
        <v>0.512423</v>
      </c>
      <c r="BH130" t="n">
        <v>2.117142</v>
      </c>
      <c r="BI130" t="n">
        <v>2.076764</v>
      </c>
      <c r="BJ130" t="n">
        <v>1.943611</v>
      </c>
      <c r="BK130" t="n">
        <v>1.929064</v>
      </c>
      <c r="BL130" t="n">
        <v>2.011423</v>
      </c>
      <c r="BM130" t="n">
        <v>1.896279</v>
      </c>
      <c r="BN130" t="n">
        <v>1.969289</v>
      </c>
    </row>
    <row r="131" spans="1:66">
      <c r="A131" t="n">
        <v>109.996389</v>
      </c>
      <c r="B131" t="n">
        <v>4.58318287037037</v>
      </c>
      <c r="C131" t="n">
        <v>2.037826</v>
      </c>
      <c r="D131" t="n">
        <v>2.023209</v>
      </c>
      <c r="E131" t="n">
        <v>1.907768</v>
      </c>
      <c r="F131" t="n">
        <v>2.040376</v>
      </c>
      <c r="G131" t="n">
        <v>0.115699</v>
      </c>
      <c r="H131" t="n">
        <v>0.16601</v>
      </c>
      <c r="I131" t="n">
        <v>0.136037</v>
      </c>
      <c r="J131" t="n">
        <v>0.151042</v>
      </c>
      <c r="K131" t="n">
        <v>2.786758</v>
      </c>
      <c r="L131" t="n">
        <v>2.65862</v>
      </c>
      <c r="M131" t="n">
        <v>3.089611</v>
      </c>
      <c r="N131" t="n">
        <v>2.919052</v>
      </c>
      <c r="O131" t="n">
        <v>2.185105</v>
      </c>
      <c r="P131" t="n">
        <v>2.168063</v>
      </c>
      <c r="Q131" t="n">
        <v>2.071779</v>
      </c>
      <c r="R131" t="n">
        <v>2.058614</v>
      </c>
      <c r="S131" t="n">
        <v>0.415449</v>
      </c>
      <c r="T131" t="n">
        <v>1.917345</v>
      </c>
      <c r="U131" t="n">
        <v>1.968182</v>
      </c>
      <c r="V131" t="n">
        <v>1.800995</v>
      </c>
      <c r="W131" t="n">
        <v>1.870105</v>
      </c>
      <c r="X131" t="n">
        <v>1.850235</v>
      </c>
      <c r="Y131" t="n">
        <v>1.950157</v>
      </c>
      <c r="Z131" t="n">
        <v>1.916825</v>
      </c>
      <c r="AA131" t="n">
        <v>0.475834</v>
      </c>
      <c r="AB131" t="n">
        <v>2.004456</v>
      </c>
      <c r="AC131" t="n">
        <v>2.053468</v>
      </c>
      <c r="AD131" t="n">
        <v>1.987002</v>
      </c>
      <c r="AE131" t="n">
        <v>2.004719</v>
      </c>
      <c r="AF131" t="n">
        <v>1.94985</v>
      </c>
      <c r="AG131" t="n">
        <v>2.007915</v>
      </c>
      <c r="AH131" t="n">
        <v>1.999244</v>
      </c>
      <c r="AI131" t="n">
        <v>0.264168</v>
      </c>
      <c r="AJ131" t="n">
        <v>1.210529</v>
      </c>
      <c r="AK131" t="n">
        <v>2.070838</v>
      </c>
      <c r="AL131" t="n">
        <v>2.12181</v>
      </c>
      <c r="AM131" t="n">
        <v>2.086186</v>
      </c>
      <c r="AN131" t="n">
        <v>2.06307</v>
      </c>
      <c r="AO131" t="n">
        <v>2.096527</v>
      </c>
      <c r="AP131" t="n">
        <v>2.100845</v>
      </c>
      <c r="AQ131" t="n">
        <v>2.749486</v>
      </c>
      <c r="AR131" t="n">
        <v>2.299173</v>
      </c>
      <c r="AS131" t="n">
        <v>2.292296</v>
      </c>
      <c r="AT131" t="n">
        <v>2.104652</v>
      </c>
      <c r="AU131" t="n">
        <v>2.054933</v>
      </c>
      <c r="AV131" t="n">
        <v>2.088514</v>
      </c>
      <c r="AW131" t="n">
        <v>2.081881</v>
      </c>
      <c r="AX131" t="n">
        <v>2.075715</v>
      </c>
      <c r="AY131" t="n">
        <v>0.145193</v>
      </c>
      <c r="AZ131" t="n">
        <v>1.30521</v>
      </c>
      <c r="BA131" t="n">
        <v>2.257489</v>
      </c>
      <c r="BB131" t="n">
        <v>2.125508</v>
      </c>
      <c r="BC131" t="n">
        <v>2.013812</v>
      </c>
      <c r="BD131" t="n">
        <v>2.019187</v>
      </c>
      <c r="BE131" t="n">
        <v>2.094533</v>
      </c>
      <c r="BF131" t="n">
        <v>2.078991</v>
      </c>
      <c r="BG131" t="n">
        <v>0.513534</v>
      </c>
      <c r="BH131" t="n">
        <v>2.128064</v>
      </c>
      <c r="BI131" t="n">
        <v>2.078677</v>
      </c>
      <c r="BJ131" t="n">
        <v>1.960533</v>
      </c>
      <c r="BK131" t="n">
        <v>1.939828</v>
      </c>
      <c r="BL131" t="n">
        <v>2.014634</v>
      </c>
      <c r="BM131" t="n">
        <v>1.90303</v>
      </c>
      <c r="BN131" t="n">
        <v>1.975217</v>
      </c>
    </row>
    <row r="132" spans="1:66">
      <c r="A132" t="n">
        <v>110.996389</v>
      </c>
      <c r="B132" t="n">
        <v>4.624849537037037</v>
      </c>
      <c r="C132" t="n">
        <v>2.051452</v>
      </c>
      <c r="D132" t="n">
        <v>2.03695</v>
      </c>
      <c r="E132" t="n">
        <v>1.917894</v>
      </c>
      <c r="F132" t="n">
        <v>2.05835</v>
      </c>
      <c r="G132" t="n">
        <v>0.115332</v>
      </c>
      <c r="H132" t="n">
        <v>0.166897</v>
      </c>
      <c r="I132" t="n">
        <v>0.132715</v>
      </c>
      <c r="J132" t="n">
        <v>0.149427</v>
      </c>
      <c r="K132" t="n">
        <v>2.824196</v>
      </c>
      <c r="L132" t="n">
        <v>2.69477</v>
      </c>
      <c r="M132" t="n">
        <v>3.111565</v>
      </c>
      <c r="N132" t="n">
        <v>2.948546</v>
      </c>
      <c r="O132" t="n">
        <v>2.202168</v>
      </c>
      <c r="P132" t="n">
        <v>2.178727</v>
      </c>
      <c r="Q132" t="n">
        <v>2.079615</v>
      </c>
      <c r="R132" t="n">
        <v>2.070252</v>
      </c>
      <c r="S132" t="n">
        <v>0.41572</v>
      </c>
      <c r="T132" t="n">
        <v>1.926172</v>
      </c>
      <c r="U132" t="n">
        <v>1.984637</v>
      </c>
      <c r="V132" t="n">
        <v>1.80945</v>
      </c>
      <c r="W132" t="n">
        <v>1.871768</v>
      </c>
      <c r="X132" t="n">
        <v>1.866754</v>
      </c>
      <c r="Y132" t="n">
        <v>1.952953</v>
      </c>
      <c r="Z132" t="n">
        <v>1.925009</v>
      </c>
      <c r="AA132" t="n">
        <v>0.474508</v>
      </c>
      <c r="AB132" t="n">
        <v>2.007976</v>
      </c>
      <c r="AC132" t="n">
        <v>2.067256</v>
      </c>
      <c r="AD132" t="n">
        <v>2.000775</v>
      </c>
      <c r="AE132" t="n">
        <v>2.014477</v>
      </c>
      <c r="AF132" t="n">
        <v>1.960953</v>
      </c>
      <c r="AG132" t="n">
        <v>2.021007</v>
      </c>
      <c r="AH132" t="n">
        <v>2.01563</v>
      </c>
      <c r="AI132" t="n">
        <v>0.261949</v>
      </c>
      <c r="AJ132" t="n">
        <v>1.221736</v>
      </c>
      <c r="AK132" t="n">
        <v>2.083322</v>
      </c>
      <c r="AL132" t="n">
        <v>2.139662</v>
      </c>
      <c r="AM132" t="n">
        <v>2.104464</v>
      </c>
      <c r="AN132" t="n">
        <v>2.081244</v>
      </c>
      <c r="AO132" t="n">
        <v>2.102487</v>
      </c>
      <c r="AP132" t="n">
        <v>2.1063</v>
      </c>
      <c r="AQ132" t="n">
        <v>2.757169</v>
      </c>
      <c r="AR132" t="n">
        <v>2.315629</v>
      </c>
      <c r="AS132" t="n">
        <v>2.299919</v>
      </c>
      <c r="AT132" t="n">
        <v>2.10741</v>
      </c>
      <c r="AU132" t="n">
        <v>2.071115</v>
      </c>
      <c r="AV132" t="n">
        <v>2.096326</v>
      </c>
      <c r="AW132" t="n">
        <v>2.085626</v>
      </c>
      <c r="AX132" t="n">
        <v>2.102306</v>
      </c>
      <c r="AY132" t="n">
        <v>0.147451</v>
      </c>
      <c r="AZ132" t="n">
        <v>1.311475</v>
      </c>
      <c r="BA132" t="n">
        <v>2.280944</v>
      </c>
      <c r="BB132" t="n">
        <v>2.143011</v>
      </c>
      <c r="BC132" t="n">
        <v>2.01823</v>
      </c>
      <c r="BD132" t="n">
        <v>2.03328</v>
      </c>
      <c r="BE132" t="n">
        <v>2.104095</v>
      </c>
      <c r="BF132" t="n">
        <v>2.094411</v>
      </c>
      <c r="BG132" t="n">
        <v>0.510058</v>
      </c>
      <c r="BH132" t="n">
        <v>2.134845</v>
      </c>
      <c r="BI132" t="n">
        <v>2.098033</v>
      </c>
      <c r="BJ132" t="n">
        <v>1.971051</v>
      </c>
      <c r="BK132" t="n">
        <v>1.945064</v>
      </c>
      <c r="BL132" t="n">
        <v>2.019563</v>
      </c>
      <c r="BM132" t="n">
        <v>1.912112</v>
      </c>
      <c r="BN132" t="n">
        <v>1.991496</v>
      </c>
    </row>
    <row r="133" spans="1:66">
      <c r="A133" t="n">
        <v>111.996389</v>
      </c>
      <c r="B133" t="n">
        <v>4.666516203703703</v>
      </c>
      <c r="C133" t="n">
        <v>2.063266</v>
      </c>
      <c r="D133" t="n">
        <v>2.047187</v>
      </c>
      <c r="E133" t="n">
        <v>1.925164</v>
      </c>
      <c r="F133" t="n">
        <v>2.072334</v>
      </c>
      <c r="G133" t="n">
        <v>0.113779</v>
      </c>
      <c r="H133" t="n">
        <v>0.164135</v>
      </c>
      <c r="I133" t="n">
        <v>0.132889</v>
      </c>
      <c r="J133" t="n">
        <v>0.148774</v>
      </c>
      <c r="K133" t="n">
        <v>2.847681</v>
      </c>
      <c r="L133" t="n">
        <v>2.723203</v>
      </c>
      <c r="M133" t="n">
        <v>3.136204</v>
      </c>
      <c r="N133" t="n">
        <v>2.983318</v>
      </c>
      <c r="O133" t="n">
        <v>2.209668</v>
      </c>
      <c r="P133" t="n">
        <v>2.189312</v>
      </c>
      <c r="Q133" t="n">
        <v>2.090633</v>
      </c>
      <c r="R133" t="n">
        <v>2.089777</v>
      </c>
      <c r="S133" t="n">
        <v>0.419468</v>
      </c>
      <c r="T133" t="n">
        <v>1.928855</v>
      </c>
      <c r="U133" t="n">
        <v>1.988005</v>
      </c>
      <c r="V133" t="n">
        <v>1.820034</v>
      </c>
      <c r="W133" t="n">
        <v>1.88174</v>
      </c>
      <c r="X133" t="n">
        <v>1.874787</v>
      </c>
      <c r="Y133" t="n">
        <v>1.963747</v>
      </c>
      <c r="Z133" t="n">
        <v>1.939115</v>
      </c>
      <c r="AA133" t="n">
        <v>0.47479</v>
      </c>
      <c r="AB133" t="n">
        <v>2.031197</v>
      </c>
      <c r="AC133" t="n">
        <v>2.075417</v>
      </c>
      <c r="AD133" t="n">
        <v>2.009206</v>
      </c>
      <c r="AE133" t="n">
        <v>2.020981</v>
      </c>
      <c r="AF133" t="n">
        <v>1.979505</v>
      </c>
      <c r="AG133" t="n">
        <v>2.033988</v>
      </c>
      <c r="AH133" t="n">
        <v>2.028782</v>
      </c>
      <c r="AI133" t="n">
        <v>0.261678</v>
      </c>
      <c r="AJ133" t="n">
        <v>1.224912</v>
      </c>
      <c r="AK133" t="n">
        <v>2.1031</v>
      </c>
      <c r="AL133" t="n">
        <v>2.145461</v>
      </c>
      <c r="AM133" t="n">
        <v>2.109949</v>
      </c>
      <c r="AN133" t="n">
        <v>2.091467</v>
      </c>
      <c r="AO133" t="n">
        <v>2.111477</v>
      </c>
      <c r="AP133" t="n">
        <v>2.118695</v>
      </c>
      <c r="AQ133" t="n">
        <v>2.783348</v>
      </c>
      <c r="AR133" t="n">
        <v>2.325841</v>
      </c>
      <c r="AS133" t="n">
        <v>2.319536</v>
      </c>
      <c r="AT133" t="n">
        <v>2.124637</v>
      </c>
      <c r="AU133" t="n">
        <v>2.09773</v>
      </c>
      <c r="AV133" t="n">
        <v>2.116591</v>
      </c>
      <c r="AW133" t="n">
        <v>2.09973</v>
      </c>
      <c r="AX133" t="n">
        <v>2.105355</v>
      </c>
      <c r="AY133" t="n">
        <v>0.147332</v>
      </c>
      <c r="AZ133" t="n">
        <v>1.320218</v>
      </c>
      <c r="BA133" t="n">
        <v>2.292266</v>
      </c>
      <c r="BB133" t="n">
        <v>2.155717</v>
      </c>
      <c r="BC133" t="n">
        <v>2.026112</v>
      </c>
      <c r="BD133" t="n">
        <v>2.04613</v>
      </c>
      <c r="BE133" t="n">
        <v>2.112313</v>
      </c>
      <c r="BF133" t="n">
        <v>2.09883</v>
      </c>
      <c r="BG133" t="n">
        <v>0.510285</v>
      </c>
      <c r="BH133" t="n">
        <v>2.142996</v>
      </c>
      <c r="BI133" t="n">
        <v>2.114151</v>
      </c>
      <c r="BJ133" t="n">
        <v>1.99192</v>
      </c>
      <c r="BK133" t="n">
        <v>1.955966</v>
      </c>
      <c r="BL133" t="n">
        <v>2.023049</v>
      </c>
      <c r="BM133" t="n">
        <v>1.919942</v>
      </c>
      <c r="BN133" t="n">
        <v>2.007164</v>
      </c>
    </row>
    <row r="134" spans="1:66">
      <c r="A134" t="n">
        <v>112.996389</v>
      </c>
      <c r="B134" t="n">
        <v>4.70818287037037</v>
      </c>
      <c r="C134" t="n">
        <v>2.081009</v>
      </c>
      <c r="D134" t="n">
        <v>2.057472</v>
      </c>
      <c r="E134" t="n">
        <v>1.940332</v>
      </c>
      <c r="F134" t="n">
        <v>2.084167</v>
      </c>
      <c r="G134" t="n">
        <v>0.113466</v>
      </c>
      <c r="H134" t="n">
        <v>0.164406</v>
      </c>
      <c r="I134" t="n">
        <v>0.131978</v>
      </c>
      <c r="J134" t="n">
        <v>0.146346</v>
      </c>
      <c r="K134" t="n">
        <v>2.870112</v>
      </c>
      <c r="L134" t="n">
        <v>2.753284</v>
      </c>
      <c r="M134" t="n">
        <v>3.176914</v>
      </c>
      <c r="N134" t="n">
        <v>2.998769</v>
      </c>
      <c r="O134" t="n">
        <v>2.227</v>
      </c>
      <c r="P134" t="n">
        <v>2.200145</v>
      </c>
      <c r="Q134" t="n">
        <v>2.107266</v>
      </c>
      <c r="R134" t="n">
        <v>2.093447</v>
      </c>
      <c r="S134" t="n">
        <v>0.420659</v>
      </c>
      <c r="T134" t="n">
        <v>1.939083</v>
      </c>
      <c r="U134" t="n">
        <v>1.992552</v>
      </c>
      <c r="V134" t="n">
        <v>1.829182</v>
      </c>
      <c r="W134" t="n">
        <v>1.891054</v>
      </c>
      <c r="X134" t="n">
        <v>1.88303</v>
      </c>
      <c r="Y134" t="n">
        <v>1.975916</v>
      </c>
      <c r="Z134" t="n">
        <v>1.950538</v>
      </c>
      <c r="AA134" t="n">
        <v>0.475442</v>
      </c>
      <c r="AB134" t="n">
        <v>2.046118</v>
      </c>
      <c r="AC134" t="n">
        <v>2.082164</v>
      </c>
      <c r="AD134" t="n">
        <v>2.022556</v>
      </c>
      <c r="AE134" t="n">
        <v>2.033766</v>
      </c>
      <c r="AF134" t="n">
        <v>1.989546</v>
      </c>
      <c r="AG134" t="n">
        <v>2.041515</v>
      </c>
      <c r="AH134" t="n">
        <v>2.039155</v>
      </c>
      <c r="AI134" t="n">
        <v>0.260025</v>
      </c>
      <c r="AJ134" t="n">
        <v>1.229501</v>
      </c>
      <c r="AK134" t="n">
        <v>2.119423</v>
      </c>
      <c r="AL134" t="n">
        <v>2.161769</v>
      </c>
      <c r="AM134" t="n">
        <v>2.115627</v>
      </c>
      <c r="AN134" t="n">
        <v>2.111788</v>
      </c>
      <c r="AO134" t="n">
        <v>2.116783</v>
      </c>
      <c r="AP134" t="n">
        <v>2.129887</v>
      </c>
      <c r="AQ134" t="n">
        <v>2.803905</v>
      </c>
      <c r="AR134" t="n">
        <v>2.339923</v>
      </c>
      <c r="AS134" t="n">
        <v>2.327271</v>
      </c>
      <c r="AT134" t="n">
        <v>2.139723</v>
      </c>
      <c r="AU134" t="n">
        <v>2.121019</v>
      </c>
      <c r="AV134" t="n">
        <v>2.138284</v>
      </c>
      <c r="AW134" t="n">
        <v>2.111907</v>
      </c>
      <c r="AX134" t="n">
        <v>2.121032</v>
      </c>
      <c r="AY134" t="n">
        <v>0.147713</v>
      </c>
      <c r="AZ134" t="n">
        <v>1.326225</v>
      </c>
      <c r="BA134" t="n">
        <v>2.309493</v>
      </c>
      <c r="BB134" t="n">
        <v>2.160332</v>
      </c>
      <c r="BC134" t="n">
        <v>2.045149</v>
      </c>
      <c r="BD134" t="n">
        <v>2.065874</v>
      </c>
      <c r="BE134" t="n">
        <v>2.131906</v>
      </c>
      <c r="BF134" t="n">
        <v>2.122061</v>
      </c>
      <c r="BG134" t="n">
        <v>0.510316</v>
      </c>
      <c r="BH134" t="n">
        <v>2.154086</v>
      </c>
      <c r="BI134" t="n">
        <v>2.129009</v>
      </c>
      <c r="BJ134" t="n">
        <v>2.002489</v>
      </c>
      <c r="BK134" t="n">
        <v>1.966224</v>
      </c>
      <c r="BL134" t="n">
        <v>2.032745</v>
      </c>
      <c r="BM134" t="n">
        <v>1.942162</v>
      </c>
      <c r="BN134" t="n">
        <v>2.021966</v>
      </c>
    </row>
    <row r="135" spans="1:66">
      <c r="A135" t="n">
        <v>113.996389</v>
      </c>
      <c r="B135" t="n">
        <v>4.749849537037037</v>
      </c>
      <c r="C135" t="n">
        <v>2.082656</v>
      </c>
      <c r="D135" t="n">
        <v>2.069552</v>
      </c>
      <c r="E135" t="n">
        <v>1.958347</v>
      </c>
      <c r="F135" t="n">
        <v>2.089445</v>
      </c>
      <c r="G135" t="n">
        <v>0.111545</v>
      </c>
      <c r="H135" t="n">
        <v>0.16219</v>
      </c>
      <c r="I135" t="n">
        <v>0.130898</v>
      </c>
      <c r="J135" t="n">
        <v>0.14398</v>
      </c>
      <c r="K135" t="n">
        <v>2.902054</v>
      </c>
      <c r="L135" t="n">
        <v>2.775966</v>
      </c>
      <c r="M135" t="n">
        <v>3.207381</v>
      </c>
      <c r="N135" t="n">
        <v>3.040839</v>
      </c>
      <c r="O135" t="n">
        <v>2.244227</v>
      </c>
      <c r="P135" t="n">
        <v>2.212642</v>
      </c>
      <c r="Q135" t="n">
        <v>2.121895</v>
      </c>
      <c r="R135" t="n">
        <v>2.100735</v>
      </c>
      <c r="S135" t="n">
        <v>0.424737</v>
      </c>
      <c r="T135" t="n">
        <v>1.952877</v>
      </c>
      <c r="U135" t="n">
        <v>2.003488</v>
      </c>
      <c r="V135" t="n">
        <v>1.844018</v>
      </c>
      <c r="W135" t="n">
        <v>1.900071</v>
      </c>
      <c r="X135" t="n">
        <v>1.89798</v>
      </c>
      <c r="Y135" t="n">
        <v>1.980554</v>
      </c>
      <c r="Z135" t="n">
        <v>1.9613</v>
      </c>
      <c r="AA135" t="n">
        <v>0.47463</v>
      </c>
      <c r="AB135" t="n">
        <v>2.057891</v>
      </c>
      <c r="AC135" t="n">
        <v>2.088703</v>
      </c>
      <c r="AD135" t="n">
        <v>2.028306</v>
      </c>
      <c r="AE135" t="n">
        <v>2.041683</v>
      </c>
      <c r="AF135" t="n">
        <v>1.997955</v>
      </c>
      <c r="AG135" t="n">
        <v>2.055348</v>
      </c>
      <c r="AH135" t="n">
        <v>2.047611</v>
      </c>
      <c r="AI135" t="n">
        <v>0.260551</v>
      </c>
      <c r="AJ135" t="n">
        <v>1.236467</v>
      </c>
      <c r="AK135" t="n">
        <v>2.122253</v>
      </c>
      <c r="AL135" t="n">
        <v>2.165754</v>
      </c>
      <c r="AM135" t="n">
        <v>2.120339</v>
      </c>
      <c r="AN135" t="n">
        <v>2.116167</v>
      </c>
      <c r="AO135" t="n">
        <v>2.120286</v>
      </c>
      <c r="AP135" t="n">
        <v>2.142064</v>
      </c>
      <c r="AQ135" t="n">
        <v>2.816928</v>
      </c>
      <c r="AR135" t="n">
        <v>2.346687</v>
      </c>
      <c r="AS135" t="n">
        <v>2.341213</v>
      </c>
      <c r="AT135" t="n">
        <v>2.158118</v>
      </c>
      <c r="AU135" t="n">
        <v>2.132313</v>
      </c>
      <c r="AV135" t="n">
        <v>2.150516</v>
      </c>
      <c r="AW135" t="n">
        <v>2.124224</v>
      </c>
      <c r="AX135" t="n">
        <v>2.135248</v>
      </c>
      <c r="AY135" t="n">
        <v>0.146361</v>
      </c>
      <c r="AZ135" t="n">
        <v>1.32853</v>
      </c>
      <c r="BA135" t="n">
        <v>2.324736</v>
      </c>
      <c r="BB135" t="n">
        <v>2.175648</v>
      </c>
      <c r="BC135" t="n">
        <v>2.047962</v>
      </c>
      <c r="BD135" t="n">
        <v>2.072114</v>
      </c>
      <c r="BE135" t="n">
        <v>2.135699</v>
      </c>
      <c r="BF135" t="n">
        <v>2.131282</v>
      </c>
      <c r="BG135" t="n">
        <v>0.512011</v>
      </c>
      <c r="BH135" t="n">
        <v>2.169704</v>
      </c>
      <c r="BI135" t="n">
        <v>2.131942</v>
      </c>
      <c r="BJ135" t="n">
        <v>2.000806</v>
      </c>
      <c r="BK135" t="n">
        <v>1.97047</v>
      </c>
      <c r="BL135" t="n">
        <v>2.041174</v>
      </c>
      <c r="BM135" t="n">
        <v>1.943458</v>
      </c>
      <c r="BN135" t="n">
        <v>2.029397</v>
      </c>
    </row>
    <row r="136" spans="1:66">
      <c r="A136" t="n">
        <v>114.996389</v>
      </c>
      <c r="B136" t="n">
        <v>4.791516203703703</v>
      </c>
      <c r="C136" t="n">
        <v>2.094477</v>
      </c>
      <c r="D136" t="n">
        <v>2.081678</v>
      </c>
      <c r="E136" t="n">
        <v>1.967541</v>
      </c>
      <c r="F136" t="n">
        <v>2.095679</v>
      </c>
      <c r="G136" t="n">
        <v>0.111063</v>
      </c>
      <c r="H136" t="n">
        <v>0.160694</v>
      </c>
      <c r="I136" t="n">
        <v>0.12902</v>
      </c>
      <c r="J136" t="n">
        <v>0.143637</v>
      </c>
      <c r="K136" t="n">
        <v>2.925002</v>
      </c>
      <c r="L136" t="n">
        <v>2.805531</v>
      </c>
      <c r="M136" t="n">
        <v>3.24408</v>
      </c>
      <c r="N136" t="n">
        <v>3.070622</v>
      </c>
      <c r="O136" t="n">
        <v>2.244637</v>
      </c>
      <c r="P136" t="n">
        <v>2.22234</v>
      </c>
      <c r="Q136" t="n">
        <v>2.13953</v>
      </c>
      <c r="R136" t="n">
        <v>2.114803</v>
      </c>
      <c r="S136" t="n">
        <v>0.427056</v>
      </c>
      <c r="T136" t="n">
        <v>1.960042</v>
      </c>
      <c r="U136" t="n">
        <v>2.017224</v>
      </c>
      <c r="V136" t="n">
        <v>1.851486</v>
      </c>
      <c r="W136" t="n">
        <v>1.918842</v>
      </c>
      <c r="X136" t="n">
        <v>1.909918</v>
      </c>
      <c r="Y136" t="n">
        <v>1.998354</v>
      </c>
      <c r="Z136" t="n">
        <v>1.970347</v>
      </c>
      <c r="AA136" t="n">
        <v>0.474669</v>
      </c>
      <c r="AB136" t="n">
        <v>2.068578</v>
      </c>
      <c r="AC136" t="n">
        <v>2.097075</v>
      </c>
      <c r="AD136" t="n">
        <v>2.039143</v>
      </c>
      <c r="AE136" t="n">
        <v>2.057456</v>
      </c>
      <c r="AF136" t="n">
        <v>2.013132</v>
      </c>
      <c r="AG136" t="n">
        <v>2.068543</v>
      </c>
      <c r="AH136" t="n">
        <v>2.054664</v>
      </c>
      <c r="AI136" t="n">
        <v>0.255736</v>
      </c>
      <c r="AJ136" t="n">
        <v>1.243297</v>
      </c>
      <c r="AK136" t="n">
        <v>2.139737</v>
      </c>
      <c r="AL136" t="n">
        <v>2.173963</v>
      </c>
      <c r="AM136" t="n">
        <v>2.148553</v>
      </c>
      <c r="AN136" t="n">
        <v>2.138785</v>
      </c>
      <c r="AO136" t="n">
        <v>2.130797</v>
      </c>
      <c r="AP136" t="n">
        <v>2.15932</v>
      </c>
      <c r="AQ136" t="n">
        <v>2.836066</v>
      </c>
      <c r="AR136" t="n">
        <v>2.363558</v>
      </c>
      <c r="AS136" t="n">
        <v>2.351125</v>
      </c>
      <c r="AT136" t="n">
        <v>2.175233</v>
      </c>
      <c r="AU136" t="n">
        <v>2.13791</v>
      </c>
      <c r="AV136" t="n">
        <v>2.162464</v>
      </c>
      <c r="AW136" t="n">
        <v>2.135837</v>
      </c>
      <c r="AX136" t="n">
        <v>2.147568</v>
      </c>
      <c r="AY136" t="n">
        <v>0.144556</v>
      </c>
      <c r="AZ136" t="n">
        <v>1.34616</v>
      </c>
      <c r="BA136" t="n">
        <v>2.344093</v>
      </c>
      <c r="BB136" t="n">
        <v>2.190668</v>
      </c>
      <c r="BC136" t="n">
        <v>2.055641</v>
      </c>
      <c r="BD136" t="n">
        <v>2.086728</v>
      </c>
      <c r="BE136" t="n">
        <v>2.154079</v>
      </c>
      <c r="BF136" t="n">
        <v>2.140514</v>
      </c>
      <c r="BG136" t="n">
        <v>0.51103</v>
      </c>
      <c r="BH136" t="n">
        <v>2.190016</v>
      </c>
      <c r="BI136" t="n">
        <v>2.148188</v>
      </c>
      <c r="BJ136" t="n">
        <v>2.028095</v>
      </c>
      <c r="BK136" t="n">
        <v>1.974434</v>
      </c>
      <c r="BL136" t="n">
        <v>2.051205</v>
      </c>
      <c r="BM136" t="n">
        <v>1.964233</v>
      </c>
      <c r="BN136" t="n">
        <v>2.044099</v>
      </c>
    </row>
    <row r="137" spans="1:66">
      <c r="A137" t="n">
        <v>115.996389</v>
      </c>
      <c r="B137" t="n">
        <v>4.83318287037037</v>
      </c>
      <c r="C137" t="n">
        <v>2.105985</v>
      </c>
      <c r="D137" t="n">
        <v>2.093754</v>
      </c>
      <c r="E137" t="n">
        <v>1.979538</v>
      </c>
      <c r="F137" t="n">
        <v>2.103196</v>
      </c>
      <c r="G137" t="n">
        <v>0.108594</v>
      </c>
      <c r="H137" t="n">
        <v>0.159811</v>
      </c>
      <c r="I137" t="n">
        <v>0.128273</v>
      </c>
      <c r="J137" t="n">
        <v>0.143305</v>
      </c>
      <c r="K137" t="n">
        <v>2.961164</v>
      </c>
      <c r="L137" t="n">
        <v>2.839064</v>
      </c>
      <c r="M137" t="n">
        <v>3.271123</v>
      </c>
      <c r="N137" t="n">
        <v>3.100721</v>
      </c>
      <c r="O137" t="n">
        <v>2.252806</v>
      </c>
      <c r="P137" t="n">
        <v>2.239662</v>
      </c>
      <c r="Q137" t="n">
        <v>2.142332</v>
      </c>
      <c r="R137" t="n">
        <v>2.127135</v>
      </c>
      <c r="S137" t="n">
        <v>0.431182</v>
      </c>
      <c r="T137" t="n">
        <v>1.972015</v>
      </c>
      <c r="U137" t="n">
        <v>2.024258</v>
      </c>
      <c r="V137" t="n">
        <v>1.853449</v>
      </c>
      <c r="W137" t="n">
        <v>1.929976</v>
      </c>
      <c r="X137" t="n">
        <v>1.924204</v>
      </c>
      <c r="Y137" t="n">
        <v>2.00496</v>
      </c>
      <c r="Z137" t="n">
        <v>1.978315</v>
      </c>
      <c r="AA137" t="n">
        <v>0.475267</v>
      </c>
      <c r="AB137" t="n">
        <v>2.087498</v>
      </c>
      <c r="AC137" t="n">
        <v>2.112929</v>
      </c>
      <c r="AD137" t="n">
        <v>2.046199</v>
      </c>
      <c r="AE137" t="n">
        <v>2.070147</v>
      </c>
      <c r="AF137" t="n">
        <v>2.02697</v>
      </c>
      <c r="AG137" t="n">
        <v>2.080364</v>
      </c>
      <c r="AH137" t="n">
        <v>2.064248</v>
      </c>
      <c r="AI137" t="n">
        <v>0.255101</v>
      </c>
      <c r="AJ137" t="n">
        <v>1.251971</v>
      </c>
      <c r="AK137" t="n">
        <v>2.142942</v>
      </c>
      <c r="AL137" t="n">
        <v>2.189762</v>
      </c>
      <c r="AM137" t="n">
        <v>2.162655</v>
      </c>
      <c r="AN137" t="n">
        <v>2.15161</v>
      </c>
      <c r="AO137" t="n">
        <v>2.146766</v>
      </c>
      <c r="AP137" t="n">
        <v>2.155064</v>
      </c>
      <c r="AQ137" t="n">
        <v>2.855382</v>
      </c>
      <c r="AR137" t="n">
        <v>2.381328</v>
      </c>
      <c r="AS137" t="n">
        <v>2.367443</v>
      </c>
      <c r="AT137" t="n">
        <v>2.1822</v>
      </c>
      <c r="AU137" t="n">
        <v>2.13738</v>
      </c>
      <c r="AV137" t="n">
        <v>2.167579</v>
      </c>
      <c r="AW137" t="n">
        <v>2.151633</v>
      </c>
      <c r="AX137" t="n">
        <v>2.147158</v>
      </c>
      <c r="AY137" t="n">
        <v>0.145263</v>
      </c>
      <c r="AZ137" t="n">
        <v>1.348898</v>
      </c>
      <c r="BA137" t="n">
        <v>2.353747</v>
      </c>
      <c r="BB137" t="n">
        <v>2.19985</v>
      </c>
      <c r="BC137" t="n">
        <v>2.065173</v>
      </c>
      <c r="BD137" t="n">
        <v>2.10165</v>
      </c>
      <c r="BE137" t="n">
        <v>2.162974</v>
      </c>
      <c r="BF137" t="n">
        <v>2.153481</v>
      </c>
      <c r="BG137" t="n">
        <v>0.510791</v>
      </c>
      <c r="BH137" t="n">
        <v>2.198552</v>
      </c>
      <c r="BI137" t="n">
        <v>2.161057</v>
      </c>
      <c r="BJ137" t="n">
        <v>2.036313</v>
      </c>
      <c r="BK137" t="n">
        <v>1.984154</v>
      </c>
      <c r="BL137" t="n">
        <v>2.07179</v>
      </c>
      <c r="BM137" t="n">
        <v>1.980986</v>
      </c>
      <c r="BN137" t="n">
        <v>2.046919</v>
      </c>
    </row>
    <row r="138" spans="1:66">
      <c r="A138" t="n">
        <v>116.996389</v>
      </c>
      <c r="B138" t="n">
        <v>4.874849537037037</v>
      </c>
      <c r="C138" t="n">
        <v>2.121219</v>
      </c>
      <c r="D138" t="n">
        <v>2.107194</v>
      </c>
      <c r="E138" t="n">
        <v>1.990739</v>
      </c>
      <c r="F138" t="n">
        <v>2.122152</v>
      </c>
      <c r="G138" t="n">
        <v>0.109833</v>
      </c>
      <c r="H138" t="n">
        <v>0.159489</v>
      </c>
      <c r="I138" t="n">
        <v>0.127591</v>
      </c>
      <c r="J138" t="n">
        <v>0.140451</v>
      </c>
      <c r="K138" t="n">
        <v>3.00048</v>
      </c>
      <c r="L138" t="n">
        <v>2.868806</v>
      </c>
      <c r="M138" t="n">
        <v>3.299374</v>
      </c>
      <c r="N138" t="n">
        <v>3.133408</v>
      </c>
      <c r="O138" t="n">
        <v>2.26495</v>
      </c>
      <c r="P138" t="n">
        <v>2.256375</v>
      </c>
      <c r="Q138" t="n">
        <v>2.156068</v>
      </c>
      <c r="R138" t="n">
        <v>2.135098</v>
      </c>
      <c r="S138" t="n">
        <v>0.431753</v>
      </c>
      <c r="T138" t="n">
        <v>1.981565</v>
      </c>
      <c r="U138" t="n">
        <v>2.03897</v>
      </c>
      <c r="V138" t="n">
        <v>1.873486</v>
      </c>
      <c r="W138" t="n">
        <v>1.94062</v>
      </c>
      <c r="X138" t="n">
        <v>1.930115</v>
      </c>
      <c r="Y138" t="n">
        <v>2.018381</v>
      </c>
      <c r="Z138" t="n">
        <v>1.991336</v>
      </c>
      <c r="AA138" t="n">
        <v>0.471961</v>
      </c>
      <c r="AB138" t="n">
        <v>2.096264</v>
      </c>
      <c r="AC138" t="n">
        <v>2.120511</v>
      </c>
      <c r="AD138" t="n">
        <v>2.065216</v>
      </c>
      <c r="AE138" t="n">
        <v>2.083694</v>
      </c>
      <c r="AF138" t="n">
        <v>2.039427</v>
      </c>
      <c r="AG138" t="n">
        <v>2.08958</v>
      </c>
      <c r="AH138" t="n">
        <v>2.081225</v>
      </c>
      <c r="AI138" t="n">
        <v>0.256349</v>
      </c>
      <c r="AJ138" t="n">
        <v>1.265337</v>
      </c>
      <c r="AK138" t="n">
        <v>2.154833</v>
      </c>
      <c r="AL138" t="n">
        <v>2.20465</v>
      </c>
      <c r="AM138" t="n">
        <v>2.172915</v>
      </c>
      <c r="AN138" t="n">
        <v>2.15689</v>
      </c>
      <c r="AO138" t="n">
        <v>2.160706</v>
      </c>
      <c r="AP138" t="n">
        <v>2.172229</v>
      </c>
      <c r="AQ138" t="n">
        <v>2.871583</v>
      </c>
      <c r="AR138" t="n">
        <v>2.397357</v>
      </c>
      <c r="AS138" t="n">
        <v>2.381962</v>
      </c>
      <c r="AT138" t="n">
        <v>2.193062</v>
      </c>
      <c r="AU138" t="n">
        <v>2.164335</v>
      </c>
      <c r="AV138" t="n">
        <v>2.187027</v>
      </c>
      <c r="AW138" t="n">
        <v>2.166541</v>
      </c>
      <c r="AX138" t="n">
        <v>2.164913</v>
      </c>
      <c r="AY138" t="n">
        <v>0.144831</v>
      </c>
      <c r="AZ138" t="n">
        <v>1.348501</v>
      </c>
      <c r="BA138" t="n">
        <v>2.37011</v>
      </c>
      <c r="BB138" t="n">
        <v>2.210582</v>
      </c>
      <c r="BC138" t="n">
        <v>2.075063</v>
      </c>
      <c r="BD138" t="n">
        <v>2.109717</v>
      </c>
      <c r="BE138" t="n">
        <v>2.176939</v>
      </c>
      <c r="BF138" t="n">
        <v>2.166316</v>
      </c>
      <c r="BG138" t="n">
        <v>0.511538</v>
      </c>
      <c r="BH138" t="n">
        <v>2.200672</v>
      </c>
      <c r="BI138" t="n">
        <v>2.164925</v>
      </c>
      <c r="BJ138" t="n">
        <v>2.05661</v>
      </c>
      <c r="BK138" t="n">
        <v>2.006735</v>
      </c>
      <c r="BL138" t="n">
        <v>2.078137</v>
      </c>
      <c r="BM138" t="n">
        <v>1.984336</v>
      </c>
      <c r="BN138" t="n">
        <v>2.051452</v>
      </c>
    </row>
    <row r="139" spans="1:66">
      <c r="A139" t="n">
        <v>117.996389</v>
      </c>
      <c r="B139" t="n">
        <v>4.916516203703703</v>
      </c>
      <c r="C139" t="n">
        <v>2.135484</v>
      </c>
      <c r="D139" t="n">
        <v>2.114765</v>
      </c>
      <c r="E139" t="n">
        <v>2.003291</v>
      </c>
      <c r="F139" t="n">
        <v>2.121919</v>
      </c>
      <c r="G139" t="n">
        <v>0.108434</v>
      </c>
      <c r="H139" t="n">
        <v>0.159385</v>
      </c>
      <c r="I139" t="n">
        <v>0.125499</v>
      </c>
      <c r="J139" t="n">
        <v>0.140394</v>
      </c>
      <c r="K139" t="n">
        <v>3.038026</v>
      </c>
      <c r="L139" t="n">
        <v>2.897363</v>
      </c>
      <c r="M139" t="n">
        <v>3.333196</v>
      </c>
      <c r="N139" t="n">
        <v>3.156142</v>
      </c>
      <c r="O139" t="n">
        <v>2.275727</v>
      </c>
      <c r="P139" t="n">
        <v>2.276288</v>
      </c>
      <c r="Q139" t="n">
        <v>2.161308</v>
      </c>
      <c r="R139" t="n">
        <v>2.155715</v>
      </c>
      <c r="S139" t="n">
        <v>0.434964</v>
      </c>
      <c r="T139" t="n">
        <v>1.987656</v>
      </c>
      <c r="U139" t="n">
        <v>2.047629</v>
      </c>
      <c r="V139" t="n">
        <v>1.87908</v>
      </c>
      <c r="W139" t="n">
        <v>1.94876</v>
      </c>
      <c r="X139" t="n">
        <v>1.937673</v>
      </c>
      <c r="Y139" t="n">
        <v>2.028889</v>
      </c>
      <c r="Z139" t="n">
        <v>2.004671</v>
      </c>
      <c r="AA139" t="n">
        <v>0.4716</v>
      </c>
      <c r="AB139" t="n">
        <v>2.112115</v>
      </c>
      <c r="AC139" t="n">
        <v>2.134501</v>
      </c>
      <c r="AD139" t="n">
        <v>2.075565</v>
      </c>
      <c r="AE139" t="n">
        <v>2.099152</v>
      </c>
      <c r="AF139" t="n">
        <v>2.047715</v>
      </c>
      <c r="AG139" t="n">
        <v>2.0956</v>
      </c>
      <c r="AH139" t="n">
        <v>2.096676</v>
      </c>
      <c r="AI139" t="n">
        <v>0.258335</v>
      </c>
      <c r="AJ139" t="n">
        <v>1.2685</v>
      </c>
      <c r="AK139" t="n">
        <v>2.170628</v>
      </c>
      <c r="AL139" t="n">
        <v>2.211403</v>
      </c>
      <c r="AM139" t="n">
        <v>2.186152</v>
      </c>
      <c r="AN139" t="n">
        <v>2.173776</v>
      </c>
      <c r="AO139" t="n">
        <v>2.172627</v>
      </c>
      <c r="AP139" t="n">
        <v>2.186803</v>
      </c>
      <c r="AQ139" t="n">
        <v>2.883392</v>
      </c>
      <c r="AR139" t="n">
        <v>2.3909</v>
      </c>
      <c r="AS139" t="n">
        <v>2.396831</v>
      </c>
      <c r="AT139" t="n">
        <v>2.204081</v>
      </c>
      <c r="AU139" t="n">
        <v>2.175748</v>
      </c>
      <c r="AV139" t="n">
        <v>2.20175</v>
      </c>
      <c r="AW139" t="n">
        <v>2.170929</v>
      </c>
      <c r="AX139" t="n">
        <v>2.179828</v>
      </c>
      <c r="AY139" t="n">
        <v>0.14447</v>
      </c>
      <c r="AZ139" t="n">
        <v>1.35692</v>
      </c>
      <c r="BA139" t="n">
        <v>2.373708</v>
      </c>
      <c r="BB139" t="n">
        <v>2.222149</v>
      </c>
      <c r="BC139" t="n">
        <v>2.075504</v>
      </c>
      <c r="BD139" t="n">
        <v>2.117484</v>
      </c>
      <c r="BE139" t="n">
        <v>2.188818</v>
      </c>
      <c r="BF139" t="n">
        <v>2.176258</v>
      </c>
      <c r="BG139" t="n">
        <v>0.508451</v>
      </c>
      <c r="BH139" t="n">
        <v>2.208298</v>
      </c>
      <c r="BI139" t="n">
        <v>2.192657</v>
      </c>
      <c r="BJ139" t="n">
        <v>2.06533</v>
      </c>
      <c r="BK139" t="n">
        <v>2.023971</v>
      </c>
      <c r="BL139" t="n">
        <v>2.088626</v>
      </c>
      <c r="BM139" t="n">
        <v>1.999042</v>
      </c>
      <c r="BN139" t="n">
        <v>2.064488</v>
      </c>
    </row>
    <row r="140" spans="1:66">
      <c r="A140" t="n">
        <v>118.996389</v>
      </c>
      <c r="B140" t="n">
        <v>4.95818287037037</v>
      </c>
      <c r="C140" t="n">
        <v>2.14561</v>
      </c>
      <c r="D140" t="n">
        <v>2.116471</v>
      </c>
      <c r="E140" t="n">
        <v>2.008071</v>
      </c>
      <c r="F140" t="n">
        <v>2.132771</v>
      </c>
      <c r="G140" t="n">
        <v>0.106148</v>
      </c>
      <c r="H140" t="n">
        <v>0.158023</v>
      </c>
      <c r="I140" t="n">
        <v>0.12521</v>
      </c>
      <c r="J140" t="n">
        <v>0.139308</v>
      </c>
      <c r="K140" t="n">
        <v>3.071171</v>
      </c>
      <c r="L140" t="n">
        <v>2.91398</v>
      </c>
      <c r="M140" t="n">
        <v>3.357858</v>
      </c>
      <c r="N140" t="n">
        <v>3.182019</v>
      </c>
      <c r="O140" t="n">
        <v>2.295087</v>
      </c>
      <c r="P140" t="n">
        <v>2.286375</v>
      </c>
      <c r="Q140" t="n">
        <v>2.167498</v>
      </c>
      <c r="R140" t="n">
        <v>2.159841</v>
      </c>
      <c r="S140" t="n">
        <v>0.439816</v>
      </c>
      <c r="T140" t="n">
        <v>1.99989</v>
      </c>
      <c r="U140" t="n">
        <v>2.06514</v>
      </c>
      <c r="V140" t="n">
        <v>1.887112</v>
      </c>
      <c r="W140" t="n">
        <v>1.957195</v>
      </c>
      <c r="X140" t="n">
        <v>1.948315</v>
      </c>
      <c r="Y140" t="n">
        <v>2.042943</v>
      </c>
      <c r="Z140" t="n">
        <v>2.010653</v>
      </c>
      <c r="AA140" t="n">
        <v>0.47231</v>
      </c>
      <c r="AB140" t="n">
        <v>2.119679</v>
      </c>
      <c r="AC140" t="n">
        <v>2.142298</v>
      </c>
      <c r="AD140" t="n">
        <v>2.089364</v>
      </c>
      <c r="AE140" t="n">
        <v>2.115361</v>
      </c>
      <c r="AF140" t="n">
        <v>2.05778</v>
      </c>
      <c r="AG140" t="n">
        <v>2.110732</v>
      </c>
      <c r="AH140" t="n">
        <v>2.106555</v>
      </c>
      <c r="AI140" t="n">
        <v>0.256248</v>
      </c>
      <c r="AJ140" t="n">
        <v>1.276639</v>
      </c>
      <c r="AK140" t="n">
        <v>2.178549</v>
      </c>
      <c r="AL140" t="n">
        <v>2.226706</v>
      </c>
      <c r="AM140" t="n">
        <v>2.206381</v>
      </c>
      <c r="AN140" t="n">
        <v>2.185726</v>
      </c>
      <c r="AO140" t="n">
        <v>2.17492</v>
      </c>
      <c r="AP140" t="n">
        <v>2.203401</v>
      </c>
      <c r="AQ140" t="n">
        <v>2.890304</v>
      </c>
      <c r="AR140" t="n">
        <v>2.402007</v>
      </c>
      <c r="AS140" t="n">
        <v>2.408351</v>
      </c>
      <c r="AT140" t="n">
        <v>2.212709</v>
      </c>
      <c r="AU140" t="n">
        <v>2.190945</v>
      </c>
      <c r="AV140" t="n">
        <v>2.20462</v>
      </c>
      <c r="AW140" t="n">
        <v>2.195467</v>
      </c>
      <c r="AX140" t="n">
        <v>2.180959</v>
      </c>
      <c r="AY140" t="n">
        <v>0.144563</v>
      </c>
      <c r="AZ140" t="n">
        <v>1.357782</v>
      </c>
      <c r="BA140" t="n">
        <v>2.386825</v>
      </c>
      <c r="BB140" t="n">
        <v>2.235672</v>
      </c>
      <c r="BC140" t="n">
        <v>2.09207</v>
      </c>
      <c r="BD140" t="n">
        <v>2.123349</v>
      </c>
      <c r="BE140" t="n">
        <v>2.206456</v>
      </c>
      <c r="BF140" t="n">
        <v>2.189128</v>
      </c>
      <c r="BG140" t="n">
        <v>0.509575</v>
      </c>
      <c r="BH140" t="n">
        <v>2.210705</v>
      </c>
      <c r="BI140" t="n">
        <v>2.202125</v>
      </c>
      <c r="BJ140" t="n">
        <v>2.073055</v>
      </c>
      <c r="BK140" t="n">
        <v>2.026605</v>
      </c>
      <c r="BL140" t="n">
        <v>2.108462</v>
      </c>
      <c r="BM140" t="n">
        <v>2.010312</v>
      </c>
      <c r="BN140" t="n">
        <v>2.080075</v>
      </c>
    </row>
    <row r="141" spans="1:66">
      <c r="A141" t="n">
        <v>119.996389</v>
      </c>
      <c r="B141" t="n">
        <v>4.999849537037037</v>
      </c>
      <c r="C141" t="n">
        <v>2.155253</v>
      </c>
      <c r="D141" t="n">
        <v>2.138156</v>
      </c>
      <c r="E141" t="n">
        <v>2.021747</v>
      </c>
      <c r="F141" t="n">
        <v>2.14999</v>
      </c>
      <c r="G141" t="n">
        <v>0.10658</v>
      </c>
      <c r="H141" t="n">
        <v>0.157436</v>
      </c>
      <c r="I141" t="n">
        <v>0.123583</v>
      </c>
      <c r="J141" t="n">
        <v>0.1389</v>
      </c>
      <c r="K141" t="n">
        <v>3.088645</v>
      </c>
      <c r="L141" t="n">
        <v>2.949185</v>
      </c>
      <c r="M141" t="n">
        <v>3.399014</v>
      </c>
      <c r="N141" t="n">
        <v>3.214711</v>
      </c>
      <c r="O141" t="n">
        <v>2.30345</v>
      </c>
      <c r="P141" t="n">
        <v>2.303556</v>
      </c>
      <c r="Q141" t="n">
        <v>2.179594</v>
      </c>
      <c r="R141" t="n">
        <v>2.166182</v>
      </c>
      <c r="S141" t="n">
        <v>0.439392</v>
      </c>
      <c r="T141" t="n">
        <v>2.005112</v>
      </c>
      <c r="U141" t="n">
        <v>2.068087</v>
      </c>
      <c r="V141" t="n">
        <v>1.899518</v>
      </c>
      <c r="W141" t="n">
        <v>1.973787</v>
      </c>
      <c r="X141" t="n">
        <v>1.953947</v>
      </c>
      <c r="Y141" t="n">
        <v>2.053021</v>
      </c>
      <c r="Z141" t="n">
        <v>2.028829</v>
      </c>
      <c r="AA141" t="n">
        <v>0.472673</v>
      </c>
      <c r="AB141" t="n">
        <v>2.137335</v>
      </c>
      <c r="AC141" t="n">
        <v>2.14564</v>
      </c>
      <c r="AD141" t="n">
        <v>2.105296</v>
      </c>
      <c r="AE141" t="n">
        <v>2.127691</v>
      </c>
      <c r="AF141" t="n">
        <v>2.067821</v>
      </c>
      <c r="AG141" t="n">
        <v>2.125546</v>
      </c>
      <c r="AH141" t="n">
        <v>2.117576</v>
      </c>
      <c r="AI141" t="n">
        <v>0.254078</v>
      </c>
      <c r="AJ141" t="n">
        <v>1.286865</v>
      </c>
      <c r="AK141" t="n">
        <v>2.19208</v>
      </c>
      <c r="AL141" t="n">
        <v>2.237512</v>
      </c>
      <c r="AM141" t="n">
        <v>2.217301</v>
      </c>
      <c r="AN141" t="n">
        <v>2.197651</v>
      </c>
      <c r="AO141" t="n">
        <v>2.185178</v>
      </c>
      <c r="AP141" t="n">
        <v>2.207603</v>
      </c>
      <c r="AQ141" t="n">
        <v>2.911026</v>
      </c>
      <c r="AR141" t="n">
        <v>2.421703</v>
      </c>
      <c r="AS141" t="n">
        <v>2.421414</v>
      </c>
      <c r="AT141" t="n">
        <v>2.209561</v>
      </c>
      <c r="AU141" t="n">
        <v>2.211716</v>
      </c>
      <c r="AV141" t="n">
        <v>2.217602</v>
      </c>
      <c r="AW141" t="n">
        <v>2.207265</v>
      </c>
      <c r="AX141" t="n">
        <v>2.193534</v>
      </c>
      <c r="AY141" t="n">
        <v>0.143635</v>
      </c>
      <c r="AZ141" t="n">
        <v>1.361992</v>
      </c>
      <c r="BA141" t="n">
        <v>2.396417</v>
      </c>
      <c r="BB141" t="n">
        <v>2.255967</v>
      </c>
      <c r="BC141" t="n">
        <v>2.111228</v>
      </c>
      <c r="BD141" t="n">
        <v>2.141803</v>
      </c>
      <c r="BE141" t="n">
        <v>2.213319</v>
      </c>
      <c r="BF141" t="n">
        <v>2.202433</v>
      </c>
      <c r="BG141" t="n">
        <v>0.511247</v>
      </c>
      <c r="BH141" t="n">
        <v>2.230949</v>
      </c>
      <c r="BI141" t="n">
        <v>2.209049</v>
      </c>
      <c r="BJ141" t="n">
        <v>2.099208</v>
      </c>
      <c r="BK141" t="n">
        <v>2.042532</v>
      </c>
      <c r="BL141" t="n">
        <v>2.112473</v>
      </c>
      <c r="BM141" t="n">
        <v>2.020002</v>
      </c>
      <c r="BN141" t="n">
        <v>2.095826</v>
      </c>
    </row>
    <row r="142" spans="1:66">
      <c r="A142" t="n">
        <v>120.995833</v>
      </c>
      <c r="B142" t="n">
        <v>5.041493055555556</v>
      </c>
      <c r="C142" t="n">
        <v>2.173805</v>
      </c>
      <c r="D142" t="n">
        <v>2.149652</v>
      </c>
      <c r="E142" t="n">
        <v>2.031264</v>
      </c>
      <c r="F142" t="n">
        <v>2.157922</v>
      </c>
      <c r="G142" t="n">
        <v>0.104344</v>
      </c>
      <c r="H142" t="n">
        <v>0.156315</v>
      </c>
      <c r="I142" t="n">
        <v>0.122793</v>
      </c>
      <c r="J142" t="n">
        <v>0.135913</v>
      </c>
      <c r="K142" t="n">
        <v>3.113984</v>
      </c>
      <c r="L142" t="n">
        <v>2.992779</v>
      </c>
      <c r="M142" t="n">
        <v>3.421021</v>
      </c>
      <c r="N142" t="n">
        <v>3.253264</v>
      </c>
      <c r="O142" t="n">
        <v>2.315752</v>
      </c>
      <c r="P142" t="n">
        <v>2.311075</v>
      </c>
      <c r="Q142" t="n">
        <v>2.187339</v>
      </c>
      <c r="R142" t="n">
        <v>2.17723</v>
      </c>
      <c r="S142" t="n">
        <v>0.443769</v>
      </c>
      <c r="T142" t="n">
        <v>2.005952</v>
      </c>
      <c r="U142" t="n">
        <v>2.079115</v>
      </c>
      <c r="V142" t="n">
        <v>1.909279</v>
      </c>
      <c r="W142" t="n">
        <v>1.976912</v>
      </c>
      <c r="X142" t="n">
        <v>1.957693</v>
      </c>
      <c r="Y142" t="n">
        <v>2.057383</v>
      </c>
      <c r="Z142" t="n">
        <v>2.03763</v>
      </c>
      <c r="AA142" t="n">
        <v>0.469304</v>
      </c>
      <c r="AB142" t="n">
        <v>2.134811</v>
      </c>
      <c r="AC142" t="n">
        <v>2.162756</v>
      </c>
      <c r="AD142" t="n">
        <v>2.12064</v>
      </c>
      <c r="AE142" t="n">
        <v>2.128163</v>
      </c>
      <c r="AF142" t="n">
        <v>2.072938</v>
      </c>
      <c r="AG142" t="n">
        <v>2.138066</v>
      </c>
      <c r="AH142" t="n">
        <v>2.128661</v>
      </c>
      <c r="AI142" t="n">
        <v>0.252408</v>
      </c>
      <c r="AJ142" t="n">
        <v>1.291262</v>
      </c>
      <c r="AK142" t="n">
        <v>2.196767</v>
      </c>
      <c r="AL142" t="n">
        <v>2.251871</v>
      </c>
      <c r="AM142" t="n">
        <v>2.230034</v>
      </c>
      <c r="AN142" t="n">
        <v>2.207797</v>
      </c>
      <c r="AO142" t="n">
        <v>2.199038</v>
      </c>
      <c r="AP142" t="n">
        <v>2.215885</v>
      </c>
      <c r="AQ142" t="n">
        <v>2.942234</v>
      </c>
      <c r="AR142" t="n">
        <v>2.44618</v>
      </c>
      <c r="AS142" t="n">
        <v>2.420046</v>
      </c>
      <c r="AT142" t="n">
        <v>2.230117</v>
      </c>
      <c r="AU142" t="n">
        <v>2.227842</v>
      </c>
      <c r="AV142" t="n">
        <v>2.231068</v>
      </c>
      <c r="AW142" t="n">
        <v>2.212315</v>
      </c>
      <c r="AX142" t="n">
        <v>2.206506</v>
      </c>
      <c r="AY142" t="n">
        <v>0.145788</v>
      </c>
      <c r="AZ142" t="n">
        <v>1.375631</v>
      </c>
      <c r="BA142" t="n">
        <v>2.421243</v>
      </c>
      <c r="BB142" t="n">
        <v>2.260206</v>
      </c>
      <c r="BC142" t="n">
        <v>2.119278</v>
      </c>
      <c r="BD142" t="n">
        <v>2.154832</v>
      </c>
      <c r="BE142" t="n">
        <v>2.221771</v>
      </c>
      <c r="BF142" t="n">
        <v>2.221603</v>
      </c>
      <c r="BG142" t="n">
        <v>0.5132370000000001</v>
      </c>
      <c r="BH142" t="n">
        <v>2.236893</v>
      </c>
      <c r="BI142" t="n">
        <v>2.223531</v>
      </c>
      <c r="BJ142" t="n">
        <v>2.114328</v>
      </c>
      <c r="BK142" t="n">
        <v>2.052148</v>
      </c>
      <c r="BL142" t="n">
        <v>2.128949</v>
      </c>
      <c r="BM142" t="n">
        <v>2.033494</v>
      </c>
      <c r="BN142" t="n">
        <v>2.10586</v>
      </c>
    </row>
    <row r="143" spans="1:66">
      <c r="A143" t="n">
        <v>121.995833</v>
      </c>
      <c r="B143" t="n">
        <v>5.083159722222223</v>
      </c>
      <c r="C143" t="n">
        <v>2.181916</v>
      </c>
      <c r="D143" t="n">
        <v>2.165935</v>
      </c>
      <c r="E143" t="n">
        <v>2.049644</v>
      </c>
      <c r="F143" t="n">
        <v>2.170065</v>
      </c>
      <c r="G143" t="n">
        <v>0.103977</v>
      </c>
      <c r="H143" t="n">
        <v>0.154878</v>
      </c>
      <c r="I143" t="n">
        <v>0.122267</v>
      </c>
      <c r="J143" t="n">
        <v>0.135594</v>
      </c>
      <c r="K143" t="n">
        <v>3.133214</v>
      </c>
      <c r="L143" t="n">
        <v>3.014874</v>
      </c>
      <c r="M143" t="n">
        <v>3.466047</v>
      </c>
      <c r="N143" t="n">
        <v>3.294001</v>
      </c>
      <c r="O143" t="n">
        <v>2.327024</v>
      </c>
      <c r="P143" t="n">
        <v>2.323441</v>
      </c>
      <c r="Q143" t="n">
        <v>2.202317</v>
      </c>
      <c r="R143" t="n">
        <v>2.189674</v>
      </c>
      <c r="S143" t="n">
        <v>0.444712</v>
      </c>
      <c r="T143" t="n">
        <v>2.014168</v>
      </c>
      <c r="U143" t="n">
        <v>2.080884</v>
      </c>
      <c r="V143" t="n">
        <v>1.928776</v>
      </c>
      <c r="W143" t="n">
        <v>1.984764</v>
      </c>
      <c r="X143" t="n">
        <v>1.973903</v>
      </c>
      <c r="Y143" t="n">
        <v>2.068312</v>
      </c>
      <c r="Z143" t="n">
        <v>2.045521</v>
      </c>
      <c r="AA143" t="n">
        <v>0.471957</v>
      </c>
      <c r="AB143" t="n">
        <v>2.148954</v>
      </c>
      <c r="AC143" t="n">
        <v>2.17086</v>
      </c>
      <c r="AD143" t="n">
        <v>2.121087</v>
      </c>
      <c r="AE143" t="n">
        <v>2.134471</v>
      </c>
      <c r="AF143" t="n">
        <v>2.089832</v>
      </c>
      <c r="AG143" t="n">
        <v>2.142556</v>
      </c>
      <c r="AH143" t="n">
        <v>2.143834</v>
      </c>
      <c r="AI143" t="n">
        <v>0.253122</v>
      </c>
      <c r="AJ143" t="n">
        <v>1.298894</v>
      </c>
      <c r="AK143" t="n">
        <v>2.206158</v>
      </c>
      <c r="AL143" t="n">
        <v>2.262458</v>
      </c>
      <c r="AM143" t="n">
        <v>2.238206</v>
      </c>
      <c r="AN143" t="n">
        <v>2.217492</v>
      </c>
      <c r="AO143" t="n">
        <v>2.218928</v>
      </c>
      <c r="AP143" t="n">
        <v>2.234603</v>
      </c>
      <c r="AQ143" t="n">
        <v>2.950824</v>
      </c>
      <c r="AR143" t="n">
        <v>2.465321</v>
      </c>
      <c r="AS143" t="n">
        <v>2.435257</v>
      </c>
      <c r="AT143" t="n">
        <v>2.249811</v>
      </c>
      <c r="AU143" t="n">
        <v>2.234112</v>
      </c>
      <c r="AV143" t="n">
        <v>2.243541</v>
      </c>
      <c r="AW143" t="n">
        <v>2.217807</v>
      </c>
      <c r="AX143" t="n">
        <v>2.219403</v>
      </c>
      <c r="AY143" t="n">
        <v>0.143713</v>
      </c>
      <c r="AZ143" t="n">
        <v>1.386701</v>
      </c>
      <c r="BA143" t="n">
        <v>2.428053</v>
      </c>
      <c r="BB143" t="n">
        <v>2.269248</v>
      </c>
      <c r="BC143" t="n">
        <v>2.129343</v>
      </c>
      <c r="BD143" t="n">
        <v>2.163999</v>
      </c>
      <c r="BE143" t="n">
        <v>2.239452</v>
      </c>
      <c r="BF143" t="n">
        <v>2.226492</v>
      </c>
      <c r="BG143" t="n">
        <v>0.5122370000000001</v>
      </c>
      <c r="BH143" t="n">
        <v>2.250464</v>
      </c>
      <c r="BI143" t="n">
        <v>2.235644</v>
      </c>
      <c r="BJ143" t="n">
        <v>2.126283</v>
      </c>
      <c r="BK143" t="n">
        <v>2.065536</v>
      </c>
      <c r="BL143" t="n">
        <v>2.142487</v>
      </c>
      <c r="BM143" t="n">
        <v>2.048272</v>
      </c>
      <c r="BN143" t="n">
        <v>2.120962</v>
      </c>
    </row>
    <row r="144" spans="1:66">
      <c r="A144" t="n">
        <v>122.995833</v>
      </c>
      <c r="B144" t="n">
        <v>5.124826388888889</v>
      </c>
      <c r="C144" t="n">
        <v>2.191104</v>
      </c>
      <c r="D144" t="n">
        <v>2.181402</v>
      </c>
      <c r="E144" t="n">
        <v>2.055429</v>
      </c>
      <c r="F144" t="n">
        <v>2.182727</v>
      </c>
      <c r="G144" t="n">
        <v>0.102373</v>
      </c>
      <c r="H144" t="n">
        <v>0.15458</v>
      </c>
      <c r="I144" t="n">
        <v>0.121824</v>
      </c>
      <c r="J144" t="n">
        <v>0.13441</v>
      </c>
      <c r="K144" t="n">
        <v>3.156969</v>
      </c>
      <c r="L144" t="n">
        <v>3.038193</v>
      </c>
      <c r="M144" t="n">
        <v>3.49982</v>
      </c>
      <c r="N144" t="n">
        <v>3.329705</v>
      </c>
      <c r="O144" t="n">
        <v>2.336993</v>
      </c>
      <c r="P144" t="n">
        <v>2.330922</v>
      </c>
      <c r="Q144" t="n">
        <v>2.221062</v>
      </c>
      <c r="R144" t="n">
        <v>2.205975</v>
      </c>
      <c r="S144" t="n">
        <v>0.449274</v>
      </c>
      <c r="T144" t="n">
        <v>2.032234</v>
      </c>
      <c r="U144" t="n">
        <v>2.09381</v>
      </c>
      <c r="V144" t="n">
        <v>1.92737</v>
      </c>
      <c r="W144" t="n">
        <v>1.995656</v>
      </c>
      <c r="X144" t="n">
        <v>1.98557</v>
      </c>
      <c r="Y144" t="n">
        <v>2.077074</v>
      </c>
      <c r="Z144" t="n">
        <v>2.052879</v>
      </c>
      <c r="AA144" t="n">
        <v>0.47464</v>
      </c>
      <c r="AB144" t="n">
        <v>2.161674</v>
      </c>
      <c r="AC144" t="n">
        <v>2.183083</v>
      </c>
      <c r="AD144" t="n">
        <v>2.127022</v>
      </c>
      <c r="AE144" t="n">
        <v>2.146509</v>
      </c>
      <c r="AF144" t="n">
        <v>2.091249</v>
      </c>
      <c r="AG144" t="n">
        <v>2.157724</v>
      </c>
      <c r="AH144" t="n">
        <v>2.158267</v>
      </c>
      <c r="AI144" t="n">
        <v>0.25598</v>
      </c>
      <c r="AJ144" t="n">
        <v>1.30396</v>
      </c>
      <c r="AK144" t="n">
        <v>2.222511</v>
      </c>
      <c r="AL144" t="n">
        <v>2.276067</v>
      </c>
      <c r="AM144" t="n">
        <v>2.253711</v>
      </c>
      <c r="AN144" t="n">
        <v>2.22596</v>
      </c>
      <c r="AO144" t="n">
        <v>2.229659</v>
      </c>
      <c r="AP144" t="n">
        <v>2.247364</v>
      </c>
      <c r="AQ144" t="n">
        <v>2.966227</v>
      </c>
      <c r="AR144" t="n">
        <v>2.469901</v>
      </c>
      <c r="AS144" t="n">
        <v>2.441716</v>
      </c>
      <c r="AT144" t="n">
        <v>2.257335</v>
      </c>
      <c r="AU144" t="n">
        <v>2.251382</v>
      </c>
      <c r="AV144" t="n">
        <v>2.25169</v>
      </c>
      <c r="AW144" t="n">
        <v>2.239146</v>
      </c>
      <c r="AX144" t="n">
        <v>2.239139</v>
      </c>
      <c r="AY144" t="n">
        <v>0.144938</v>
      </c>
      <c r="AZ144" t="n">
        <v>1.390104</v>
      </c>
      <c r="BA144" t="n">
        <v>2.443401</v>
      </c>
      <c r="BB144" t="n">
        <v>2.291481</v>
      </c>
      <c r="BC144" t="n">
        <v>2.136168</v>
      </c>
      <c r="BD144" t="n">
        <v>2.17069</v>
      </c>
      <c r="BE144" t="n">
        <v>2.25272</v>
      </c>
      <c r="BF144" t="n">
        <v>2.237591</v>
      </c>
      <c r="BG144" t="n">
        <v>0.511315</v>
      </c>
      <c r="BH144" t="n">
        <v>2.25456</v>
      </c>
      <c r="BI144" t="n">
        <v>2.247161</v>
      </c>
      <c r="BJ144" t="n">
        <v>2.135463</v>
      </c>
      <c r="BK144" t="n">
        <v>2.080487</v>
      </c>
      <c r="BL144" t="n">
        <v>2.1577</v>
      </c>
      <c r="BM144" t="n">
        <v>2.061482</v>
      </c>
      <c r="BN144" t="n">
        <v>2.128955</v>
      </c>
    </row>
    <row r="145" spans="1:66">
      <c r="A145" t="n">
        <v>123.995556</v>
      </c>
      <c r="B145" t="n">
        <v>5.166481481481481</v>
      </c>
      <c r="C145" t="n">
        <v>2.195861</v>
      </c>
      <c r="D145" t="n">
        <v>2.20393</v>
      </c>
      <c r="E145" t="n">
        <v>2.071908</v>
      </c>
      <c r="F145" t="n">
        <v>2.199715</v>
      </c>
      <c r="G145" t="n">
        <v>0.102312</v>
      </c>
      <c r="H145" t="n">
        <v>0.155524</v>
      </c>
      <c r="I145" t="n">
        <v>0.119502</v>
      </c>
      <c r="J145" t="n">
        <v>0.134213</v>
      </c>
      <c r="K145" t="n">
        <v>3.190938</v>
      </c>
      <c r="L145" t="n">
        <v>3.070339</v>
      </c>
      <c r="M145" t="n">
        <v>3.534479</v>
      </c>
      <c r="N145" t="n">
        <v>3.377275</v>
      </c>
      <c r="O145" t="n">
        <v>2.35022</v>
      </c>
      <c r="P145" t="n">
        <v>2.350368</v>
      </c>
      <c r="Q145" t="n">
        <v>2.230233</v>
      </c>
      <c r="R145" t="n">
        <v>2.217138</v>
      </c>
      <c r="S145" t="n">
        <v>0.45085</v>
      </c>
      <c r="T145" t="n">
        <v>2.040658</v>
      </c>
      <c r="U145" t="n">
        <v>2.106787</v>
      </c>
      <c r="V145" t="n">
        <v>1.943881</v>
      </c>
      <c r="W145" t="n">
        <v>2.00375</v>
      </c>
      <c r="X145" t="n">
        <v>1.993397</v>
      </c>
      <c r="Y145" t="n">
        <v>2.091355</v>
      </c>
      <c r="Z145" t="n">
        <v>2.066655</v>
      </c>
      <c r="AA145" t="n">
        <v>0.473009</v>
      </c>
      <c r="AB145" t="n">
        <v>2.172186</v>
      </c>
      <c r="AC145" t="n">
        <v>2.191648</v>
      </c>
      <c r="AD145" t="n">
        <v>2.142699</v>
      </c>
      <c r="AE145" t="n">
        <v>2.162212</v>
      </c>
      <c r="AF145" t="n">
        <v>2.112728</v>
      </c>
      <c r="AG145" t="n">
        <v>2.165699</v>
      </c>
      <c r="AH145" t="n">
        <v>2.171318</v>
      </c>
      <c r="AI145" t="n">
        <v>0.255577</v>
      </c>
      <c r="AJ145" t="n">
        <v>1.304643</v>
      </c>
      <c r="AK145" t="n">
        <v>2.236171</v>
      </c>
      <c r="AL145" t="n">
        <v>2.290464</v>
      </c>
      <c r="AM145" t="n">
        <v>2.27188</v>
      </c>
      <c r="AN145" t="n">
        <v>2.248748</v>
      </c>
      <c r="AO145" t="n">
        <v>2.24049</v>
      </c>
      <c r="AP145" t="n">
        <v>2.266441</v>
      </c>
      <c r="AQ145" t="n">
        <v>2.984537</v>
      </c>
      <c r="AR145" t="n">
        <v>2.478537</v>
      </c>
      <c r="AS145" t="n">
        <v>2.453609</v>
      </c>
      <c r="AT145" t="n">
        <v>2.270546</v>
      </c>
      <c r="AU145" t="n">
        <v>2.2678</v>
      </c>
      <c r="AV145" t="n">
        <v>2.2729</v>
      </c>
      <c r="AW145" t="n">
        <v>2.253921</v>
      </c>
      <c r="AX145" t="n">
        <v>2.258275</v>
      </c>
      <c r="AY145" t="n">
        <v>0.144269</v>
      </c>
      <c r="AZ145" t="n">
        <v>1.396247</v>
      </c>
      <c r="BA145" t="n">
        <v>2.459008</v>
      </c>
      <c r="BB145" t="n">
        <v>2.304303</v>
      </c>
      <c r="BC145" t="n">
        <v>2.156574</v>
      </c>
      <c r="BD145" t="n">
        <v>2.175433</v>
      </c>
      <c r="BE145" t="n">
        <v>2.26933</v>
      </c>
      <c r="BF145" t="n">
        <v>2.258646</v>
      </c>
      <c r="BG145" t="n">
        <v>0.512317</v>
      </c>
      <c r="BH145" t="n">
        <v>2.268914</v>
      </c>
      <c r="BI145" t="n">
        <v>2.249699</v>
      </c>
      <c r="BJ145" t="n">
        <v>2.154466</v>
      </c>
      <c r="BK145" t="n">
        <v>2.089247</v>
      </c>
      <c r="BL145" t="n">
        <v>2.165126</v>
      </c>
      <c r="BM145" t="n">
        <v>2.078434</v>
      </c>
      <c r="BN145" t="n">
        <v>2.14483</v>
      </c>
    </row>
    <row r="146" spans="1:66">
      <c r="A146" t="n">
        <v>124.995556</v>
      </c>
      <c r="B146" t="n">
        <v>5.208148148148148</v>
      </c>
      <c r="C146" t="n">
        <v>2.217535</v>
      </c>
      <c r="D146" t="n">
        <v>2.208034</v>
      </c>
      <c r="E146" t="n">
        <v>2.082928</v>
      </c>
      <c r="F146" t="n">
        <v>2.205633</v>
      </c>
      <c r="G146" t="n">
        <v>0.101911</v>
      </c>
      <c r="H146" t="n">
        <v>0.154529</v>
      </c>
      <c r="I146" t="n">
        <v>0.118498</v>
      </c>
      <c r="J146" t="n">
        <v>0.133025</v>
      </c>
      <c r="K146" t="n">
        <v>3.226769</v>
      </c>
      <c r="L146" t="n">
        <v>3.099483</v>
      </c>
      <c r="M146" t="n">
        <v>3.57978</v>
      </c>
      <c r="N146" t="n">
        <v>3.401885</v>
      </c>
      <c r="O146" t="n">
        <v>2.35207</v>
      </c>
      <c r="P146" t="n">
        <v>2.355668</v>
      </c>
      <c r="Q146" t="n">
        <v>2.240111</v>
      </c>
      <c r="R146" t="n">
        <v>2.22536</v>
      </c>
      <c r="S146" t="n">
        <v>0.453911</v>
      </c>
      <c r="T146" t="n">
        <v>2.048441</v>
      </c>
      <c r="U146" t="n">
        <v>2.121562</v>
      </c>
      <c r="V146" t="n">
        <v>1.952206</v>
      </c>
      <c r="W146" t="n">
        <v>2.026158</v>
      </c>
      <c r="X146" t="n">
        <v>2.006779</v>
      </c>
      <c r="Y146" t="n">
        <v>2.104815</v>
      </c>
      <c r="Z146" t="n">
        <v>2.071633</v>
      </c>
      <c r="AA146" t="n">
        <v>0.47522</v>
      </c>
      <c r="AB146" t="n">
        <v>2.177646</v>
      </c>
      <c r="AC146" t="n">
        <v>2.197449</v>
      </c>
      <c r="AD146" t="n">
        <v>2.141898</v>
      </c>
      <c r="AE146" t="n">
        <v>2.175533</v>
      </c>
      <c r="AF146" t="n">
        <v>2.123045</v>
      </c>
      <c r="AG146" t="n">
        <v>2.174278</v>
      </c>
      <c r="AH146" t="n">
        <v>2.18324</v>
      </c>
      <c r="AI146" t="n">
        <v>0.251724</v>
      </c>
      <c r="AJ146" t="n">
        <v>1.30423</v>
      </c>
      <c r="AK146" t="n">
        <v>2.245135</v>
      </c>
      <c r="AL146" t="n">
        <v>2.300491</v>
      </c>
      <c r="AM146" t="n">
        <v>2.280105</v>
      </c>
      <c r="AN146" t="n">
        <v>2.2539</v>
      </c>
      <c r="AO146" t="n">
        <v>2.248048</v>
      </c>
      <c r="AP146" t="n">
        <v>2.283569</v>
      </c>
      <c r="AQ146" t="n">
        <v>3.003452</v>
      </c>
      <c r="AR146" t="n">
        <v>2.485316</v>
      </c>
      <c r="AS146" t="n">
        <v>2.465571</v>
      </c>
      <c r="AT146" t="n">
        <v>2.276334</v>
      </c>
      <c r="AU146" t="n">
        <v>2.275029</v>
      </c>
      <c r="AV146" t="n">
        <v>2.288136</v>
      </c>
      <c r="AW146" t="n">
        <v>2.260752</v>
      </c>
      <c r="AX146" t="n">
        <v>2.270644</v>
      </c>
      <c r="AY146" t="n">
        <v>0.143159</v>
      </c>
      <c r="AZ146" t="n">
        <v>1.402101</v>
      </c>
      <c r="BA146" t="n">
        <v>2.468263</v>
      </c>
      <c r="BB146" t="n">
        <v>2.317648</v>
      </c>
      <c r="BC146" t="n">
        <v>2.170722</v>
      </c>
      <c r="BD146" t="n">
        <v>2.190253</v>
      </c>
      <c r="BE146" t="n">
        <v>2.275278</v>
      </c>
      <c r="BF146" t="n">
        <v>2.281292</v>
      </c>
      <c r="BG146" t="n">
        <v>0.5116309999999999</v>
      </c>
      <c r="BH146" t="n">
        <v>2.282912</v>
      </c>
      <c r="BI146" t="n">
        <v>2.270889</v>
      </c>
      <c r="BJ146" t="n">
        <v>2.159456</v>
      </c>
      <c r="BK146" t="n">
        <v>2.107099</v>
      </c>
      <c r="BL146" t="n">
        <v>2.177219</v>
      </c>
      <c r="BM146" t="n">
        <v>2.09429</v>
      </c>
      <c r="BN146" t="n">
        <v>2.151841</v>
      </c>
    </row>
    <row r="147" spans="1:66">
      <c r="A147" t="n">
        <v>125.995556</v>
      </c>
      <c r="B147" t="n">
        <v>5.249814814814814</v>
      </c>
      <c r="C147" t="n">
        <v>2.222439</v>
      </c>
      <c r="D147" t="n">
        <v>2.224225</v>
      </c>
      <c r="E147" t="n">
        <v>2.088415</v>
      </c>
      <c r="F147" t="n">
        <v>2.222815</v>
      </c>
      <c r="G147" t="n">
        <v>0.100579</v>
      </c>
      <c r="H147" t="n">
        <v>0.150603</v>
      </c>
      <c r="I147" t="n">
        <v>0.11758</v>
      </c>
      <c r="J147" t="n">
        <v>0.132141</v>
      </c>
      <c r="K147" t="n">
        <v>3.254303</v>
      </c>
      <c r="L147" t="n">
        <v>3.122594</v>
      </c>
      <c r="M147" t="n">
        <v>3.60107</v>
      </c>
      <c r="N147" t="n">
        <v>3.432341</v>
      </c>
      <c r="O147" t="n">
        <v>2.365081</v>
      </c>
      <c r="P147" t="n">
        <v>2.378623</v>
      </c>
      <c r="Q147" t="n">
        <v>2.264585</v>
      </c>
      <c r="R147" t="n">
        <v>2.238838</v>
      </c>
      <c r="S147" t="n">
        <v>0.457824</v>
      </c>
      <c r="T147" t="n">
        <v>2.066213</v>
      </c>
      <c r="U147" t="n">
        <v>2.132619</v>
      </c>
      <c r="V147" t="n">
        <v>1.959759</v>
      </c>
      <c r="W147" t="n">
        <v>2.038975</v>
      </c>
      <c r="X147" t="n">
        <v>2.018326</v>
      </c>
      <c r="Y147" t="n">
        <v>2.109711</v>
      </c>
      <c r="Z147" t="n">
        <v>2.077959</v>
      </c>
      <c r="AA147" t="n">
        <v>0.471979</v>
      </c>
      <c r="AB147" t="n">
        <v>2.190205</v>
      </c>
      <c r="AC147" t="n">
        <v>2.209043</v>
      </c>
      <c r="AD147" t="n">
        <v>2.155833</v>
      </c>
      <c r="AE147" t="n">
        <v>2.188423</v>
      </c>
      <c r="AF147" t="n">
        <v>2.129921</v>
      </c>
      <c r="AG147" t="n">
        <v>2.18884</v>
      </c>
      <c r="AH147" t="n">
        <v>2.189903</v>
      </c>
      <c r="AI147" t="n">
        <v>0.2527</v>
      </c>
      <c r="AJ147" t="n">
        <v>1.312312</v>
      </c>
      <c r="AK147" t="n">
        <v>2.26002</v>
      </c>
      <c r="AL147" t="n">
        <v>2.317511</v>
      </c>
      <c r="AM147" t="n">
        <v>2.289508</v>
      </c>
      <c r="AN147" t="n">
        <v>2.263549</v>
      </c>
      <c r="AO147" t="n">
        <v>2.255494</v>
      </c>
      <c r="AP147" t="n">
        <v>2.287702</v>
      </c>
      <c r="AQ147" t="n">
        <v>3.025252</v>
      </c>
      <c r="AR147" t="n">
        <v>2.494941</v>
      </c>
      <c r="AS147" t="n">
        <v>2.482096</v>
      </c>
      <c r="AT147" t="n">
        <v>2.291555</v>
      </c>
      <c r="AU147" t="n">
        <v>2.285416</v>
      </c>
      <c r="AV147" t="n">
        <v>2.295776</v>
      </c>
      <c r="AW147" t="n">
        <v>2.281362</v>
      </c>
      <c r="AX147" t="n">
        <v>2.284023</v>
      </c>
      <c r="AY147" t="n">
        <v>0.143677</v>
      </c>
      <c r="AZ147" t="n">
        <v>1.412289</v>
      </c>
      <c r="BA147" t="n">
        <v>2.484051</v>
      </c>
      <c r="BB147" t="n">
        <v>2.326536</v>
      </c>
      <c r="BC147" t="n">
        <v>2.180442</v>
      </c>
      <c r="BD147" t="n">
        <v>2.20578</v>
      </c>
      <c r="BE147" t="n">
        <v>2.295263</v>
      </c>
      <c r="BF147" t="n">
        <v>2.288975</v>
      </c>
      <c r="BG147" t="n">
        <v>0.514174</v>
      </c>
      <c r="BH147" t="n">
        <v>2.297482</v>
      </c>
      <c r="BI147" t="n">
        <v>2.278241</v>
      </c>
      <c r="BJ147" t="n">
        <v>2.173577</v>
      </c>
      <c r="BK147" t="n">
        <v>2.121323</v>
      </c>
      <c r="BL147" t="n">
        <v>2.193513</v>
      </c>
      <c r="BM147" t="n">
        <v>2.105106</v>
      </c>
      <c r="BN147" t="n">
        <v>2.163376</v>
      </c>
    </row>
    <row r="148" spans="1:66">
      <c r="A148" t="n">
        <v>126.995556</v>
      </c>
      <c r="B148" t="n">
        <v>5.291481481481481</v>
      </c>
      <c r="C148" t="n">
        <v>2.238719</v>
      </c>
      <c r="D148" t="n">
        <v>2.234285</v>
      </c>
      <c r="E148" t="n">
        <v>2.100933</v>
      </c>
      <c r="F148" t="n">
        <v>2.236018</v>
      </c>
      <c r="G148" t="n">
        <v>0.100516</v>
      </c>
      <c r="H148" t="n">
        <v>0.151867</v>
      </c>
      <c r="I148" t="n">
        <v>0.116703</v>
      </c>
      <c r="J148" t="n">
        <v>0.130807</v>
      </c>
      <c r="K148" t="n">
        <v>3.281396</v>
      </c>
      <c r="L148" t="n">
        <v>3.157683</v>
      </c>
      <c r="M148" t="n">
        <v>3.63863</v>
      </c>
      <c r="N148" t="n">
        <v>3.466201</v>
      </c>
      <c r="O148" t="n">
        <v>2.372726</v>
      </c>
      <c r="P148" t="n">
        <v>2.384488</v>
      </c>
      <c r="Q148" t="n">
        <v>2.269281</v>
      </c>
      <c r="R148" t="n">
        <v>2.250827</v>
      </c>
      <c r="S148" t="n">
        <v>0.461132</v>
      </c>
      <c r="T148" t="n">
        <v>2.076703</v>
      </c>
      <c r="U148" t="n">
        <v>2.139301</v>
      </c>
      <c r="V148" t="n">
        <v>1.967171</v>
      </c>
      <c r="W148" t="n">
        <v>2.056923</v>
      </c>
      <c r="X148" t="n">
        <v>2.030857</v>
      </c>
      <c r="Y148" t="n">
        <v>2.121314</v>
      </c>
      <c r="Z148" t="n">
        <v>2.08467</v>
      </c>
      <c r="AA148" t="n">
        <v>0.472311</v>
      </c>
      <c r="AB148" t="n">
        <v>2.194097</v>
      </c>
      <c r="AC148" t="n">
        <v>2.222854</v>
      </c>
      <c r="AD148" t="n">
        <v>2.171222</v>
      </c>
      <c r="AE148" t="n">
        <v>2.194292</v>
      </c>
      <c r="AF148" t="n">
        <v>2.146843</v>
      </c>
      <c r="AG148" t="n">
        <v>2.207329</v>
      </c>
      <c r="AH148" t="n">
        <v>2.204146</v>
      </c>
      <c r="AI148" t="n">
        <v>0.252027</v>
      </c>
      <c r="AJ148" t="n">
        <v>1.315069</v>
      </c>
      <c r="AK148" t="n">
        <v>2.275106</v>
      </c>
      <c r="AL148" t="n">
        <v>2.329154</v>
      </c>
      <c r="AM148" t="n">
        <v>2.301426</v>
      </c>
      <c r="AN148" t="n">
        <v>2.271646</v>
      </c>
      <c r="AO148" t="n">
        <v>2.266195</v>
      </c>
      <c r="AP148" t="n">
        <v>2.301087</v>
      </c>
      <c r="AQ148" t="n">
        <v>3.028605</v>
      </c>
      <c r="AR148" t="n">
        <v>2.508418</v>
      </c>
      <c r="AS148" t="n">
        <v>2.489971</v>
      </c>
      <c r="AT148" t="n">
        <v>2.299403</v>
      </c>
      <c r="AU148" t="n">
        <v>2.303154</v>
      </c>
      <c r="AV148" t="n">
        <v>2.306519</v>
      </c>
      <c r="AW148" t="n">
        <v>2.295275</v>
      </c>
      <c r="AX148" t="n">
        <v>2.290881</v>
      </c>
      <c r="AY148" t="n">
        <v>0.14297</v>
      </c>
      <c r="AZ148" t="n">
        <v>1.419082</v>
      </c>
      <c r="BA148" t="n">
        <v>2.495601</v>
      </c>
      <c r="BB148" t="n">
        <v>2.331381</v>
      </c>
      <c r="BC148" t="n">
        <v>2.192964</v>
      </c>
      <c r="BD148" t="n">
        <v>2.217718</v>
      </c>
      <c r="BE148" t="n">
        <v>2.300125</v>
      </c>
      <c r="BF148" t="n">
        <v>2.303429</v>
      </c>
      <c r="BG148" t="n">
        <v>0.516016</v>
      </c>
      <c r="BH148" t="n">
        <v>2.310553</v>
      </c>
      <c r="BI148" t="n">
        <v>2.282509</v>
      </c>
      <c r="BJ148" t="n">
        <v>2.182174</v>
      </c>
      <c r="BK148" t="n">
        <v>2.134893</v>
      </c>
      <c r="BL148" t="n">
        <v>2.20491</v>
      </c>
      <c r="BM148" t="n">
        <v>2.109052</v>
      </c>
      <c r="BN148" t="n">
        <v>2.170308</v>
      </c>
    </row>
    <row r="149" spans="1:66">
      <c r="A149" t="n">
        <v>127.995833</v>
      </c>
      <c r="B149" t="n">
        <v>5.333159722222223</v>
      </c>
      <c r="C149" t="n">
        <v>2.244637</v>
      </c>
      <c r="D149" t="n">
        <v>2.246169</v>
      </c>
      <c r="E149" t="n">
        <v>2.110829</v>
      </c>
      <c r="F149" t="n">
        <v>2.245678</v>
      </c>
      <c r="G149" t="n">
        <v>0.100076</v>
      </c>
      <c r="H149" t="n">
        <v>0.152174</v>
      </c>
      <c r="I149" t="n">
        <v>0.116903</v>
      </c>
      <c r="J149" t="n">
        <v>0.130561</v>
      </c>
      <c r="K149" t="n">
        <v>3.317467</v>
      </c>
      <c r="L149" t="n">
        <v>3.176742</v>
      </c>
      <c r="M149" t="n">
        <v>3.668756</v>
      </c>
      <c r="N149" t="n">
        <v>3.496984</v>
      </c>
      <c r="O149" t="n">
        <v>2.382699</v>
      </c>
      <c r="P149" t="n">
        <v>2.398278</v>
      </c>
      <c r="Q149" t="n">
        <v>2.2845</v>
      </c>
      <c r="R149" t="n">
        <v>2.263646</v>
      </c>
      <c r="S149" t="n">
        <v>0.464734</v>
      </c>
      <c r="T149" t="n">
        <v>2.077389</v>
      </c>
      <c r="U149" t="n">
        <v>2.149978</v>
      </c>
      <c r="V149" t="n">
        <v>1.973719</v>
      </c>
      <c r="W149" t="n">
        <v>2.059373</v>
      </c>
      <c r="X149" t="n">
        <v>2.041328</v>
      </c>
      <c r="Y149" t="n">
        <v>2.130664</v>
      </c>
      <c r="Z149" t="n">
        <v>2.095825</v>
      </c>
      <c r="AA149" t="n">
        <v>0.471083</v>
      </c>
      <c r="AB149" t="n">
        <v>2.203799</v>
      </c>
      <c r="AC149" t="n">
        <v>2.22949</v>
      </c>
      <c r="AD149" t="n">
        <v>2.175278</v>
      </c>
      <c r="AE149" t="n">
        <v>2.203532</v>
      </c>
      <c r="AF149" t="n">
        <v>2.16063</v>
      </c>
      <c r="AG149" t="n">
        <v>2.217644</v>
      </c>
      <c r="AH149" t="n">
        <v>2.212271</v>
      </c>
      <c r="AI149" t="n">
        <v>0.253009</v>
      </c>
      <c r="AJ149" t="n">
        <v>1.330349</v>
      </c>
      <c r="AK149" t="n">
        <v>2.278</v>
      </c>
      <c r="AL149" t="n">
        <v>2.346575</v>
      </c>
      <c r="AM149" t="n">
        <v>2.303242</v>
      </c>
      <c r="AN149" t="n">
        <v>2.278914</v>
      </c>
      <c r="AO149" t="n">
        <v>2.273015</v>
      </c>
      <c r="AP149" t="n">
        <v>2.306004</v>
      </c>
      <c r="AQ149" t="n">
        <v>3.046952</v>
      </c>
      <c r="AR149" t="n">
        <v>2.517462</v>
      </c>
      <c r="AS149" t="n">
        <v>2.503544</v>
      </c>
      <c r="AT149" t="n">
        <v>2.307985</v>
      </c>
      <c r="AU149" t="n">
        <v>2.321415</v>
      </c>
      <c r="AV149" t="n">
        <v>2.319831</v>
      </c>
      <c r="AW149" t="n">
        <v>2.295326</v>
      </c>
      <c r="AX149" t="n">
        <v>2.304271</v>
      </c>
      <c r="AY149" t="n">
        <v>0.140296</v>
      </c>
      <c r="AZ149" t="n">
        <v>1.432157</v>
      </c>
      <c r="BA149" t="n">
        <v>2.509371</v>
      </c>
      <c r="BB149" t="n">
        <v>2.340316</v>
      </c>
      <c r="BC149" t="n">
        <v>2.204223</v>
      </c>
      <c r="BD149" t="n">
        <v>2.230911</v>
      </c>
      <c r="BE149" t="n">
        <v>2.314213</v>
      </c>
      <c r="BF149" t="n">
        <v>2.313092</v>
      </c>
      <c r="BG149" t="n">
        <v>0.516686</v>
      </c>
      <c r="BH149" t="n">
        <v>2.316029</v>
      </c>
      <c r="BI149" t="n">
        <v>2.294362</v>
      </c>
      <c r="BJ149" t="n">
        <v>2.187533</v>
      </c>
      <c r="BK149" t="n">
        <v>2.144033</v>
      </c>
      <c r="BL149" t="n">
        <v>2.218916</v>
      </c>
      <c r="BM149" t="n">
        <v>2.10191</v>
      </c>
      <c r="BN149" t="n">
        <v>2.193169</v>
      </c>
    </row>
    <row r="150" spans="1:66">
      <c r="A150" t="n">
        <v>128.995833</v>
      </c>
      <c r="B150" t="n">
        <v>5.374826388888889</v>
      </c>
      <c r="C150" t="n">
        <v>2.263595</v>
      </c>
      <c r="D150" t="n">
        <v>2.257633</v>
      </c>
      <c r="E150" t="n">
        <v>2.123073</v>
      </c>
      <c r="F150" t="n">
        <v>2.250287</v>
      </c>
      <c r="G150" t="n">
        <v>0.09929399999999999</v>
      </c>
      <c r="H150" t="n">
        <v>0.150585</v>
      </c>
      <c r="I150" t="n">
        <v>0.114588</v>
      </c>
      <c r="J150" t="n">
        <v>0.129825</v>
      </c>
      <c r="K150" t="n">
        <v>3.354886</v>
      </c>
      <c r="L150" t="n">
        <v>3.211804</v>
      </c>
      <c r="M150" t="n">
        <v>3.708543</v>
      </c>
      <c r="N150" t="n">
        <v>3.531349</v>
      </c>
      <c r="O150" t="n">
        <v>2.3933</v>
      </c>
      <c r="P150" t="n">
        <v>2.410451</v>
      </c>
      <c r="Q150" t="n">
        <v>2.308546</v>
      </c>
      <c r="R150" t="n">
        <v>2.272025</v>
      </c>
      <c r="S150" t="n">
        <v>0.470271</v>
      </c>
      <c r="T150" t="n">
        <v>2.081609</v>
      </c>
      <c r="U150" t="n">
        <v>2.153349</v>
      </c>
      <c r="V150" t="n">
        <v>1.988594</v>
      </c>
      <c r="W150" t="n">
        <v>2.061678</v>
      </c>
      <c r="X150" t="n">
        <v>2.050032</v>
      </c>
      <c r="Y150" t="n">
        <v>2.13701</v>
      </c>
      <c r="Z150" t="n">
        <v>2.104187</v>
      </c>
      <c r="AA150" t="n">
        <v>0.471404</v>
      </c>
      <c r="AB150" t="n">
        <v>2.217437</v>
      </c>
      <c r="AC150" t="n">
        <v>2.24402</v>
      </c>
      <c r="AD150" t="n">
        <v>2.192156</v>
      </c>
      <c r="AE150" t="n">
        <v>2.215454</v>
      </c>
      <c r="AF150" t="n">
        <v>2.165862</v>
      </c>
      <c r="AG150" t="n">
        <v>2.232796</v>
      </c>
      <c r="AH150" t="n">
        <v>2.224539</v>
      </c>
      <c r="AI150" t="n">
        <v>0.25259</v>
      </c>
      <c r="AJ150" t="n">
        <v>1.340817</v>
      </c>
      <c r="AK150" t="n">
        <v>2.297031</v>
      </c>
      <c r="AL150" t="n">
        <v>2.361584</v>
      </c>
      <c r="AM150" t="n">
        <v>2.317675</v>
      </c>
      <c r="AN150" t="n">
        <v>2.300989</v>
      </c>
      <c r="AO150" t="n">
        <v>2.295246</v>
      </c>
      <c r="AP150" t="n">
        <v>2.319806</v>
      </c>
      <c r="AQ150" t="n">
        <v>3.065049</v>
      </c>
      <c r="AR150" t="n">
        <v>2.51439</v>
      </c>
      <c r="AS150" t="n">
        <v>2.523297</v>
      </c>
      <c r="AT150" t="n">
        <v>2.325694</v>
      </c>
      <c r="AU150" t="n">
        <v>2.335128</v>
      </c>
      <c r="AV150" t="n">
        <v>2.330783</v>
      </c>
      <c r="AW150" t="n">
        <v>2.315637</v>
      </c>
      <c r="AX150" t="n">
        <v>2.31775</v>
      </c>
      <c r="AY150" t="n">
        <v>0.140189</v>
      </c>
      <c r="AZ150" t="n">
        <v>1.442959</v>
      </c>
      <c r="BA150" t="n">
        <v>2.532074</v>
      </c>
      <c r="BB150" t="n">
        <v>2.35606</v>
      </c>
      <c r="BC150" t="n">
        <v>2.206643</v>
      </c>
      <c r="BD150" t="n">
        <v>2.233006</v>
      </c>
      <c r="BE150" t="n">
        <v>2.33816</v>
      </c>
      <c r="BF150" t="n">
        <v>2.330426</v>
      </c>
      <c r="BG150" t="n">
        <v>0.517914</v>
      </c>
      <c r="BH150" t="n">
        <v>2.333378</v>
      </c>
      <c r="BI150" t="n">
        <v>2.311041</v>
      </c>
      <c r="BJ150" t="n">
        <v>2.193906</v>
      </c>
      <c r="BK150" t="n">
        <v>2.158196</v>
      </c>
      <c r="BL150" t="n">
        <v>2.23347</v>
      </c>
      <c r="BM150" t="n">
        <v>2.127024</v>
      </c>
      <c r="BN150" t="n">
        <v>2.210636</v>
      </c>
    </row>
    <row r="151" spans="1:66">
      <c r="A151" t="n">
        <v>129.995833</v>
      </c>
      <c r="B151" t="n">
        <v>5.416493055555556</v>
      </c>
      <c r="C151" t="n">
        <v>2.266654</v>
      </c>
      <c r="D151" t="n">
        <v>2.273288</v>
      </c>
      <c r="E151" t="n">
        <v>2.133349</v>
      </c>
      <c r="F151" t="n">
        <v>2.264661</v>
      </c>
      <c r="G151" t="n">
        <v>0.100595</v>
      </c>
      <c r="H151" t="n">
        <v>0.150581</v>
      </c>
      <c r="I151" t="n">
        <v>0.114382</v>
      </c>
      <c r="J151" t="n">
        <v>0.12831</v>
      </c>
      <c r="K151" t="n">
        <v>3.383775</v>
      </c>
      <c r="L151" t="n">
        <v>3.246606</v>
      </c>
      <c r="M151" t="n">
        <v>3.743477</v>
      </c>
      <c r="N151" t="n">
        <v>3.561904</v>
      </c>
      <c r="O151" t="n">
        <v>2.396429</v>
      </c>
      <c r="P151" t="n">
        <v>2.42166</v>
      </c>
      <c r="Q151" t="n">
        <v>2.314147</v>
      </c>
      <c r="R151" t="n">
        <v>2.276124</v>
      </c>
      <c r="S151" t="n">
        <v>0.473499</v>
      </c>
      <c r="T151" t="n">
        <v>2.097218</v>
      </c>
      <c r="U151" t="n">
        <v>2.16801</v>
      </c>
      <c r="V151" t="n">
        <v>1.998332</v>
      </c>
      <c r="W151" t="n">
        <v>2.072906</v>
      </c>
      <c r="X151" t="n">
        <v>2.061381</v>
      </c>
      <c r="Y151" t="n">
        <v>2.144211</v>
      </c>
      <c r="Z151" t="n">
        <v>2.113614</v>
      </c>
      <c r="AA151" t="n">
        <v>0.470617</v>
      </c>
      <c r="AB151" t="n">
        <v>2.238383</v>
      </c>
      <c r="AC151" t="n">
        <v>2.257563</v>
      </c>
      <c r="AD151" t="n">
        <v>2.200848</v>
      </c>
      <c r="AE151" t="n">
        <v>2.237704</v>
      </c>
      <c r="AF151" t="n">
        <v>2.177843</v>
      </c>
      <c r="AG151" t="n">
        <v>2.252139</v>
      </c>
      <c r="AH151" t="n">
        <v>2.236763</v>
      </c>
      <c r="AI151" t="n">
        <v>0.248919</v>
      </c>
      <c r="AJ151" t="n">
        <v>1.350633</v>
      </c>
      <c r="AK151" t="n">
        <v>2.297665</v>
      </c>
      <c r="AL151" t="n">
        <v>2.365385</v>
      </c>
      <c r="AM151" t="n">
        <v>2.335211</v>
      </c>
      <c r="AN151" t="n">
        <v>2.307127</v>
      </c>
      <c r="AO151" t="n">
        <v>2.296534</v>
      </c>
      <c r="AP151" t="n">
        <v>2.324641</v>
      </c>
      <c r="AQ151" t="n">
        <v>3.065735</v>
      </c>
      <c r="AR151" t="n">
        <v>2.533778</v>
      </c>
      <c r="AS151" t="n">
        <v>2.525353</v>
      </c>
      <c r="AT151" t="n">
        <v>2.334756</v>
      </c>
      <c r="AU151" t="n">
        <v>2.340099</v>
      </c>
      <c r="AV151" t="n">
        <v>2.336828</v>
      </c>
      <c r="AW151" t="n">
        <v>2.328314</v>
      </c>
      <c r="AX151" t="n">
        <v>2.325782</v>
      </c>
      <c r="AY151" t="n">
        <v>0.140993</v>
      </c>
      <c r="AZ151" t="n">
        <v>1.448446</v>
      </c>
      <c r="BA151" t="n">
        <v>2.553018</v>
      </c>
      <c r="BB151" t="n">
        <v>2.369727</v>
      </c>
      <c r="BC151" t="n">
        <v>2.207094</v>
      </c>
      <c r="BD151" t="n">
        <v>2.236841</v>
      </c>
      <c r="BE151" t="n">
        <v>2.354132</v>
      </c>
      <c r="BF151" t="n">
        <v>2.342586</v>
      </c>
      <c r="BG151" t="n">
        <v>0.51692</v>
      </c>
      <c r="BH151" t="n">
        <v>2.347646</v>
      </c>
      <c r="BI151" t="n">
        <v>2.322234</v>
      </c>
      <c r="BJ151" t="n">
        <v>2.214641</v>
      </c>
      <c r="BK151" t="n">
        <v>2.167717</v>
      </c>
      <c r="BL151" t="n">
        <v>2.235811</v>
      </c>
      <c r="BM151" t="n">
        <v>2.147223</v>
      </c>
      <c r="BN151" t="n">
        <v>2.220196</v>
      </c>
    </row>
    <row r="152" spans="1:66">
      <c r="A152" t="n">
        <v>130.995833</v>
      </c>
      <c r="B152" t="n">
        <v>5.458159722222223</v>
      </c>
      <c r="C152" t="n">
        <v>2.281259</v>
      </c>
      <c r="D152" t="n">
        <v>2.280017</v>
      </c>
      <c r="E152" t="n">
        <v>2.143589</v>
      </c>
      <c r="F152" t="n">
        <v>2.273093</v>
      </c>
      <c r="G152" t="n">
        <v>0.097235</v>
      </c>
      <c r="H152" t="n">
        <v>0.148676</v>
      </c>
      <c r="I152" t="n">
        <v>0.113932</v>
      </c>
      <c r="J152" t="n">
        <v>0.12729</v>
      </c>
      <c r="K152" t="n">
        <v>3.41803</v>
      </c>
      <c r="L152" t="n">
        <v>3.284529</v>
      </c>
      <c r="M152" t="n">
        <v>3.768994</v>
      </c>
      <c r="N152" t="n">
        <v>3.584666</v>
      </c>
      <c r="O152" t="n">
        <v>2.405809</v>
      </c>
      <c r="P152" t="n">
        <v>2.437806</v>
      </c>
      <c r="Q152" t="n">
        <v>2.331267</v>
      </c>
      <c r="R152" t="n">
        <v>2.280924</v>
      </c>
      <c r="S152" t="n">
        <v>0.480066</v>
      </c>
      <c r="T152" t="n">
        <v>2.101035</v>
      </c>
      <c r="U152" t="n">
        <v>2.171292</v>
      </c>
      <c r="V152" t="n">
        <v>2.014377</v>
      </c>
      <c r="W152" t="n">
        <v>2.086503</v>
      </c>
      <c r="X152" t="n">
        <v>2.075969</v>
      </c>
      <c r="Y152" t="n">
        <v>2.155921</v>
      </c>
      <c r="Z152" t="n">
        <v>2.122141</v>
      </c>
      <c r="AA152" t="n">
        <v>0.468221</v>
      </c>
      <c r="AB152" t="n">
        <v>2.24263</v>
      </c>
      <c r="AC152" t="n">
        <v>2.261824</v>
      </c>
      <c r="AD152" t="n">
        <v>2.213006</v>
      </c>
      <c r="AE152" t="n">
        <v>2.241377</v>
      </c>
      <c r="AF152" t="n">
        <v>2.198262</v>
      </c>
      <c r="AG152" t="n">
        <v>2.258427</v>
      </c>
      <c r="AH152" t="n">
        <v>2.243938</v>
      </c>
      <c r="AI152" t="n">
        <v>0.249006</v>
      </c>
      <c r="AJ152" t="n">
        <v>1.358919</v>
      </c>
      <c r="AK152" t="n">
        <v>2.302253</v>
      </c>
      <c r="AL152" t="n">
        <v>2.375352</v>
      </c>
      <c r="AM152" t="n">
        <v>2.343487</v>
      </c>
      <c r="AN152" t="n">
        <v>2.323607</v>
      </c>
      <c r="AO152" t="n">
        <v>2.306218</v>
      </c>
      <c r="AP152" t="n">
        <v>2.338017</v>
      </c>
      <c r="AQ152" t="n">
        <v>3.075152</v>
      </c>
      <c r="AR152" t="n">
        <v>2.553815</v>
      </c>
      <c r="AS152" t="n">
        <v>2.539898</v>
      </c>
      <c r="AT152" t="n">
        <v>2.344223</v>
      </c>
      <c r="AU152" t="n">
        <v>2.354442</v>
      </c>
      <c r="AV152" t="n">
        <v>2.355265</v>
      </c>
      <c r="AW152" t="n">
        <v>2.323798</v>
      </c>
      <c r="AX152" t="n">
        <v>2.34257</v>
      </c>
      <c r="AY152" t="n">
        <v>0.13849</v>
      </c>
      <c r="AZ152" t="n">
        <v>1.449787</v>
      </c>
      <c r="BA152" t="n">
        <v>2.558765</v>
      </c>
      <c r="BB152" t="n">
        <v>2.383315</v>
      </c>
      <c r="BC152" t="n">
        <v>2.22962</v>
      </c>
      <c r="BD152" t="n">
        <v>2.249946</v>
      </c>
      <c r="BE152" t="n">
        <v>2.358041</v>
      </c>
      <c r="BF152" t="n">
        <v>2.354461</v>
      </c>
      <c r="BG152" t="n">
        <v>0.518324</v>
      </c>
      <c r="BH152" t="n">
        <v>2.353353</v>
      </c>
      <c r="BI152" t="n">
        <v>2.334334</v>
      </c>
      <c r="BJ152" t="n">
        <v>2.227288</v>
      </c>
      <c r="BK152" t="n">
        <v>2.180663</v>
      </c>
      <c r="BL152" t="n">
        <v>2.25089</v>
      </c>
      <c r="BM152" t="n">
        <v>2.149434</v>
      </c>
      <c r="BN152" t="n">
        <v>2.224249</v>
      </c>
    </row>
    <row r="153" spans="1:66">
      <c r="A153" t="n">
        <v>131.995833</v>
      </c>
      <c r="B153" t="n">
        <v>5.499826388888889</v>
      </c>
      <c r="C153" t="n">
        <v>2.301404</v>
      </c>
      <c r="D153" t="n">
        <v>2.288764</v>
      </c>
      <c r="E153" t="n">
        <v>2.157433</v>
      </c>
      <c r="F153" t="n">
        <v>2.278638</v>
      </c>
      <c r="G153" t="n">
        <v>0.096679</v>
      </c>
      <c r="H153" t="n">
        <v>0.14835</v>
      </c>
      <c r="I153" t="n">
        <v>0.113597</v>
      </c>
      <c r="J153" t="n">
        <v>0.127226</v>
      </c>
      <c r="K153" t="n">
        <v>3.440032</v>
      </c>
      <c r="L153" t="n">
        <v>3.305796</v>
      </c>
      <c r="M153" t="n">
        <v>3.804023</v>
      </c>
      <c r="N153" t="n">
        <v>3.617546</v>
      </c>
      <c r="O153" t="n">
        <v>2.419346</v>
      </c>
      <c r="P153" t="n">
        <v>2.443677</v>
      </c>
      <c r="Q153" t="n">
        <v>2.34046</v>
      </c>
      <c r="R153" t="n">
        <v>2.29103</v>
      </c>
      <c r="S153" t="n">
        <v>0.48361</v>
      </c>
      <c r="T153" t="n">
        <v>2.106585</v>
      </c>
      <c r="U153" t="n">
        <v>2.179744</v>
      </c>
      <c r="V153" t="n">
        <v>2.025179</v>
      </c>
      <c r="W153" t="n">
        <v>2.093515</v>
      </c>
      <c r="X153" t="n">
        <v>2.088791</v>
      </c>
      <c r="Y153" t="n">
        <v>2.175183</v>
      </c>
      <c r="Z153" t="n">
        <v>2.118218</v>
      </c>
      <c r="AA153" t="n">
        <v>0.468773</v>
      </c>
      <c r="AB153" t="n">
        <v>2.255742</v>
      </c>
      <c r="AC153" t="n">
        <v>2.278625</v>
      </c>
      <c r="AD153" t="n">
        <v>2.230565</v>
      </c>
      <c r="AE153" t="n">
        <v>2.252765</v>
      </c>
      <c r="AF153" t="n">
        <v>2.199541</v>
      </c>
      <c r="AG153" t="n">
        <v>2.266213</v>
      </c>
      <c r="AH153" t="n">
        <v>2.257148</v>
      </c>
      <c r="AI153" t="n">
        <v>0.250615</v>
      </c>
      <c r="AJ153" t="n">
        <v>1.365268</v>
      </c>
      <c r="AK153" t="n">
        <v>2.304849</v>
      </c>
      <c r="AL153" t="n">
        <v>2.39389</v>
      </c>
      <c r="AM153" t="n">
        <v>2.350717</v>
      </c>
      <c r="AN153" t="n">
        <v>2.334557</v>
      </c>
      <c r="AO153" t="n">
        <v>2.316983</v>
      </c>
      <c r="AP153" t="n">
        <v>2.353089</v>
      </c>
      <c r="AQ153" t="n">
        <v>3.092114</v>
      </c>
      <c r="AR153" t="n">
        <v>2.56684</v>
      </c>
      <c r="AS153" t="n">
        <v>2.559629</v>
      </c>
      <c r="AT153" t="n">
        <v>2.36174</v>
      </c>
      <c r="AU153" t="n">
        <v>2.369391</v>
      </c>
      <c r="AV153" t="n">
        <v>2.360628</v>
      </c>
      <c r="AW153" t="n">
        <v>2.345748</v>
      </c>
      <c r="AX153" t="n">
        <v>2.351393</v>
      </c>
      <c r="AY153" t="n">
        <v>0.139254</v>
      </c>
      <c r="AZ153" t="n">
        <v>1.45489</v>
      </c>
      <c r="BA153" t="n">
        <v>2.574733</v>
      </c>
      <c r="BB153" t="n">
        <v>2.401233</v>
      </c>
      <c r="BC153" t="n">
        <v>2.238392</v>
      </c>
      <c r="BD153" t="n">
        <v>2.265105</v>
      </c>
      <c r="BE153" t="n">
        <v>2.362822</v>
      </c>
      <c r="BF153" t="n">
        <v>2.362632</v>
      </c>
      <c r="BG153" t="n">
        <v>0.5208</v>
      </c>
      <c r="BH153" t="n">
        <v>2.365578</v>
      </c>
      <c r="BI153" t="n">
        <v>2.348414</v>
      </c>
      <c r="BJ153" t="n">
        <v>2.244189</v>
      </c>
      <c r="BK153" t="n">
        <v>2.192436</v>
      </c>
      <c r="BL153" t="n">
        <v>2.273795</v>
      </c>
      <c r="BM153" t="n">
        <v>2.161209</v>
      </c>
      <c r="BN153" t="n">
        <v>2.23395</v>
      </c>
    </row>
    <row r="154" spans="1:66">
      <c r="A154" t="n">
        <v>132.995833</v>
      </c>
      <c r="B154" t="n">
        <v>5.541493055555556</v>
      </c>
      <c r="C154" t="n">
        <v>2.310731</v>
      </c>
      <c r="D154" t="n">
        <v>2.299978</v>
      </c>
      <c r="E154" t="n">
        <v>2.164799</v>
      </c>
      <c r="F154" t="n">
        <v>2.294618</v>
      </c>
      <c r="G154" t="n">
        <v>0.095874</v>
      </c>
      <c r="H154" t="n">
        <v>0.148133</v>
      </c>
      <c r="I154" t="n">
        <v>0.113302</v>
      </c>
      <c r="J154" t="n">
        <v>0.126995</v>
      </c>
      <c r="K154" t="n">
        <v>3.471951</v>
      </c>
      <c r="L154" t="n">
        <v>3.33778</v>
      </c>
      <c r="M154" t="n">
        <v>3.839613</v>
      </c>
      <c r="N154" t="n">
        <v>3.650891</v>
      </c>
      <c r="O154" t="n">
        <v>2.429819</v>
      </c>
      <c r="P154" t="n">
        <v>2.455031</v>
      </c>
      <c r="Q154" t="n">
        <v>2.356045</v>
      </c>
      <c r="R154" t="n">
        <v>2.299448</v>
      </c>
      <c r="S154" t="n">
        <v>0.486136</v>
      </c>
      <c r="T154" t="n">
        <v>2.114907</v>
      </c>
      <c r="U154" t="n">
        <v>2.189885</v>
      </c>
      <c r="V154" t="n">
        <v>2.035084</v>
      </c>
      <c r="W154" t="n">
        <v>2.099387</v>
      </c>
      <c r="X154" t="n">
        <v>2.104227</v>
      </c>
      <c r="Y154" t="n">
        <v>2.181174</v>
      </c>
      <c r="Z154" t="n">
        <v>2.133066</v>
      </c>
      <c r="AA154" t="n">
        <v>0.470521</v>
      </c>
      <c r="AB154" t="n">
        <v>2.262024</v>
      </c>
      <c r="AC154" t="n">
        <v>2.288463</v>
      </c>
      <c r="AD154" t="n">
        <v>2.23952</v>
      </c>
      <c r="AE154" t="n">
        <v>2.261042</v>
      </c>
      <c r="AF154" t="n">
        <v>2.206951</v>
      </c>
      <c r="AG154" t="n">
        <v>2.27455</v>
      </c>
      <c r="AH154" t="n">
        <v>2.267319</v>
      </c>
      <c r="AI154" t="n">
        <v>0.248169</v>
      </c>
      <c r="AJ154" t="n">
        <v>1.37474</v>
      </c>
      <c r="AK154" t="n">
        <v>2.31463</v>
      </c>
      <c r="AL154" t="n">
        <v>2.404258</v>
      </c>
      <c r="AM154" t="n">
        <v>2.367087</v>
      </c>
      <c r="AN154" t="n">
        <v>2.344829</v>
      </c>
      <c r="AO154" t="n">
        <v>2.332309</v>
      </c>
      <c r="AP154" t="n">
        <v>2.361818</v>
      </c>
      <c r="AQ154" t="n">
        <v>3.11161</v>
      </c>
      <c r="AR154" t="n">
        <v>2.577386</v>
      </c>
      <c r="AS154" t="n">
        <v>2.572697</v>
      </c>
      <c r="AT154" t="n">
        <v>2.365545</v>
      </c>
      <c r="AU154" t="n">
        <v>2.378118</v>
      </c>
      <c r="AV154" t="n">
        <v>2.36897</v>
      </c>
      <c r="AW154" t="n">
        <v>2.351465</v>
      </c>
      <c r="AX154" t="n">
        <v>2.360915</v>
      </c>
      <c r="AY154" t="n">
        <v>0.138815</v>
      </c>
      <c r="AZ154" t="n">
        <v>1.468975</v>
      </c>
      <c r="BA154" t="n">
        <v>2.584403</v>
      </c>
      <c r="BB154" t="n">
        <v>2.409433</v>
      </c>
      <c r="BC154" t="n">
        <v>2.259583</v>
      </c>
      <c r="BD154" t="n">
        <v>2.276153</v>
      </c>
      <c r="BE154" t="n">
        <v>2.376225</v>
      </c>
      <c r="BF154" t="n">
        <v>2.367329</v>
      </c>
      <c r="BG154" t="n">
        <v>0.5215109999999999</v>
      </c>
      <c r="BH154" t="n">
        <v>2.378573</v>
      </c>
      <c r="BI154" t="n">
        <v>2.353683</v>
      </c>
      <c r="BJ154" t="n">
        <v>2.25707</v>
      </c>
      <c r="BK154" t="n">
        <v>2.198484</v>
      </c>
      <c r="BL154" t="n">
        <v>2.279647</v>
      </c>
      <c r="BM154" t="n">
        <v>2.172555</v>
      </c>
      <c r="BN154" t="n">
        <v>2.252495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27.816</v>
      </c>
      <c r="C2" t="n">
        <v>27.816</v>
      </c>
      <c r="D2" t="n">
        <v>51.995</v>
      </c>
      <c r="E2" t="n">
        <v>75.996</v>
      </c>
      <c r="F2" t="n">
        <v>99.997</v>
      </c>
      <c r="G2" t="n">
        <v>123.996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-0.00024</v>
      </c>
      <c r="D9" t="n">
        <v>0.001898</v>
      </c>
      <c r="E9" t="n">
        <v>-0.000648</v>
      </c>
      <c r="F9" t="n">
        <v>0.001126</v>
      </c>
      <c r="G9" t="n">
        <v>-0.001867</v>
      </c>
      <c r="H9" t="n">
        <v>-0.002075</v>
      </c>
      <c r="I9" t="n">
        <v>-0.001005</v>
      </c>
      <c r="J9" t="n">
        <v>0.000218</v>
      </c>
      <c r="K9" t="n">
        <v>-0.000633</v>
      </c>
      <c r="L9" t="n">
        <v>-0.004251</v>
      </c>
      <c r="M9" t="n">
        <v>0.000614</v>
      </c>
      <c r="N9" t="n">
        <v>0.001928</v>
      </c>
      <c r="O9" t="n">
        <v>-0.001214</v>
      </c>
      <c r="P9" t="n">
        <v>0.004889</v>
      </c>
      <c r="Q9" t="n">
        <v>0.005287</v>
      </c>
      <c r="R9" t="n">
        <v>-0.000439</v>
      </c>
      <c r="S9" t="n">
        <v>-0.000225</v>
      </c>
      <c r="T9" t="n">
        <v>0.000819</v>
      </c>
      <c r="U9" t="n">
        <v>-0.003092</v>
      </c>
      <c r="V9" t="n">
        <v>-0.001371</v>
      </c>
      <c r="W9" t="n">
        <v>-0.000581</v>
      </c>
      <c r="X9" t="n">
        <v>-0.001844</v>
      </c>
      <c r="Y9" t="n">
        <v>0.001427</v>
      </c>
      <c r="Z9" t="n">
        <v>0.000717</v>
      </c>
      <c r="AA9" t="n">
        <v>-0.001553</v>
      </c>
      <c r="AB9" t="n">
        <v>-0.000211</v>
      </c>
      <c r="AC9" t="n">
        <v>0.001987</v>
      </c>
      <c r="AD9" t="n">
        <v>-0.000769</v>
      </c>
      <c r="AE9" t="n">
        <v>0.0007739999999999999</v>
      </c>
      <c r="AF9" t="n">
        <v>0.001258</v>
      </c>
      <c r="AG9" t="n">
        <v>-0.000507</v>
      </c>
      <c r="AH9" t="n">
        <v>-0.000346</v>
      </c>
      <c r="AI9" t="n">
        <v>0.000883</v>
      </c>
      <c r="AJ9" t="n">
        <v>0.003186</v>
      </c>
      <c r="AK9" t="n">
        <v>-0.000333</v>
      </c>
      <c r="AL9" t="n">
        <v>0.003107</v>
      </c>
      <c r="AM9" t="n">
        <v>0.003761</v>
      </c>
      <c r="AN9" t="n">
        <v>-0.000721</v>
      </c>
      <c r="AO9" t="n">
        <v>0.001878</v>
      </c>
      <c r="AP9" t="n">
        <v>0.00288</v>
      </c>
      <c r="AQ9" t="n">
        <v>-0.001043</v>
      </c>
      <c r="AR9" t="n">
        <v>-0.004223</v>
      </c>
      <c r="AS9" t="n">
        <v>0.005704</v>
      </c>
      <c r="AT9" t="n">
        <v>0.004209</v>
      </c>
      <c r="AU9" t="n">
        <v>-0.000753</v>
      </c>
      <c r="AV9" t="n">
        <v>-0.000954</v>
      </c>
      <c r="AW9" t="n">
        <v>-0.00136</v>
      </c>
      <c r="AX9" t="n">
        <v>0.001182</v>
      </c>
      <c r="AY9" t="n">
        <v>-0.000223</v>
      </c>
      <c r="AZ9" t="n">
        <v>0.001669</v>
      </c>
      <c r="BA9" t="n">
        <v>6e-06</v>
      </c>
      <c r="BB9" t="n">
        <v>-0.00092</v>
      </c>
      <c r="BC9" t="n">
        <v>0.001563</v>
      </c>
      <c r="BD9" t="n">
        <v>-0.001005</v>
      </c>
      <c r="BE9" t="n">
        <v>0.001961</v>
      </c>
      <c r="BF9" t="n">
        <v>-0.000762</v>
      </c>
      <c r="BG9" t="n">
        <v>-0.003135</v>
      </c>
      <c r="BH9" t="n">
        <v>-0.002189</v>
      </c>
      <c r="BI9" t="n">
        <v>-0.002815</v>
      </c>
      <c r="BJ9" t="n">
        <v>-0.00154</v>
      </c>
      <c r="BK9" t="n">
        <v>0.000415</v>
      </c>
      <c r="BL9" t="n">
        <v>0.001889</v>
      </c>
      <c r="BM9" t="n">
        <v>-0.001439</v>
      </c>
      <c r="BN9" t="n">
        <v>-0.003871</v>
      </c>
    </row>
    <row r="10" spans="1:66">
      <c r="A10" t="n">
        <v>4.288611</v>
      </c>
      <c r="B10" s="1" t="n">
        <v>0.1786921296296296</v>
      </c>
      <c r="C10" t="n">
        <v>0.158267</v>
      </c>
      <c r="D10" t="n">
        <v>0.116357</v>
      </c>
      <c r="E10" t="n">
        <v>0.173309</v>
      </c>
      <c r="F10" t="n">
        <v>0.113879</v>
      </c>
      <c r="G10" t="n">
        <v>0.146075</v>
      </c>
      <c r="H10" t="n">
        <v>0.131709</v>
      </c>
      <c r="I10" t="n">
        <v>0.187481</v>
      </c>
      <c r="J10" t="n">
        <v>0.131263</v>
      </c>
      <c r="K10" t="n">
        <v>0.132105</v>
      </c>
      <c r="L10" t="n">
        <v>0.114674</v>
      </c>
      <c r="M10" t="n">
        <v>0.136299</v>
      </c>
      <c r="N10" t="n">
        <v>0.100869</v>
      </c>
      <c r="O10" t="n">
        <v>0.142973</v>
      </c>
      <c r="P10" t="n">
        <v>0.102158</v>
      </c>
      <c r="Q10" t="n">
        <v>0.149674</v>
      </c>
      <c r="R10" t="n">
        <v>0.112019</v>
      </c>
      <c r="S10" t="n">
        <v>0.117836</v>
      </c>
      <c r="T10" t="n">
        <v>0.114426</v>
      </c>
      <c r="U10" t="n">
        <v>0.139607</v>
      </c>
      <c r="V10" t="n">
        <v>0.111224</v>
      </c>
      <c r="W10" t="n">
        <v>0.14056</v>
      </c>
      <c r="X10" t="n">
        <v>0.150714</v>
      </c>
      <c r="Y10" t="n">
        <v>0.14232</v>
      </c>
      <c r="Z10" t="n">
        <v>0.138198</v>
      </c>
      <c r="AA10" t="n">
        <v>0.118373</v>
      </c>
      <c r="AB10" t="n">
        <v>0.118601</v>
      </c>
      <c r="AC10" t="n">
        <v>0.125646</v>
      </c>
      <c r="AD10" t="n">
        <v>0.124113</v>
      </c>
      <c r="AE10" t="n">
        <v>0.144481</v>
      </c>
      <c r="AF10" t="n">
        <v>0.162192</v>
      </c>
      <c r="AG10" t="n">
        <v>0.148966</v>
      </c>
      <c r="AH10" t="n">
        <v>0.142429</v>
      </c>
      <c r="AI10" t="n">
        <v>0.09873</v>
      </c>
      <c r="AJ10" t="n">
        <v>0.113187</v>
      </c>
      <c r="AK10" t="n">
        <v>0.108227</v>
      </c>
      <c r="AL10" t="n">
        <v>0.11778</v>
      </c>
      <c r="AM10" t="n">
        <v>0.145858</v>
      </c>
      <c r="AN10" t="n">
        <v>0.143336</v>
      </c>
      <c r="AO10" t="n">
        <v>0.144581</v>
      </c>
      <c r="AP10" t="n">
        <v>0.147227</v>
      </c>
      <c r="AQ10" t="n">
        <v>0.101108</v>
      </c>
      <c r="AR10" t="n">
        <v>0.114117</v>
      </c>
      <c r="AS10" t="n">
        <v>0.115889</v>
      </c>
      <c r="AT10" t="n">
        <v>0.129531</v>
      </c>
      <c r="AU10" t="n">
        <v>0.127935</v>
      </c>
      <c r="AV10" t="n">
        <v>0.154616</v>
      </c>
      <c r="AW10" t="n">
        <v>0.149427</v>
      </c>
      <c r="AX10" t="n">
        <v>0.16772</v>
      </c>
      <c r="AY10" t="n">
        <v>0.10057</v>
      </c>
      <c r="AZ10" t="n">
        <v>0.114637</v>
      </c>
      <c r="BA10" t="n">
        <v>0.121575</v>
      </c>
      <c r="BB10" t="n">
        <v>0.136765</v>
      </c>
      <c r="BC10" t="n">
        <v>0.12895</v>
      </c>
      <c r="BD10" t="n">
        <v>0.170629</v>
      </c>
      <c r="BE10" t="n">
        <v>0.160029</v>
      </c>
      <c r="BF10" t="n">
        <v>0.159594</v>
      </c>
      <c r="BG10" t="n">
        <v>0.102515</v>
      </c>
      <c r="BH10" t="n">
        <v>0.114163</v>
      </c>
      <c r="BI10" t="n">
        <v>0.120608</v>
      </c>
      <c r="BJ10" t="n">
        <v>0.133502</v>
      </c>
      <c r="BK10" t="n">
        <v>0.137542</v>
      </c>
      <c r="BL10" t="n">
        <v>0.16307</v>
      </c>
      <c r="BM10" t="n">
        <v>0.164203</v>
      </c>
      <c r="BN10" t="n">
        <v>0.157556</v>
      </c>
    </row>
    <row r="11" spans="1:66">
      <c r="A11" t="n">
        <v>5.288889</v>
      </c>
      <c r="B11" s="1" t="n">
        <v>0.2203703703703704</v>
      </c>
      <c r="C11" t="n">
        <v>0.204304</v>
      </c>
      <c r="D11" t="n">
        <v>0.166102</v>
      </c>
      <c r="E11" t="n">
        <v>0.199671</v>
      </c>
      <c r="F11" t="n">
        <v>0.141146</v>
      </c>
      <c r="G11" t="n">
        <v>0.151503</v>
      </c>
      <c r="H11" t="n">
        <v>0.152128</v>
      </c>
      <c r="I11" t="n">
        <v>0.204289</v>
      </c>
      <c r="J11" t="n">
        <v>0.142536</v>
      </c>
      <c r="K11" t="n">
        <v>0.159222</v>
      </c>
      <c r="L11" t="n">
        <v>0.150661</v>
      </c>
      <c r="M11" t="n">
        <v>0.174515</v>
      </c>
      <c r="N11" t="n">
        <v>0.167003</v>
      </c>
      <c r="O11" t="n">
        <v>0.197836</v>
      </c>
      <c r="P11" t="n">
        <v>0.179942</v>
      </c>
      <c r="Q11" t="n">
        <v>0.211886</v>
      </c>
      <c r="R11" t="n">
        <v>0.182019</v>
      </c>
      <c r="S11" t="n">
        <v>0.143342</v>
      </c>
      <c r="T11" t="n">
        <v>0.151053</v>
      </c>
      <c r="U11" t="n">
        <v>0.169289</v>
      </c>
      <c r="V11" t="n">
        <v>0.133959</v>
      </c>
      <c r="W11" t="n">
        <v>0.175195</v>
      </c>
      <c r="X11" t="n">
        <v>0.174603</v>
      </c>
      <c r="Y11" t="n">
        <v>0.165039</v>
      </c>
      <c r="Z11" t="n">
        <v>0.157889</v>
      </c>
      <c r="AA11" t="n">
        <v>0.179247</v>
      </c>
      <c r="AB11" t="n">
        <v>0.179103</v>
      </c>
      <c r="AC11" t="n">
        <v>0.180883</v>
      </c>
      <c r="AD11" t="n">
        <v>0.165215</v>
      </c>
      <c r="AE11" t="n">
        <v>0.187166</v>
      </c>
      <c r="AF11" t="n">
        <v>0.202465</v>
      </c>
      <c r="AG11" t="n">
        <v>0.207182</v>
      </c>
      <c r="AH11" t="n">
        <v>0.181795</v>
      </c>
      <c r="AI11" t="n">
        <v>0.164258</v>
      </c>
      <c r="AJ11" t="n">
        <v>0.182584</v>
      </c>
      <c r="AK11" t="n">
        <v>0.168546</v>
      </c>
      <c r="AL11" t="n">
        <v>0.164765</v>
      </c>
      <c r="AM11" t="n">
        <v>0.195889</v>
      </c>
      <c r="AN11" t="n">
        <v>0.196676</v>
      </c>
      <c r="AO11" t="n">
        <v>0.196475</v>
      </c>
      <c r="AP11" t="n">
        <v>0.200191</v>
      </c>
      <c r="AQ11" t="n">
        <v>0.168727</v>
      </c>
      <c r="AR11" t="n">
        <v>0.175246</v>
      </c>
      <c r="AS11" t="n">
        <v>0.172343</v>
      </c>
      <c r="AT11" t="n">
        <v>0.180533</v>
      </c>
      <c r="AU11" t="n">
        <v>0.179624</v>
      </c>
      <c r="AV11" t="n">
        <v>0.201208</v>
      </c>
      <c r="AW11" t="n">
        <v>0.206522</v>
      </c>
      <c r="AX11" t="n">
        <v>0.21755</v>
      </c>
      <c r="AY11" t="n">
        <v>0.137508</v>
      </c>
      <c r="AZ11" t="n">
        <v>0.156042</v>
      </c>
      <c r="BA11" t="n">
        <v>0.160133</v>
      </c>
      <c r="BB11" t="n">
        <v>0.166707</v>
      </c>
      <c r="BC11" t="n">
        <v>0.160898</v>
      </c>
      <c r="BD11" t="n">
        <v>0.205853</v>
      </c>
      <c r="BE11" t="n">
        <v>0.198973</v>
      </c>
      <c r="BF11" t="n">
        <v>0.195406</v>
      </c>
      <c r="BG11" t="n">
        <v>0.123686</v>
      </c>
      <c r="BH11" t="n">
        <v>0.144607</v>
      </c>
      <c r="BI11" t="n">
        <v>0.141478</v>
      </c>
      <c r="BJ11" t="n">
        <v>0.151809</v>
      </c>
      <c r="BK11" t="n">
        <v>0.148796</v>
      </c>
      <c r="BL11" t="n">
        <v>0.179284</v>
      </c>
      <c r="BM11" t="n">
        <v>0.180075</v>
      </c>
      <c r="BN11" t="n">
        <v>0.172282</v>
      </c>
    </row>
    <row r="12" spans="1:66">
      <c r="A12" t="n">
        <v>6.289167</v>
      </c>
      <c r="B12" s="1" t="n">
        <v>0.2620486111111111</v>
      </c>
      <c r="C12" t="n">
        <v>0.2225</v>
      </c>
      <c r="D12" t="n">
        <v>0.187634</v>
      </c>
      <c r="E12" t="n">
        <v>0.218924</v>
      </c>
      <c r="F12" t="n">
        <v>0.164956</v>
      </c>
      <c r="G12" t="n">
        <v>0.169046</v>
      </c>
      <c r="H12" t="n">
        <v>0.183613</v>
      </c>
      <c r="I12" t="n">
        <v>0.22951</v>
      </c>
      <c r="J12" t="n">
        <v>0.16453</v>
      </c>
      <c r="K12" t="n">
        <v>0.183623</v>
      </c>
      <c r="L12" t="n">
        <v>0.182397</v>
      </c>
      <c r="M12" t="n">
        <v>0.190204</v>
      </c>
      <c r="N12" t="n">
        <v>0.193277</v>
      </c>
      <c r="O12" t="n">
        <v>0.210989</v>
      </c>
      <c r="P12" t="n">
        <v>0.205876</v>
      </c>
      <c r="Q12" t="n">
        <v>0.224987</v>
      </c>
      <c r="R12" t="n">
        <v>0.20645</v>
      </c>
      <c r="S12" t="n">
        <v>0.167109</v>
      </c>
      <c r="T12" t="n">
        <v>0.17069</v>
      </c>
      <c r="U12" t="n">
        <v>0.194296</v>
      </c>
      <c r="V12" t="n">
        <v>0.156395</v>
      </c>
      <c r="W12" t="n">
        <v>0.201076</v>
      </c>
      <c r="X12" t="n">
        <v>0.197043</v>
      </c>
      <c r="Y12" t="n">
        <v>0.189328</v>
      </c>
      <c r="Z12" t="n">
        <v>0.180004</v>
      </c>
      <c r="AA12" t="n">
        <v>0.203206</v>
      </c>
      <c r="AB12" t="n">
        <v>0.205293</v>
      </c>
      <c r="AC12" t="n">
        <v>0.205489</v>
      </c>
      <c r="AD12" t="n">
        <v>0.189101</v>
      </c>
      <c r="AE12" t="n">
        <v>0.199743</v>
      </c>
      <c r="AF12" t="n">
        <v>0.220282</v>
      </c>
      <c r="AG12" t="n">
        <v>0.233162</v>
      </c>
      <c r="AH12" t="n">
        <v>0.196343</v>
      </c>
      <c r="AI12" t="n">
        <v>0.183927</v>
      </c>
      <c r="AJ12" t="n">
        <v>0.204022</v>
      </c>
      <c r="AK12" t="n">
        <v>0.187589</v>
      </c>
      <c r="AL12" t="n">
        <v>0.175647</v>
      </c>
      <c r="AM12" t="n">
        <v>0.210274</v>
      </c>
      <c r="AN12" t="n">
        <v>0.210824</v>
      </c>
      <c r="AO12" t="n">
        <v>0.204242</v>
      </c>
      <c r="AP12" t="n">
        <v>0.208736</v>
      </c>
      <c r="AQ12" t="n">
        <v>0.18785</v>
      </c>
      <c r="AR12" t="n">
        <v>0.19158</v>
      </c>
      <c r="AS12" t="n">
        <v>0.187877</v>
      </c>
      <c r="AT12" t="n">
        <v>0.192035</v>
      </c>
      <c r="AU12" t="n">
        <v>0.197661</v>
      </c>
      <c r="AV12" t="n">
        <v>0.21298</v>
      </c>
      <c r="AW12" t="n">
        <v>0.218035</v>
      </c>
      <c r="AX12" t="n">
        <v>0.229478</v>
      </c>
      <c r="AY12" t="n">
        <v>0.155067</v>
      </c>
      <c r="AZ12" t="n">
        <v>0.177125</v>
      </c>
      <c r="BA12" t="n">
        <v>0.17706</v>
      </c>
      <c r="BB12" t="n">
        <v>0.179383</v>
      </c>
      <c r="BC12" t="n">
        <v>0.170169</v>
      </c>
      <c r="BD12" t="n">
        <v>0.220726</v>
      </c>
      <c r="BE12" t="n">
        <v>0.218748</v>
      </c>
      <c r="BF12" t="n">
        <v>0.205777</v>
      </c>
      <c r="BG12" t="n">
        <v>0.149276</v>
      </c>
      <c r="BH12" t="n">
        <v>0.164664</v>
      </c>
      <c r="BI12" t="n">
        <v>0.161457</v>
      </c>
      <c r="BJ12" t="n">
        <v>0.169158</v>
      </c>
      <c r="BK12" t="n">
        <v>0.16367</v>
      </c>
      <c r="BL12" t="n">
        <v>0.198195</v>
      </c>
      <c r="BM12" t="n">
        <v>0.201517</v>
      </c>
      <c r="BN12" t="n">
        <v>0.189261</v>
      </c>
    </row>
    <row r="13" spans="1:66">
      <c r="A13" t="n">
        <v>7.289444</v>
      </c>
      <c r="B13" s="1" t="n">
        <v>0.3037268518518518</v>
      </c>
      <c r="C13" t="n">
        <v>0.236284</v>
      </c>
      <c r="D13" t="n">
        <v>0.206871</v>
      </c>
      <c r="E13" t="n">
        <v>0.238719</v>
      </c>
      <c r="F13" t="n">
        <v>0.184017</v>
      </c>
      <c r="G13" t="n">
        <v>0.189607</v>
      </c>
      <c r="H13" t="n">
        <v>0.205637</v>
      </c>
      <c r="I13" t="n">
        <v>0.249987</v>
      </c>
      <c r="J13" t="n">
        <v>0.184328</v>
      </c>
      <c r="K13" t="n">
        <v>0.205653</v>
      </c>
      <c r="L13" t="n">
        <v>0.204412</v>
      </c>
      <c r="M13" t="n">
        <v>0.204794</v>
      </c>
      <c r="N13" t="n">
        <v>0.211057</v>
      </c>
      <c r="O13" t="n">
        <v>0.218886</v>
      </c>
      <c r="P13" t="n">
        <v>0.224274</v>
      </c>
      <c r="Q13" t="n">
        <v>0.234854</v>
      </c>
      <c r="R13" t="n">
        <v>0.223541</v>
      </c>
      <c r="S13" t="n">
        <v>0.189506</v>
      </c>
      <c r="T13" t="n">
        <v>0.184723</v>
      </c>
      <c r="U13" t="n">
        <v>0.213497</v>
      </c>
      <c r="V13" t="n">
        <v>0.172156</v>
      </c>
      <c r="W13" t="n">
        <v>0.221303</v>
      </c>
      <c r="X13" t="n">
        <v>0.213697</v>
      </c>
      <c r="Y13" t="n">
        <v>0.208448</v>
      </c>
      <c r="Z13" t="n">
        <v>0.19289</v>
      </c>
      <c r="AA13" t="n">
        <v>0.220169</v>
      </c>
      <c r="AB13" t="n">
        <v>0.226314</v>
      </c>
      <c r="AC13" t="n">
        <v>0.220294</v>
      </c>
      <c r="AD13" t="n">
        <v>0.201702</v>
      </c>
      <c r="AE13" t="n">
        <v>0.215519</v>
      </c>
      <c r="AF13" t="n">
        <v>0.237557</v>
      </c>
      <c r="AG13" t="n">
        <v>0.249782</v>
      </c>
      <c r="AH13" t="n">
        <v>0.210137</v>
      </c>
      <c r="AI13" t="n">
        <v>0.198294</v>
      </c>
      <c r="AJ13" t="n">
        <v>0.221236</v>
      </c>
      <c r="AK13" t="n">
        <v>0.20195</v>
      </c>
      <c r="AL13" t="n">
        <v>0.187142</v>
      </c>
      <c r="AM13" t="n">
        <v>0.222768</v>
      </c>
      <c r="AN13" t="n">
        <v>0.217231</v>
      </c>
      <c r="AO13" t="n">
        <v>0.216128</v>
      </c>
      <c r="AP13" t="n">
        <v>0.216693</v>
      </c>
      <c r="AQ13" t="n">
        <v>0.205221</v>
      </c>
      <c r="AR13" t="n">
        <v>0.207342</v>
      </c>
      <c r="AS13" t="n">
        <v>0.202215</v>
      </c>
      <c r="AT13" t="n">
        <v>0.200342</v>
      </c>
      <c r="AU13" t="n">
        <v>0.203607</v>
      </c>
      <c r="AV13" t="n">
        <v>0.220472</v>
      </c>
      <c r="AW13" t="n">
        <v>0.228898</v>
      </c>
      <c r="AX13" t="n">
        <v>0.240915</v>
      </c>
      <c r="AY13" t="n">
        <v>0.171422</v>
      </c>
      <c r="AZ13" t="n">
        <v>0.19422</v>
      </c>
      <c r="BA13" t="n">
        <v>0.193916</v>
      </c>
      <c r="BB13" t="n">
        <v>0.184118</v>
      </c>
      <c r="BC13" t="n">
        <v>0.177726</v>
      </c>
      <c r="BD13" t="n">
        <v>0.227738</v>
      </c>
      <c r="BE13" t="n">
        <v>0.235447</v>
      </c>
      <c r="BF13" t="n">
        <v>0.216029</v>
      </c>
      <c r="BG13" t="n">
        <v>0.170419</v>
      </c>
      <c r="BH13" t="n">
        <v>0.181834</v>
      </c>
      <c r="BI13" t="n">
        <v>0.18057</v>
      </c>
      <c r="BJ13" t="n">
        <v>0.183539</v>
      </c>
      <c r="BK13" t="n">
        <v>0.174485</v>
      </c>
      <c r="BL13" t="n">
        <v>0.218047</v>
      </c>
      <c r="BM13" t="n">
        <v>0.218261</v>
      </c>
      <c r="BN13" t="n">
        <v>0.201083</v>
      </c>
    </row>
    <row r="14" spans="1:66">
      <c r="A14" t="n">
        <v>8.289999999999999</v>
      </c>
      <c r="B14" s="1" t="n">
        <v>0.3454166666666666</v>
      </c>
      <c r="C14" t="n">
        <v>0.247335</v>
      </c>
      <c r="D14" t="n">
        <v>0.225369</v>
      </c>
      <c r="E14" t="n">
        <v>0.254795</v>
      </c>
      <c r="F14" t="n">
        <v>0.19787</v>
      </c>
      <c r="G14" t="n">
        <v>0.210054</v>
      </c>
      <c r="H14" t="n">
        <v>0.228982</v>
      </c>
      <c r="I14" t="n">
        <v>0.268519</v>
      </c>
      <c r="J14" t="n">
        <v>0.202368</v>
      </c>
      <c r="K14" t="n">
        <v>0.22268</v>
      </c>
      <c r="L14" t="n">
        <v>0.228438</v>
      </c>
      <c r="M14" t="n">
        <v>0.219011</v>
      </c>
      <c r="N14" t="n">
        <v>0.230456</v>
      </c>
      <c r="O14" t="n">
        <v>0.232626</v>
      </c>
      <c r="P14" t="n">
        <v>0.241738</v>
      </c>
      <c r="Q14" t="n">
        <v>0.246353</v>
      </c>
      <c r="R14" t="n">
        <v>0.244044</v>
      </c>
      <c r="S14" t="n">
        <v>0.20797</v>
      </c>
      <c r="T14" t="n">
        <v>0.19824</v>
      </c>
      <c r="U14" t="n">
        <v>0.230666</v>
      </c>
      <c r="V14" t="n">
        <v>0.189424</v>
      </c>
      <c r="W14" t="n">
        <v>0.242266</v>
      </c>
      <c r="X14" t="n">
        <v>0.226507</v>
      </c>
      <c r="Y14" t="n">
        <v>0.224821</v>
      </c>
      <c r="Z14" t="n">
        <v>0.208081</v>
      </c>
      <c r="AA14" t="n">
        <v>0.239885</v>
      </c>
      <c r="AB14" t="n">
        <v>0.245215</v>
      </c>
      <c r="AC14" t="n">
        <v>0.242407</v>
      </c>
      <c r="AD14" t="n">
        <v>0.216669</v>
      </c>
      <c r="AE14" t="n">
        <v>0.230913</v>
      </c>
      <c r="AF14" t="n">
        <v>0.248507</v>
      </c>
      <c r="AG14" t="n">
        <v>0.26807</v>
      </c>
      <c r="AH14" t="n">
        <v>0.228049</v>
      </c>
      <c r="AI14" t="n">
        <v>0.219442</v>
      </c>
      <c r="AJ14" t="n">
        <v>0.239334</v>
      </c>
      <c r="AK14" t="n">
        <v>0.221192</v>
      </c>
      <c r="AL14" t="n">
        <v>0.200887</v>
      </c>
      <c r="AM14" t="n">
        <v>0.235652</v>
      </c>
      <c r="AN14" t="n">
        <v>0.228605</v>
      </c>
      <c r="AO14" t="n">
        <v>0.227354</v>
      </c>
      <c r="AP14" t="n">
        <v>0.226077</v>
      </c>
      <c r="AQ14" t="n">
        <v>0.221806</v>
      </c>
      <c r="AR14" t="n">
        <v>0.223332</v>
      </c>
      <c r="AS14" t="n">
        <v>0.219016</v>
      </c>
      <c r="AT14" t="n">
        <v>0.211172</v>
      </c>
      <c r="AU14" t="n">
        <v>0.2107</v>
      </c>
      <c r="AV14" t="n">
        <v>0.226344</v>
      </c>
      <c r="AW14" t="n">
        <v>0.241268</v>
      </c>
      <c r="AX14" t="n">
        <v>0.252317</v>
      </c>
      <c r="AY14" t="n">
        <v>0.191377</v>
      </c>
      <c r="AZ14" t="n">
        <v>0.210846</v>
      </c>
      <c r="BA14" t="n">
        <v>0.211267</v>
      </c>
      <c r="BB14" t="n">
        <v>0.196952</v>
      </c>
      <c r="BC14" t="n">
        <v>0.190712</v>
      </c>
      <c r="BD14" t="n">
        <v>0.240997</v>
      </c>
      <c r="BE14" t="n">
        <v>0.247997</v>
      </c>
      <c r="BF14" t="n">
        <v>0.230241</v>
      </c>
      <c r="BG14" t="n">
        <v>0.188112</v>
      </c>
      <c r="BH14" t="n">
        <v>0.200924</v>
      </c>
      <c r="BI14" t="n">
        <v>0.1988</v>
      </c>
      <c r="BJ14" t="n">
        <v>0.202731</v>
      </c>
      <c r="BK14" t="n">
        <v>0.191156</v>
      </c>
      <c r="BL14" t="n">
        <v>0.232389</v>
      </c>
      <c r="BM14" t="n">
        <v>0.233533</v>
      </c>
      <c r="BN14" t="n">
        <v>0.214825</v>
      </c>
    </row>
    <row r="15" spans="1:66">
      <c r="A15" t="n">
        <v>9.290278000000001</v>
      </c>
      <c r="B15" s="1" t="n">
        <v>0.3870949074074074</v>
      </c>
      <c r="C15" t="n">
        <v>0.268786</v>
      </c>
      <c r="D15" t="n">
        <v>0.246313</v>
      </c>
      <c r="E15" t="n">
        <v>0.283195</v>
      </c>
      <c r="F15" t="n">
        <v>0.220369</v>
      </c>
      <c r="G15" t="n">
        <v>0.236868</v>
      </c>
      <c r="H15" t="n">
        <v>0.255944</v>
      </c>
      <c r="I15" t="n">
        <v>0.293195</v>
      </c>
      <c r="J15" t="n">
        <v>0.22809</v>
      </c>
      <c r="K15" t="n">
        <v>0.250658</v>
      </c>
      <c r="L15" t="n">
        <v>0.253711</v>
      </c>
      <c r="M15" t="n">
        <v>0.24067</v>
      </c>
      <c r="N15" t="n">
        <v>0.256065</v>
      </c>
      <c r="O15" t="n">
        <v>0.254734</v>
      </c>
      <c r="P15" t="n">
        <v>0.269374</v>
      </c>
      <c r="Q15" t="n">
        <v>0.264889</v>
      </c>
      <c r="R15" t="n">
        <v>0.264788</v>
      </c>
      <c r="S15" t="n">
        <v>0.232749</v>
      </c>
      <c r="T15" t="n">
        <v>0.218222</v>
      </c>
      <c r="U15" t="n">
        <v>0.256153</v>
      </c>
      <c r="V15" t="n">
        <v>0.214345</v>
      </c>
      <c r="W15" t="n">
        <v>0.266282</v>
      </c>
      <c r="X15" t="n">
        <v>0.246903</v>
      </c>
      <c r="Y15" t="n">
        <v>0.250597</v>
      </c>
      <c r="Z15" t="n">
        <v>0.233293</v>
      </c>
      <c r="AA15" t="n">
        <v>0.26377</v>
      </c>
      <c r="AB15" t="n">
        <v>0.265207</v>
      </c>
      <c r="AC15" t="n">
        <v>0.267328</v>
      </c>
      <c r="AD15" t="n">
        <v>0.23594</v>
      </c>
      <c r="AE15" t="n">
        <v>0.250197</v>
      </c>
      <c r="AF15" t="n">
        <v>0.271018</v>
      </c>
      <c r="AG15" t="n">
        <v>0.289285</v>
      </c>
      <c r="AH15" t="n">
        <v>0.247193</v>
      </c>
      <c r="AI15" t="n">
        <v>0.244709</v>
      </c>
      <c r="AJ15" t="n">
        <v>0.265351</v>
      </c>
      <c r="AK15" t="n">
        <v>0.240534</v>
      </c>
      <c r="AL15" t="n">
        <v>0.217753</v>
      </c>
      <c r="AM15" t="n">
        <v>0.259803</v>
      </c>
      <c r="AN15" t="n">
        <v>0.247343</v>
      </c>
      <c r="AO15" t="n">
        <v>0.242921</v>
      </c>
      <c r="AP15" t="n">
        <v>0.245607</v>
      </c>
      <c r="AQ15" t="n">
        <v>0.24423</v>
      </c>
      <c r="AR15" t="n">
        <v>0.24162</v>
      </c>
      <c r="AS15" t="n">
        <v>0.242167</v>
      </c>
      <c r="AT15" t="n">
        <v>0.231157</v>
      </c>
      <c r="AU15" t="n">
        <v>0.230902</v>
      </c>
      <c r="AV15" t="n">
        <v>0.246179</v>
      </c>
      <c r="AW15" t="n">
        <v>0.259666</v>
      </c>
      <c r="AX15" t="n">
        <v>0.268307</v>
      </c>
      <c r="AY15" t="n">
        <v>0.21264</v>
      </c>
      <c r="AZ15" t="n">
        <v>0.233471</v>
      </c>
      <c r="BA15" t="n">
        <v>0.23079</v>
      </c>
      <c r="BB15" t="n">
        <v>0.214985</v>
      </c>
      <c r="BC15" t="n">
        <v>0.207758</v>
      </c>
      <c r="BD15" t="n">
        <v>0.258934</v>
      </c>
      <c r="BE15" t="n">
        <v>0.269394</v>
      </c>
      <c r="BF15" t="n">
        <v>0.244868</v>
      </c>
      <c r="BG15" t="n">
        <v>0.213172</v>
      </c>
      <c r="BH15" t="n">
        <v>0.226502</v>
      </c>
      <c r="BI15" t="n">
        <v>0.224279</v>
      </c>
      <c r="BJ15" t="n">
        <v>0.223979</v>
      </c>
      <c r="BK15" t="n">
        <v>0.217241</v>
      </c>
      <c r="BL15" t="n">
        <v>0.258053</v>
      </c>
      <c r="BM15" t="n">
        <v>0.256169</v>
      </c>
      <c r="BN15" t="n">
        <v>0.239194</v>
      </c>
    </row>
    <row r="16" spans="1:66">
      <c r="A16" t="n">
        <v>10.290278</v>
      </c>
      <c r="B16" s="1" t="n">
        <v>0.4287615740740741</v>
      </c>
      <c r="C16" t="n">
        <v>0.2937</v>
      </c>
      <c r="D16" t="n">
        <v>0.271524</v>
      </c>
      <c r="E16" t="n">
        <v>0.310076</v>
      </c>
      <c r="F16" t="n">
        <v>0.24853</v>
      </c>
      <c r="G16" t="n">
        <v>0.26599</v>
      </c>
      <c r="H16" t="n">
        <v>0.287903</v>
      </c>
      <c r="I16" t="n">
        <v>0.322602</v>
      </c>
      <c r="J16" t="n">
        <v>0.257287</v>
      </c>
      <c r="K16" t="n">
        <v>0.279202</v>
      </c>
      <c r="L16" t="n">
        <v>0.279253</v>
      </c>
      <c r="M16" t="n">
        <v>0.267902</v>
      </c>
      <c r="N16" t="n">
        <v>0.279834</v>
      </c>
      <c r="O16" t="n">
        <v>0.275193</v>
      </c>
      <c r="P16" t="n">
        <v>0.293808</v>
      </c>
      <c r="Q16" t="n">
        <v>0.288689</v>
      </c>
      <c r="R16" t="n">
        <v>0.295867</v>
      </c>
      <c r="S16" t="n">
        <v>0.260386</v>
      </c>
      <c r="T16" t="n">
        <v>0.247828</v>
      </c>
      <c r="U16" t="n">
        <v>0.287492</v>
      </c>
      <c r="V16" t="n">
        <v>0.245534</v>
      </c>
      <c r="W16" t="n">
        <v>0.297259</v>
      </c>
      <c r="X16" t="n">
        <v>0.274588</v>
      </c>
      <c r="Y16" t="n">
        <v>0.278129</v>
      </c>
      <c r="Z16" t="n">
        <v>0.259387</v>
      </c>
      <c r="AA16" t="n">
        <v>0.293726</v>
      </c>
      <c r="AB16" t="n">
        <v>0.292796</v>
      </c>
      <c r="AC16" t="n">
        <v>0.290722</v>
      </c>
      <c r="AD16" t="n">
        <v>0.258492</v>
      </c>
      <c r="AE16" t="n">
        <v>0.27494</v>
      </c>
      <c r="AF16" t="n">
        <v>0.294641</v>
      </c>
      <c r="AG16" t="n">
        <v>0.311589</v>
      </c>
      <c r="AH16" t="n">
        <v>0.27555</v>
      </c>
      <c r="AI16" t="n">
        <v>0.272683</v>
      </c>
      <c r="AJ16" t="n">
        <v>0.285194</v>
      </c>
      <c r="AK16" t="n">
        <v>0.265312</v>
      </c>
      <c r="AL16" t="n">
        <v>0.242829</v>
      </c>
      <c r="AM16" t="n">
        <v>0.277889</v>
      </c>
      <c r="AN16" t="n">
        <v>0.269586</v>
      </c>
      <c r="AO16" t="n">
        <v>0.263705</v>
      </c>
      <c r="AP16" t="n">
        <v>0.266803</v>
      </c>
      <c r="AQ16" t="n">
        <v>0.271077</v>
      </c>
      <c r="AR16" t="n">
        <v>0.264752</v>
      </c>
      <c r="AS16" t="n">
        <v>0.265254</v>
      </c>
      <c r="AT16" t="n">
        <v>0.25299</v>
      </c>
      <c r="AU16" t="n">
        <v>0.257566</v>
      </c>
      <c r="AV16" t="n">
        <v>0.266847</v>
      </c>
      <c r="AW16" t="n">
        <v>0.283368</v>
      </c>
      <c r="AX16" t="n">
        <v>0.29118</v>
      </c>
      <c r="AY16" t="n">
        <v>0.240351</v>
      </c>
      <c r="AZ16" t="n">
        <v>0.257644</v>
      </c>
      <c r="BA16" t="n">
        <v>0.259153</v>
      </c>
      <c r="BB16" t="n">
        <v>0.23992</v>
      </c>
      <c r="BC16" t="n">
        <v>0.23107</v>
      </c>
      <c r="BD16" t="n">
        <v>0.283927</v>
      </c>
      <c r="BE16" t="n">
        <v>0.293242</v>
      </c>
      <c r="BF16" t="n">
        <v>0.269308</v>
      </c>
      <c r="BG16" t="n">
        <v>0.241137</v>
      </c>
      <c r="BH16" t="n">
        <v>0.253081</v>
      </c>
      <c r="BI16" t="n">
        <v>0.252958</v>
      </c>
      <c r="BJ16" t="n">
        <v>0.252115</v>
      </c>
      <c r="BK16" t="n">
        <v>0.243854</v>
      </c>
      <c r="BL16" t="n">
        <v>0.283498</v>
      </c>
      <c r="BM16" t="n">
        <v>0.281814</v>
      </c>
      <c r="BN16" t="n">
        <v>0.265214</v>
      </c>
    </row>
    <row r="17" spans="1:66">
      <c r="A17" t="n">
        <v>11.290278</v>
      </c>
      <c r="B17" s="1" t="n">
        <v>0.4704282407407407</v>
      </c>
      <c r="C17" t="n">
        <v>0.327059</v>
      </c>
      <c r="D17" t="n">
        <v>0.30437</v>
      </c>
      <c r="E17" t="n">
        <v>0.340876</v>
      </c>
      <c r="F17" t="n">
        <v>0.283329</v>
      </c>
      <c r="G17" t="n">
        <v>0.300356</v>
      </c>
      <c r="H17" t="n">
        <v>0.323877</v>
      </c>
      <c r="I17" t="n">
        <v>0.355404</v>
      </c>
      <c r="J17" t="n">
        <v>0.292047</v>
      </c>
      <c r="K17" t="n">
        <v>0.311685</v>
      </c>
      <c r="L17" t="n">
        <v>0.31193</v>
      </c>
      <c r="M17" t="n">
        <v>0.302015</v>
      </c>
      <c r="N17" t="n">
        <v>0.31213</v>
      </c>
      <c r="O17" t="n">
        <v>0.304918</v>
      </c>
      <c r="P17" t="n">
        <v>0.326264</v>
      </c>
      <c r="Q17" t="n">
        <v>0.321399</v>
      </c>
      <c r="R17" t="n">
        <v>0.324876</v>
      </c>
      <c r="S17" t="n">
        <v>0.292465</v>
      </c>
      <c r="T17" t="n">
        <v>0.282268</v>
      </c>
      <c r="U17" t="n">
        <v>0.317689</v>
      </c>
      <c r="V17" t="n">
        <v>0.276761</v>
      </c>
      <c r="W17" t="n">
        <v>0.329707</v>
      </c>
      <c r="X17" t="n">
        <v>0.308504</v>
      </c>
      <c r="Y17" t="n">
        <v>0.308009</v>
      </c>
      <c r="Z17" t="n">
        <v>0.292957</v>
      </c>
      <c r="AA17" t="n">
        <v>0.323806</v>
      </c>
      <c r="AB17" t="n">
        <v>0.324065</v>
      </c>
      <c r="AC17" t="n">
        <v>0.322957</v>
      </c>
      <c r="AD17" t="n">
        <v>0.289936</v>
      </c>
      <c r="AE17" t="n">
        <v>0.307767</v>
      </c>
      <c r="AF17" t="n">
        <v>0.324747</v>
      </c>
      <c r="AG17" t="n">
        <v>0.343023</v>
      </c>
      <c r="AH17" t="n">
        <v>0.307801</v>
      </c>
      <c r="AI17" t="n">
        <v>0.305609</v>
      </c>
      <c r="AJ17" t="n">
        <v>0.319578</v>
      </c>
      <c r="AK17" t="n">
        <v>0.298877</v>
      </c>
      <c r="AL17" t="n">
        <v>0.273251</v>
      </c>
      <c r="AM17" t="n">
        <v>0.308885</v>
      </c>
      <c r="AN17" t="n">
        <v>0.299415</v>
      </c>
      <c r="AO17" t="n">
        <v>0.294888</v>
      </c>
      <c r="AP17" t="n">
        <v>0.292868</v>
      </c>
      <c r="AQ17" t="n">
        <v>0.301232</v>
      </c>
      <c r="AR17" t="n">
        <v>0.298945</v>
      </c>
      <c r="AS17" t="n">
        <v>0.296693</v>
      </c>
      <c r="AT17" t="n">
        <v>0.284632</v>
      </c>
      <c r="AU17" t="n">
        <v>0.289355</v>
      </c>
      <c r="AV17" t="n">
        <v>0.29681</v>
      </c>
      <c r="AW17" t="n">
        <v>0.313777</v>
      </c>
      <c r="AX17" t="n">
        <v>0.320772</v>
      </c>
      <c r="AY17" t="n">
        <v>0.270857</v>
      </c>
      <c r="AZ17" t="n">
        <v>0.29144</v>
      </c>
      <c r="BA17" t="n">
        <v>0.287359</v>
      </c>
      <c r="BB17" t="n">
        <v>0.268817</v>
      </c>
      <c r="BC17" t="n">
        <v>0.264147</v>
      </c>
      <c r="BD17" t="n">
        <v>0.31373</v>
      </c>
      <c r="BE17" t="n">
        <v>0.325509</v>
      </c>
      <c r="BF17" t="n">
        <v>0.298244</v>
      </c>
      <c r="BG17" t="n">
        <v>0.271812</v>
      </c>
      <c r="BH17" t="n">
        <v>0.28371</v>
      </c>
      <c r="BI17" t="n">
        <v>0.286909</v>
      </c>
      <c r="BJ17" t="n">
        <v>0.287688</v>
      </c>
      <c r="BK17" t="n">
        <v>0.274551</v>
      </c>
      <c r="BL17" t="n">
        <v>0.314437</v>
      </c>
      <c r="BM17" t="n">
        <v>0.306948</v>
      </c>
      <c r="BN17" t="n">
        <v>0.293356</v>
      </c>
    </row>
    <row r="18" spans="1:66">
      <c r="A18" t="n">
        <v>12.290556</v>
      </c>
      <c r="B18" s="1" t="n">
        <v>0.5121064814814815</v>
      </c>
      <c r="C18" t="n">
        <v>0.362613</v>
      </c>
      <c r="D18" t="n">
        <v>0.338889</v>
      </c>
      <c r="E18" t="n">
        <v>0.375949</v>
      </c>
      <c r="F18" t="n">
        <v>0.321774</v>
      </c>
      <c r="G18" t="n">
        <v>0.340734</v>
      </c>
      <c r="H18" t="n">
        <v>0.360855</v>
      </c>
      <c r="I18" t="n">
        <v>0.390363</v>
      </c>
      <c r="J18" t="n">
        <v>0.329708</v>
      </c>
      <c r="K18" t="n">
        <v>0.34876</v>
      </c>
      <c r="L18" t="n">
        <v>0.346831</v>
      </c>
      <c r="M18" t="n">
        <v>0.33855</v>
      </c>
      <c r="N18" t="n">
        <v>0.349002</v>
      </c>
      <c r="O18" t="n">
        <v>0.343904</v>
      </c>
      <c r="P18" t="n">
        <v>0.36395</v>
      </c>
      <c r="Q18" t="n">
        <v>0.356812</v>
      </c>
      <c r="R18" t="n">
        <v>0.362327</v>
      </c>
      <c r="S18" t="n">
        <v>0.331377</v>
      </c>
      <c r="T18" t="n">
        <v>0.320203</v>
      </c>
      <c r="U18" t="n">
        <v>0.358195</v>
      </c>
      <c r="V18" t="n">
        <v>0.318357</v>
      </c>
      <c r="W18" t="n">
        <v>0.368212</v>
      </c>
      <c r="X18" t="n">
        <v>0.342841</v>
      </c>
      <c r="Y18" t="n">
        <v>0.347434</v>
      </c>
      <c r="Z18" t="n">
        <v>0.327128</v>
      </c>
      <c r="AA18" t="n">
        <v>0.358225</v>
      </c>
      <c r="AB18" t="n">
        <v>0.367241</v>
      </c>
      <c r="AC18" t="n">
        <v>0.35633</v>
      </c>
      <c r="AD18" t="n">
        <v>0.324727</v>
      </c>
      <c r="AE18" t="n">
        <v>0.344645</v>
      </c>
      <c r="AF18" t="n">
        <v>0.360708</v>
      </c>
      <c r="AG18" t="n">
        <v>0.374989</v>
      </c>
      <c r="AH18" t="n">
        <v>0.344516</v>
      </c>
      <c r="AI18" t="n">
        <v>0.345189</v>
      </c>
      <c r="AJ18" t="n">
        <v>0.356147</v>
      </c>
      <c r="AK18" t="n">
        <v>0.332016</v>
      </c>
      <c r="AL18" t="n">
        <v>0.310603</v>
      </c>
      <c r="AM18" t="n">
        <v>0.346444</v>
      </c>
      <c r="AN18" t="n">
        <v>0.331265</v>
      </c>
      <c r="AO18" t="n">
        <v>0.326078</v>
      </c>
      <c r="AP18" t="n">
        <v>0.3253</v>
      </c>
      <c r="AQ18" t="n">
        <v>0.333504</v>
      </c>
      <c r="AR18" t="n">
        <v>0.329218</v>
      </c>
      <c r="AS18" t="n">
        <v>0.332525</v>
      </c>
      <c r="AT18" t="n">
        <v>0.316399</v>
      </c>
      <c r="AU18" t="n">
        <v>0.324862</v>
      </c>
      <c r="AV18" t="n">
        <v>0.330796</v>
      </c>
      <c r="AW18" t="n">
        <v>0.348437</v>
      </c>
      <c r="AX18" t="n">
        <v>0.358445</v>
      </c>
      <c r="AY18" t="n">
        <v>0.311351</v>
      </c>
      <c r="AZ18" t="n">
        <v>0.331513</v>
      </c>
      <c r="BA18" t="n">
        <v>0.327139</v>
      </c>
      <c r="BB18" t="n">
        <v>0.307232</v>
      </c>
      <c r="BC18" t="n">
        <v>0.30032</v>
      </c>
      <c r="BD18" t="n">
        <v>0.351422</v>
      </c>
      <c r="BE18" t="n">
        <v>0.363739</v>
      </c>
      <c r="BF18" t="n">
        <v>0.338009</v>
      </c>
      <c r="BG18" t="n">
        <v>0.315126</v>
      </c>
      <c r="BH18" t="n">
        <v>0.322924</v>
      </c>
      <c r="BI18" t="n">
        <v>0.325352</v>
      </c>
      <c r="BJ18" t="n">
        <v>0.326164</v>
      </c>
      <c r="BK18" t="n">
        <v>0.314209</v>
      </c>
      <c r="BL18" t="n">
        <v>0.351435</v>
      </c>
      <c r="BM18" t="n">
        <v>0.345568</v>
      </c>
      <c r="BN18" t="n">
        <v>0.328886</v>
      </c>
    </row>
    <row r="19" spans="1:66">
      <c r="A19" t="n">
        <v>13.290833</v>
      </c>
      <c r="B19" s="1" t="n">
        <v>0.5537847222222222</v>
      </c>
      <c r="C19" t="n">
        <v>0.400141</v>
      </c>
      <c r="D19" t="n">
        <v>0.379544</v>
      </c>
      <c r="E19" t="n">
        <v>0.412893</v>
      </c>
      <c r="F19" t="n">
        <v>0.363089</v>
      </c>
      <c r="G19" t="n">
        <v>0.379681</v>
      </c>
      <c r="H19" t="n">
        <v>0.402572</v>
      </c>
      <c r="I19" t="n">
        <v>0.432088</v>
      </c>
      <c r="J19" t="n">
        <v>0.372523</v>
      </c>
      <c r="K19" t="n">
        <v>0.390293</v>
      </c>
      <c r="L19" t="n">
        <v>0.388207</v>
      </c>
      <c r="M19" t="n">
        <v>0.380974</v>
      </c>
      <c r="N19" t="n">
        <v>0.3891</v>
      </c>
      <c r="O19" t="n">
        <v>0.382271</v>
      </c>
      <c r="P19" t="n">
        <v>0.403653</v>
      </c>
      <c r="Q19" t="n">
        <v>0.395954</v>
      </c>
      <c r="R19" t="n">
        <v>0.401494</v>
      </c>
      <c r="S19" t="n">
        <v>0.370965</v>
      </c>
      <c r="T19" t="n">
        <v>0.359593</v>
      </c>
      <c r="U19" t="n">
        <v>0.396412</v>
      </c>
      <c r="V19" t="n">
        <v>0.359669</v>
      </c>
      <c r="W19" t="n">
        <v>0.415093</v>
      </c>
      <c r="X19" t="n">
        <v>0.384952</v>
      </c>
      <c r="Y19" t="n">
        <v>0.385366</v>
      </c>
      <c r="Z19" t="n">
        <v>0.369103</v>
      </c>
      <c r="AA19" t="n">
        <v>0.402495</v>
      </c>
      <c r="AB19" t="n">
        <v>0.403705</v>
      </c>
      <c r="AC19" t="n">
        <v>0.393325</v>
      </c>
      <c r="AD19" t="n">
        <v>0.367999</v>
      </c>
      <c r="AE19" t="n">
        <v>0.387342</v>
      </c>
      <c r="AF19" t="n">
        <v>0.40086</v>
      </c>
      <c r="AG19" t="n">
        <v>0.413932</v>
      </c>
      <c r="AH19" t="n">
        <v>0.386555</v>
      </c>
      <c r="AI19" t="n">
        <v>0.386163</v>
      </c>
      <c r="AJ19" t="n">
        <v>0.394486</v>
      </c>
      <c r="AK19" t="n">
        <v>0.373716</v>
      </c>
      <c r="AL19" t="n">
        <v>0.350418</v>
      </c>
      <c r="AM19" t="n">
        <v>0.384052</v>
      </c>
      <c r="AN19" t="n">
        <v>0.373065</v>
      </c>
      <c r="AO19" t="n">
        <v>0.368285</v>
      </c>
      <c r="AP19" t="n">
        <v>0.366176</v>
      </c>
      <c r="AQ19" t="n">
        <v>0.375727</v>
      </c>
      <c r="AR19" t="n">
        <v>0.374962</v>
      </c>
      <c r="AS19" t="n">
        <v>0.369464</v>
      </c>
      <c r="AT19" t="n">
        <v>0.362276</v>
      </c>
      <c r="AU19" t="n">
        <v>0.365683</v>
      </c>
      <c r="AV19" t="n">
        <v>0.373584</v>
      </c>
      <c r="AW19" t="n">
        <v>0.393664</v>
      </c>
      <c r="AX19" t="n">
        <v>0.397861</v>
      </c>
      <c r="AY19" t="n">
        <v>0.352261</v>
      </c>
      <c r="AZ19" t="n">
        <v>0.369023</v>
      </c>
      <c r="BA19" t="n">
        <v>0.365633</v>
      </c>
      <c r="BB19" t="n">
        <v>0.346341</v>
      </c>
      <c r="BC19" t="n">
        <v>0.346979</v>
      </c>
      <c r="BD19" t="n">
        <v>0.389946</v>
      </c>
      <c r="BE19" t="n">
        <v>0.40336</v>
      </c>
      <c r="BF19" t="n">
        <v>0.375135</v>
      </c>
      <c r="BG19" t="n">
        <v>0.358922</v>
      </c>
      <c r="BH19" t="n">
        <v>0.366934</v>
      </c>
      <c r="BI19" t="n">
        <v>0.368776</v>
      </c>
      <c r="BJ19" t="n">
        <v>0.366128</v>
      </c>
      <c r="BK19" t="n">
        <v>0.354014</v>
      </c>
      <c r="BL19" t="n">
        <v>0.39182</v>
      </c>
      <c r="BM19" t="n">
        <v>0.38537</v>
      </c>
      <c r="BN19" t="n">
        <v>0.367872</v>
      </c>
    </row>
    <row r="20" spans="1:66">
      <c r="A20" t="n">
        <v>14.290833</v>
      </c>
      <c r="B20" s="1" t="n">
        <v>0.5954513888888889</v>
      </c>
      <c r="C20" t="n">
        <v>0.441831</v>
      </c>
      <c r="D20" t="n">
        <v>0.423059</v>
      </c>
      <c r="E20" t="n">
        <v>0.452286</v>
      </c>
      <c r="F20" t="n">
        <v>0.406026</v>
      </c>
      <c r="G20" t="n">
        <v>0.42703</v>
      </c>
      <c r="H20" t="n">
        <v>0.447626</v>
      </c>
      <c r="I20" t="n">
        <v>0.473726</v>
      </c>
      <c r="J20" t="n">
        <v>0.41851</v>
      </c>
      <c r="K20" t="n">
        <v>0.43289</v>
      </c>
      <c r="L20" t="n">
        <v>0.430354</v>
      </c>
      <c r="M20" t="n">
        <v>0.42199</v>
      </c>
      <c r="N20" t="n">
        <v>0.427863</v>
      </c>
      <c r="O20" t="n">
        <v>0.424943</v>
      </c>
      <c r="P20" t="n">
        <v>0.444158</v>
      </c>
      <c r="Q20" t="n">
        <v>0.440925</v>
      </c>
      <c r="R20" t="n">
        <v>0.442822</v>
      </c>
      <c r="S20" t="n">
        <v>0.413055</v>
      </c>
      <c r="T20" t="n">
        <v>0.400233</v>
      </c>
      <c r="U20" t="n">
        <v>0.439599</v>
      </c>
      <c r="V20" t="n">
        <v>0.406121</v>
      </c>
      <c r="W20" t="n">
        <v>0.454536</v>
      </c>
      <c r="X20" t="n">
        <v>0.431769</v>
      </c>
      <c r="Y20" t="n">
        <v>0.436123</v>
      </c>
      <c r="Z20" t="n">
        <v>0.413058</v>
      </c>
      <c r="AA20" t="n">
        <v>0.444539</v>
      </c>
      <c r="AB20" t="n">
        <v>0.447293</v>
      </c>
      <c r="AC20" t="n">
        <v>0.432728</v>
      </c>
      <c r="AD20" t="n">
        <v>0.413874</v>
      </c>
      <c r="AE20" t="n">
        <v>0.434006</v>
      </c>
      <c r="AF20" t="n">
        <v>0.442506</v>
      </c>
      <c r="AG20" t="n">
        <v>0.458095</v>
      </c>
      <c r="AH20" t="n">
        <v>0.428911</v>
      </c>
      <c r="AI20" t="n">
        <v>0.428331</v>
      </c>
      <c r="AJ20" t="n">
        <v>0.439294</v>
      </c>
      <c r="AK20" t="n">
        <v>0.418694</v>
      </c>
      <c r="AL20" t="n">
        <v>0.396873</v>
      </c>
      <c r="AM20" t="n">
        <v>0.428303</v>
      </c>
      <c r="AN20" t="n">
        <v>0.416957</v>
      </c>
      <c r="AO20" t="n">
        <v>0.413442</v>
      </c>
      <c r="AP20" t="n">
        <v>0.406308</v>
      </c>
      <c r="AQ20" t="n">
        <v>0.420417</v>
      </c>
      <c r="AR20" t="n">
        <v>0.414545</v>
      </c>
      <c r="AS20" t="n">
        <v>0.417223</v>
      </c>
      <c r="AT20" t="n">
        <v>0.409274</v>
      </c>
      <c r="AU20" t="n">
        <v>0.408237</v>
      </c>
      <c r="AV20" t="n">
        <v>0.415303</v>
      </c>
      <c r="AW20" t="n">
        <v>0.432699</v>
      </c>
      <c r="AX20" t="n">
        <v>0.436218</v>
      </c>
      <c r="AY20" t="n">
        <v>0.394572</v>
      </c>
      <c r="AZ20" t="n">
        <v>0.41462</v>
      </c>
      <c r="BA20" t="n">
        <v>0.409215</v>
      </c>
      <c r="BB20" t="n">
        <v>0.386835</v>
      </c>
      <c r="BC20" t="n">
        <v>0.387013</v>
      </c>
      <c r="BD20" t="n">
        <v>0.428797</v>
      </c>
      <c r="BE20" t="n">
        <v>0.447057</v>
      </c>
      <c r="BF20" t="n">
        <v>0.419733</v>
      </c>
      <c r="BG20" t="n">
        <v>0.404935</v>
      </c>
      <c r="BH20" t="n">
        <v>0.412161</v>
      </c>
      <c r="BI20" t="n">
        <v>0.417313</v>
      </c>
      <c r="BJ20" t="n">
        <v>0.410943</v>
      </c>
      <c r="BK20" t="n">
        <v>0.396644</v>
      </c>
      <c r="BL20" t="n">
        <v>0.433526</v>
      </c>
      <c r="BM20" t="n">
        <v>0.428218</v>
      </c>
      <c r="BN20" t="n">
        <v>0.409987</v>
      </c>
    </row>
    <row r="21" spans="1:66">
      <c r="A21" t="n">
        <v>15.290833</v>
      </c>
      <c r="B21" s="1" t="n">
        <v>0.6371180555555556</v>
      </c>
      <c r="C21" t="n">
        <v>0.48358</v>
      </c>
      <c r="D21" t="n">
        <v>0.467769</v>
      </c>
      <c r="E21" t="n">
        <v>0.493732</v>
      </c>
      <c r="F21" t="n">
        <v>0.454145</v>
      </c>
      <c r="G21" t="n">
        <v>0.472621</v>
      </c>
      <c r="H21" t="n">
        <v>0.489066</v>
      </c>
      <c r="I21" t="n">
        <v>0.51529</v>
      </c>
      <c r="J21" t="n">
        <v>0.461216</v>
      </c>
      <c r="K21" t="n">
        <v>0.479738</v>
      </c>
      <c r="L21" t="n">
        <v>0.473208</v>
      </c>
      <c r="M21" t="n">
        <v>0.463678</v>
      </c>
      <c r="N21" t="n">
        <v>0.476468</v>
      </c>
      <c r="O21" t="n">
        <v>0.468992</v>
      </c>
      <c r="P21" t="n">
        <v>0.48633</v>
      </c>
      <c r="Q21" t="n">
        <v>0.48011</v>
      </c>
      <c r="R21" t="n">
        <v>0.487706</v>
      </c>
      <c r="S21" t="n">
        <v>0.456005</v>
      </c>
      <c r="T21" t="n">
        <v>0.445612</v>
      </c>
      <c r="U21" t="n">
        <v>0.48034</v>
      </c>
      <c r="V21" t="n">
        <v>0.450272</v>
      </c>
      <c r="W21" t="n">
        <v>0.499608</v>
      </c>
      <c r="X21" t="n">
        <v>0.476744</v>
      </c>
      <c r="Y21" t="n">
        <v>0.481082</v>
      </c>
      <c r="Z21" t="n">
        <v>0.456774</v>
      </c>
      <c r="AA21" t="n">
        <v>0.485556</v>
      </c>
      <c r="AB21" t="n">
        <v>0.493274</v>
      </c>
      <c r="AC21" t="n">
        <v>0.475571</v>
      </c>
      <c r="AD21" t="n">
        <v>0.45952</v>
      </c>
      <c r="AE21" t="n">
        <v>0.48378</v>
      </c>
      <c r="AF21" t="n">
        <v>0.481224</v>
      </c>
      <c r="AG21" t="n">
        <v>0.498142</v>
      </c>
      <c r="AH21" t="n">
        <v>0.472748</v>
      </c>
      <c r="AI21" t="n">
        <v>0.473863</v>
      </c>
      <c r="AJ21" t="n">
        <v>0.484521</v>
      </c>
      <c r="AK21" t="n">
        <v>0.461726</v>
      </c>
      <c r="AL21" t="n">
        <v>0.4448</v>
      </c>
      <c r="AM21" t="n">
        <v>0.471665</v>
      </c>
      <c r="AN21" t="n">
        <v>0.460718</v>
      </c>
      <c r="AO21" t="n">
        <v>0.460543</v>
      </c>
      <c r="AP21" t="n">
        <v>0.452367</v>
      </c>
      <c r="AQ21" t="n">
        <v>0.467682</v>
      </c>
      <c r="AR21" t="n">
        <v>0.457772</v>
      </c>
      <c r="AS21" t="n">
        <v>0.458688</v>
      </c>
      <c r="AT21" t="n">
        <v>0.453133</v>
      </c>
      <c r="AU21" t="n">
        <v>0.447305</v>
      </c>
      <c r="AV21" t="n">
        <v>0.458278</v>
      </c>
      <c r="AW21" t="n">
        <v>0.476577</v>
      </c>
      <c r="AX21" t="n">
        <v>0.48034</v>
      </c>
      <c r="AY21" t="n">
        <v>0.441076</v>
      </c>
      <c r="AZ21" t="n">
        <v>0.460986</v>
      </c>
      <c r="BA21" t="n">
        <v>0.453223</v>
      </c>
      <c r="BB21" t="n">
        <v>0.434318</v>
      </c>
      <c r="BC21" t="n">
        <v>0.437453</v>
      </c>
      <c r="BD21" t="n">
        <v>0.47178</v>
      </c>
      <c r="BE21" t="n">
        <v>0.490596</v>
      </c>
      <c r="BF21" t="n">
        <v>0.462196</v>
      </c>
      <c r="BG21" t="n">
        <v>0.45396</v>
      </c>
      <c r="BH21" t="n">
        <v>0.458742</v>
      </c>
      <c r="BI21" t="n">
        <v>0.457689</v>
      </c>
      <c r="BJ21" t="n">
        <v>0.457489</v>
      </c>
      <c r="BK21" t="n">
        <v>0.440694</v>
      </c>
      <c r="BL21" t="n">
        <v>0.476929</v>
      </c>
      <c r="BM21" t="n">
        <v>0.472257</v>
      </c>
      <c r="BN21" t="n">
        <v>0.452476</v>
      </c>
    </row>
    <row r="22" spans="1:66">
      <c r="A22" t="n">
        <v>16.290833</v>
      </c>
      <c r="B22" s="1" t="n">
        <v>0.6787847222222222</v>
      </c>
      <c r="C22" t="n">
        <v>0.525555</v>
      </c>
      <c r="D22" t="n">
        <v>0.512603</v>
      </c>
      <c r="E22" t="n">
        <v>0.536485</v>
      </c>
      <c r="F22" t="n">
        <v>0.496217</v>
      </c>
      <c r="G22" t="n">
        <v>0.51828</v>
      </c>
      <c r="H22" t="n">
        <v>0.536148</v>
      </c>
      <c r="I22" t="n">
        <v>0.552983</v>
      </c>
      <c r="J22" t="n">
        <v>0.51028</v>
      </c>
      <c r="K22" t="n">
        <v>0.521815</v>
      </c>
      <c r="L22" t="n">
        <v>0.516415</v>
      </c>
      <c r="M22" t="n">
        <v>0.504888</v>
      </c>
      <c r="N22" t="n">
        <v>0.516504</v>
      </c>
      <c r="O22" t="n">
        <v>0.512436</v>
      </c>
      <c r="P22" t="n">
        <v>0.527421</v>
      </c>
      <c r="Q22" t="n">
        <v>0.51958</v>
      </c>
      <c r="R22" t="n">
        <v>0.532095</v>
      </c>
      <c r="S22" t="n">
        <v>0.503901</v>
      </c>
      <c r="T22" t="n">
        <v>0.490293</v>
      </c>
      <c r="U22" t="n">
        <v>0.527164</v>
      </c>
      <c r="V22" t="n">
        <v>0.49602</v>
      </c>
      <c r="W22" t="n">
        <v>0.546019</v>
      </c>
      <c r="X22" t="n">
        <v>0.516145</v>
      </c>
      <c r="Y22" t="n">
        <v>0.521393</v>
      </c>
      <c r="Z22" t="n">
        <v>0.5011100000000001</v>
      </c>
      <c r="AA22" t="n">
        <v>0.52752</v>
      </c>
      <c r="AB22" t="n">
        <v>0.536542</v>
      </c>
      <c r="AC22" t="n">
        <v>0.522017</v>
      </c>
      <c r="AD22" t="n">
        <v>0.505706</v>
      </c>
      <c r="AE22" t="n">
        <v>0.528523</v>
      </c>
      <c r="AF22" t="n">
        <v>0.52849</v>
      </c>
      <c r="AG22" t="n">
        <v>0.536985</v>
      </c>
      <c r="AH22" t="n">
        <v>0.5159589999999999</v>
      </c>
      <c r="AI22" t="n">
        <v>0.517103</v>
      </c>
      <c r="AJ22" t="n">
        <v>0.527087</v>
      </c>
      <c r="AK22" t="n">
        <v>0.506788</v>
      </c>
      <c r="AL22" t="n">
        <v>0.48546</v>
      </c>
      <c r="AM22" t="n">
        <v>0.516711</v>
      </c>
      <c r="AN22" t="n">
        <v>0.505323</v>
      </c>
      <c r="AO22" t="n">
        <v>0.503504</v>
      </c>
      <c r="AP22" t="n">
        <v>0.498343</v>
      </c>
      <c r="AQ22" t="n">
        <v>0.508709</v>
      </c>
      <c r="AR22" t="n">
        <v>0.500933</v>
      </c>
      <c r="AS22" t="n">
        <v>0.499938</v>
      </c>
      <c r="AT22" t="n">
        <v>0.494112</v>
      </c>
      <c r="AU22" t="n">
        <v>0.491078</v>
      </c>
      <c r="AV22" t="n">
        <v>0.4988</v>
      </c>
      <c r="AW22" t="n">
        <v>0.521192</v>
      </c>
      <c r="AX22" t="n">
        <v>0.526257</v>
      </c>
      <c r="AY22" t="n">
        <v>0.486299</v>
      </c>
      <c r="AZ22" t="n">
        <v>0.505441</v>
      </c>
      <c r="BA22" t="n">
        <v>0.498777</v>
      </c>
      <c r="BB22" t="n">
        <v>0.482544</v>
      </c>
      <c r="BC22" t="n">
        <v>0.481168</v>
      </c>
      <c r="BD22" t="n">
        <v>0.513454</v>
      </c>
      <c r="BE22" t="n">
        <v>0.532821</v>
      </c>
      <c r="BF22" t="n">
        <v>0.503681</v>
      </c>
      <c r="BG22" t="n">
        <v>0.498009</v>
      </c>
      <c r="BH22" t="n">
        <v>0.508239</v>
      </c>
      <c r="BI22" t="n">
        <v>0.507088</v>
      </c>
      <c r="BJ22" t="n">
        <v>0.499856</v>
      </c>
      <c r="BK22" t="n">
        <v>0.488986</v>
      </c>
      <c r="BL22" t="n">
        <v>0.522382</v>
      </c>
      <c r="BM22" t="n">
        <v>0.514678</v>
      </c>
      <c r="BN22" t="n">
        <v>0.496083</v>
      </c>
    </row>
    <row r="23" spans="1:66">
      <c r="A23" t="n">
        <v>17.290833</v>
      </c>
      <c r="B23" s="1" t="n">
        <v>0.7204513888888889</v>
      </c>
      <c r="C23" t="n">
        <v>0.564982</v>
      </c>
      <c r="D23" t="n">
        <v>0.555515</v>
      </c>
      <c r="E23" t="n">
        <v>0.573031</v>
      </c>
      <c r="F23" t="n">
        <v>0.537625</v>
      </c>
      <c r="G23" t="n">
        <v>0.561474</v>
      </c>
      <c r="H23" t="n">
        <v>0.576778</v>
      </c>
      <c r="I23" t="n">
        <v>0.589607</v>
      </c>
      <c r="J23" t="n">
        <v>0.552478</v>
      </c>
      <c r="K23" t="n">
        <v>0.568897</v>
      </c>
      <c r="L23" t="n">
        <v>0.561891</v>
      </c>
      <c r="M23" t="n">
        <v>0.5451589999999999</v>
      </c>
      <c r="N23" t="n">
        <v>0.557982</v>
      </c>
      <c r="O23" t="n">
        <v>0.550387</v>
      </c>
      <c r="P23" t="n">
        <v>0.570249</v>
      </c>
      <c r="Q23" t="n">
        <v>0.560225</v>
      </c>
      <c r="R23" t="n">
        <v>0.569882</v>
      </c>
      <c r="S23" t="n">
        <v>0.5450390000000001</v>
      </c>
      <c r="T23" t="n">
        <v>0.536049</v>
      </c>
      <c r="U23" t="n">
        <v>0.5711079999999999</v>
      </c>
      <c r="V23" t="n">
        <v>0.539102</v>
      </c>
      <c r="W23" t="n">
        <v>0.589167</v>
      </c>
      <c r="X23" t="n">
        <v>0.559425</v>
      </c>
      <c r="Y23" t="n">
        <v>0.56455</v>
      </c>
      <c r="Z23" t="n">
        <v>0.542509</v>
      </c>
      <c r="AA23" t="n">
        <v>0.567569</v>
      </c>
      <c r="AB23" t="n">
        <v>0.576311</v>
      </c>
      <c r="AC23" t="n">
        <v>0.563422</v>
      </c>
      <c r="AD23" t="n">
        <v>0.548549</v>
      </c>
      <c r="AE23" t="n">
        <v>0.571157</v>
      </c>
      <c r="AF23" t="n">
        <v>0.571346</v>
      </c>
      <c r="AG23" t="n">
        <v>0.580653</v>
      </c>
      <c r="AH23" t="n">
        <v>0.555765</v>
      </c>
      <c r="AI23" t="n">
        <v>0.56021</v>
      </c>
      <c r="AJ23" t="n">
        <v>0.571238</v>
      </c>
      <c r="AK23" t="n">
        <v>0.5528690000000001</v>
      </c>
      <c r="AL23" t="n">
        <v>0.527525</v>
      </c>
      <c r="AM23" t="n">
        <v>0.556691</v>
      </c>
      <c r="AN23" t="n">
        <v>0.5498499999999999</v>
      </c>
      <c r="AO23" t="n">
        <v>0.540837</v>
      </c>
      <c r="AP23" t="n">
        <v>0.538886</v>
      </c>
      <c r="AQ23" t="n">
        <v>0.551847</v>
      </c>
      <c r="AR23" t="n">
        <v>0.542614</v>
      </c>
      <c r="AS23" t="n">
        <v>0.540942</v>
      </c>
      <c r="AT23" t="n">
        <v>0.5417380000000001</v>
      </c>
      <c r="AU23" t="n">
        <v>0.533952</v>
      </c>
      <c r="AV23" t="n">
        <v>0.542107</v>
      </c>
      <c r="AW23" t="n">
        <v>0.561126</v>
      </c>
      <c r="AX23" t="n">
        <v>0.56309</v>
      </c>
      <c r="AY23" t="n">
        <v>0.527965</v>
      </c>
      <c r="AZ23" t="n">
        <v>0.547253</v>
      </c>
      <c r="BA23" t="n">
        <v>0.541258</v>
      </c>
      <c r="BB23" t="n">
        <v>0.525156</v>
      </c>
      <c r="BC23" t="n">
        <v>0.525093</v>
      </c>
      <c r="BD23" t="n">
        <v>0.555142</v>
      </c>
      <c r="BE23" t="n">
        <v>0.574276</v>
      </c>
      <c r="BF23" t="n">
        <v>0.548482</v>
      </c>
      <c r="BG23" t="n">
        <v>0.545458</v>
      </c>
      <c r="BH23" t="n">
        <v>0.551962</v>
      </c>
      <c r="BI23" t="n">
        <v>0.554007</v>
      </c>
      <c r="BJ23" t="n">
        <v>0.537486</v>
      </c>
      <c r="BK23" t="n">
        <v>0.532925</v>
      </c>
      <c r="BL23" t="n">
        <v>0.568315</v>
      </c>
      <c r="BM23" t="n">
        <v>0.553435</v>
      </c>
      <c r="BN23" t="n">
        <v>0.5389659999999999</v>
      </c>
    </row>
    <row r="24" spans="1:66">
      <c r="A24" t="n">
        <v>18.291111</v>
      </c>
      <c r="B24" s="1" t="n">
        <v>0.7621296296296296</v>
      </c>
      <c r="C24" t="n">
        <v>0.6018520000000001</v>
      </c>
      <c r="D24" t="n">
        <v>0.596594</v>
      </c>
      <c r="E24" t="n">
        <v>0.613384</v>
      </c>
      <c r="F24" t="n">
        <v>0.577394</v>
      </c>
      <c r="G24" t="n">
        <v>0.601345</v>
      </c>
      <c r="H24" t="n">
        <v>0.617027</v>
      </c>
      <c r="I24" t="n">
        <v>0.628241</v>
      </c>
      <c r="J24" t="n">
        <v>0.592472</v>
      </c>
      <c r="K24" t="n">
        <v>0.606281</v>
      </c>
      <c r="L24" t="n">
        <v>0.59917</v>
      </c>
      <c r="M24" t="n">
        <v>0.587363</v>
      </c>
      <c r="N24" t="n">
        <v>0.597077</v>
      </c>
      <c r="O24" t="n">
        <v>0.589638</v>
      </c>
      <c r="P24" t="n">
        <v>0.61046</v>
      </c>
      <c r="Q24" t="n">
        <v>0.605071</v>
      </c>
      <c r="R24" t="n">
        <v>0.6097320000000001</v>
      </c>
      <c r="S24" t="n">
        <v>0.587235</v>
      </c>
      <c r="T24" t="n">
        <v>0.580309</v>
      </c>
      <c r="U24" t="n">
        <v>0.607834</v>
      </c>
      <c r="V24" t="n">
        <v>0.582546</v>
      </c>
      <c r="W24" t="n">
        <v>0.622565</v>
      </c>
      <c r="X24" t="n">
        <v>0.598208</v>
      </c>
      <c r="Y24" t="n">
        <v>0.598462</v>
      </c>
      <c r="Z24" t="n">
        <v>0.588903</v>
      </c>
      <c r="AA24" t="n">
        <v>0.605306</v>
      </c>
      <c r="AB24" t="n">
        <v>0.616724</v>
      </c>
      <c r="AC24" t="n">
        <v>0.605808</v>
      </c>
      <c r="AD24" t="n">
        <v>0.588679</v>
      </c>
      <c r="AE24" t="n">
        <v>0.610248</v>
      </c>
      <c r="AF24" t="n">
        <v>0.612164</v>
      </c>
      <c r="AG24" t="n">
        <v>0.620597</v>
      </c>
      <c r="AH24" t="n">
        <v>0.59841</v>
      </c>
      <c r="AI24" t="n">
        <v>0.600831</v>
      </c>
      <c r="AJ24" t="n">
        <v>0.607899</v>
      </c>
      <c r="AK24" t="n">
        <v>0.594753</v>
      </c>
      <c r="AL24" t="n">
        <v>0.5641699999999999</v>
      </c>
      <c r="AM24" t="n">
        <v>0.591524</v>
      </c>
      <c r="AN24" t="n">
        <v>0.5939140000000001</v>
      </c>
      <c r="AO24" t="n">
        <v>0.584885</v>
      </c>
      <c r="AP24" t="n">
        <v>0.57756</v>
      </c>
      <c r="AQ24" t="n">
        <v>0.591395</v>
      </c>
      <c r="AR24" t="n">
        <v>0.581759</v>
      </c>
      <c r="AS24" t="n">
        <v>0.5787949999999999</v>
      </c>
      <c r="AT24" t="n">
        <v>0.575932</v>
      </c>
      <c r="AU24" t="n">
        <v>0.575197</v>
      </c>
      <c r="AV24" t="n">
        <v>0.581663</v>
      </c>
      <c r="AW24" t="n">
        <v>0.59751</v>
      </c>
      <c r="AX24" t="n">
        <v>0.6061800000000001</v>
      </c>
      <c r="AY24" t="n">
        <v>0.5676639999999999</v>
      </c>
      <c r="AZ24" t="n">
        <v>0.587182</v>
      </c>
      <c r="BA24" t="n">
        <v>0.586118</v>
      </c>
      <c r="BB24" t="n">
        <v>0.566875</v>
      </c>
      <c r="BC24" t="n">
        <v>0.563978</v>
      </c>
      <c r="BD24" t="n">
        <v>0.59596</v>
      </c>
      <c r="BE24" t="n">
        <v>0.613272</v>
      </c>
      <c r="BF24" t="n">
        <v>0.587978</v>
      </c>
      <c r="BG24" t="n">
        <v>0.587103</v>
      </c>
      <c r="BH24" t="n">
        <v>0.590634</v>
      </c>
      <c r="BI24" t="n">
        <v>0.5927</v>
      </c>
      <c r="BJ24" t="n">
        <v>0.581024</v>
      </c>
      <c r="BK24" t="n">
        <v>0.576304</v>
      </c>
      <c r="BL24" t="n">
        <v>0.604847</v>
      </c>
      <c r="BM24" t="n">
        <v>0.593133</v>
      </c>
      <c r="BN24" t="n">
        <v>0.578</v>
      </c>
    </row>
    <row r="25" spans="1:66">
      <c r="A25" t="n">
        <v>19.291389</v>
      </c>
      <c r="B25" s="1" t="n">
        <v>0.8038078703703704</v>
      </c>
      <c r="C25" t="n">
        <v>0.636235</v>
      </c>
      <c r="D25" t="n">
        <v>0.634061</v>
      </c>
      <c r="E25" t="n">
        <v>0.646627</v>
      </c>
      <c r="F25" t="n">
        <v>0.618408</v>
      </c>
      <c r="G25" t="n">
        <v>0.637846</v>
      </c>
      <c r="H25" t="n">
        <v>0.6518659999999999</v>
      </c>
      <c r="I25" t="n">
        <v>0.664704</v>
      </c>
      <c r="J25" t="n">
        <v>0.625175</v>
      </c>
      <c r="K25" t="n">
        <v>0.645305</v>
      </c>
      <c r="L25" t="n">
        <v>0.634804</v>
      </c>
      <c r="M25" t="n">
        <v>0.6250559999999999</v>
      </c>
      <c r="N25" t="n">
        <v>0.637503</v>
      </c>
      <c r="O25" t="n">
        <v>0.626165</v>
      </c>
      <c r="P25" t="n">
        <v>0.643406</v>
      </c>
      <c r="Q25" t="n">
        <v>0.635734</v>
      </c>
      <c r="R25" t="n">
        <v>0.646396</v>
      </c>
      <c r="S25" t="n">
        <v>0.626096</v>
      </c>
      <c r="T25" t="n">
        <v>0.618303</v>
      </c>
      <c r="U25" t="n">
        <v>0.644713</v>
      </c>
      <c r="V25" t="n">
        <v>0.624224</v>
      </c>
      <c r="W25" t="n">
        <v>0.653162</v>
      </c>
      <c r="X25" t="n">
        <v>0.6368740000000001</v>
      </c>
      <c r="Y25" t="n">
        <v>0.641541</v>
      </c>
      <c r="Z25" t="n">
        <v>0.62532</v>
      </c>
      <c r="AA25" t="n">
        <v>0.638845</v>
      </c>
      <c r="AB25" t="n">
        <v>0.650055</v>
      </c>
      <c r="AC25" t="n">
        <v>0.643012</v>
      </c>
      <c r="AD25" t="n">
        <v>0.631961</v>
      </c>
      <c r="AE25" t="n">
        <v>0.647435</v>
      </c>
      <c r="AF25" t="n">
        <v>0.651544</v>
      </c>
      <c r="AG25" t="n">
        <v>0.6563290000000001</v>
      </c>
      <c r="AH25" t="n">
        <v>0.634185</v>
      </c>
      <c r="AI25" t="n">
        <v>0.635036</v>
      </c>
      <c r="AJ25" t="n">
        <v>0.646599</v>
      </c>
      <c r="AK25" t="n">
        <v>0.629877</v>
      </c>
      <c r="AL25" t="n">
        <v>0.606714</v>
      </c>
      <c r="AM25" t="n">
        <v>0.627565</v>
      </c>
      <c r="AN25" t="n">
        <v>0.630754</v>
      </c>
      <c r="AO25" t="n">
        <v>0.6164770000000001</v>
      </c>
      <c r="AP25" t="n">
        <v>0.616812</v>
      </c>
      <c r="AQ25" t="n">
        <v>0.62696</v>
      </c>
      <c r="AR25" t="n">
        <v>0.6181219999999999</v>
      </c>
      <c r="AS25" t="n">
        <v>0.617407</v>
      </c>
      <c r="AT25" t="n">
        <v>0.615637</v>
      </c>
      <c r="AU25" t="n">
        <v>0.618024</v>
      </c>
      <c r="AV25" t="n">
        <v>0.619554</v>
      </c>
      <c r="AW25" t="n">
        <v>0.633058</v>
      </c>
      <c r="AX25" t="n">
        <v>0.637877</v>
      </c>
      <c r="AY25" t="n">
        <v>0.6090719999999999</v>
      </c>
      <c r="AZ25" t="n">
        <v>0.624215</v>
      </c>
      <c r="BA25" t="n">
        <v>0.621627</v>
      </c>
      <c r="BB25" t="n">
        <v>0.60041</v>
      </c>
      <c r="BC25" t="n">
        <v>0.602517</v>
      </c>
      <c r="BD25" t="n">
        <v>0.630429</v>
      </c>
      <c r="BE25" t="n">
        <v>0.646192</v>
      </c>
      <c r="BF25" t="n">
        <v>0.628503</v>
      </c>
      <c r="BG25" t="n">
        <v>0.621018</v>
      </c>
      <c r="BH25" t="n">
        <v>0.630219</v>
      </c>
      <c r="BI25" t="n">
        <v>0.629846</v>
      </c>
      <c r="BJ25" t="n">
        <v>0.619523</v>
      </c>
      <c r="BK25" t="n">
        <v>0.611755</v>
      </c>
      <c r="BL25" t="n">
        <v>0.643473</v>
      </c>
      <c r="BM25" t="n">
        <v>0.632529</v>
      </c>
      <c r="BN25" t="n">
        <v>0.614958</v>
      </c>
    </row>
    <row r="26" spans="1:66">
      <c r="A26" t="n">
        <v>20.291667</v>
      </c>
      <c r="B26" s="1" t="n">
        <v>0.8454861111111112</v>
      </c>
      <c r="C26" t="n">
        <v>0.667923</v>
      </c>
      <c r="D26" t="n">
        <v>0.669371</v>
      </c>
      <c r="E26" t="n">
        <v>0.687201</v>
      </c>
      <c r="F26" t="n">
        <v>0.659057</v>
      </c>
      <c r="G26" t="n">
        <v>0.676337</v>
      </c>
      <c r="H26" t="n">
        <v>0.685409</v>
      </c>
      <c r="I26" t="n">
        <v>0.694885</v>
      </c>
      <c r="J26" t="n">
        <v>0.659322</v>
      </c>
      <c r="K26" t="n">
        <v>0.681171</v>
      </c>
      <c r="L26" t="n">
        <v>0.674108</v>
      </c>
      <c r="M26" t="n">
        <v>0.657793</v>
      </c>
      <c r="N26" t="n">
        <v>0.670801</v>
      </c>
      <c r="O26" t="n">
        <v>0.662533</v>
      </c>
      <c r="P26" t="n">
        <v>0.677799</v>
      </c>
      <c r="Q26" t="n">
        <v>0.673073</v>
      </c>
      <c r="R26" t="n">
        <v>0.674072</v>
      </c>
      <c r="S26" t="n">
        <v>0.659377</v>
      </c>
      <c r="T26" t="n">
        <v>0.653478</v>
      </c>
      <c r="U26" t="n">
        <v>0.684259</v>
      </c>
      <c r="V26" t="n">
        <v>0.659061</v>
      </c>
      <c r="W26" t="n">
        <v>0.685007</v>
      </c>
      <c r="X26" t="n">
        <v>0.6702399999999999</v>
      </c>
      <c r="Y26" t="n">
        <v>0.675439</v>
      </c>
      <c r="Z26" t="n">
        <v>0.655507</v>
      </c>
      <c r="AA26" t="n">
        <v>0.672388</v>
      </c>
      <c r="AB26" t="n">
        <v>0.687121</v>
      </c>
      <c r="AC26" t="n">
        <v>0.678839</v>
      </c>
      <c r="AD26" t="n">
        <v>0.668052</v>
      </c>
      <c r="AE26" t="n">
        <v>0.681019</v>
      </c>
      <c r="AF26" t="n">
        <v>0.685826</v>
      </c>
      <c r="AG26" t="n">
        <v>0.691258</v>
      </c>
      <c r="AH26" t="n">
        <v>0.66996</v>
      </c>
      <c r="AI26" t="n">
        <v>0.675064</v>
      </c>
      <c r="AJ26" t="n">
        <v>0.674041</v>
      </c>
      <c r="AK26" t="n">
        <v>0.670094</v>
      </c>
      <c r="AL26" t="n">
        <v>0.642983</v>
      </c>
      <c r="AM26" t="n">
        <v>0.664865</v>
      </c>
      <c r="AN26" t="n">
        <v>0.661314</v>
      </c>
      <c r="AO26" t="n">
        <v>0.65586</v>
      </c>
      <c r="AP26" t="n">
        <v>0.655492</v>
      </c>
      <c r="AQ26" t="n">
        <v>0.658901</v>
      </c>
      <c r="AR26" t="n">
        <v>0.662631</v>
      </c>
      <c r="AS26" t="n">
        <v>0.653783</v>
      </c>
      <c r="AT26" t="n">
        <v>0.656369</v>
      </c>
      <c r="AU26" t="n">
        <v>0.656801</v>
      </c>
      <c r="AV26" t="n">
        <v>0.652853</v>
      </c>
      <c r="AW26" t="n">
        <v>0.6751</v>
      </c>
      <c r="AX26" t="n">
        <v>0.673237</v>
      </c>
      <c r="AY26" t="n">
        <v>0.652582</v>
      </c>
      <c r="AZ26" t="n">
        <v>0.660045</v>
      </c>
      <c r="BA26" t="n">
        <v>0.662046</v>
      </c>
      <c r="BB26" t="n">
        <v>0.63891</v>
      </c>
      <c r="BC26" t="n">
        <v>0.643697</v>
      </c>
      <c r="BD26" t="n">
        <v>0.666866</v>
      </c>
      <c r="BE26" t="n">
        <v>0.690476</v>
      </c>
      <c r="BF26" t="n">
        <v>0.661349</v>
      </c>
      <c r="BG26" t="n">
        <v>0.662131</v>
      </c>
      <c r="BH26" t="n">
        <v>0.66919</v>
      </c>
      <c r="BI26" t="n">
        <v>0.6684020000000001</v>
      </c>
      <c r="BJ26" t="n">
        <v>0.659567</v>
      </c>
      <c r="BK26" t="n">
        <v>0.645961</v>
      </c>
      <c r="BL26" t="n">
        <v>0.679279</v>
      </c>
      <c r="BM26" t="n">
        <v>0.669136</v>
      </c>
      <c r="BN26" t="n">
        <v>0.649786</v>
      </c>
    </row>
    <row r="27" spans="1:66">
      <c r="A27" t="n">
        <v>21.291667</v>
      </c>
      <c r="B27" s="1" t="n">
        <v>0.8871527777777778</v>
      </c>
      <c r="C27" t="n">
        <v>0.704133</v>
      </c>
      <c r="D27" t="n">
        <v>0.708494</v>
      </c>
      <c r="E27" t="n">
        <v>0.721028</v>
      </c>
      <c r="F27" t="n">
        <v>0.701627</v>
      </c>
      <c r="G27" t="n">
        <v>0.71418</v>
      </c>
      <c r="H27" t="n">
        <v>0.722695</v>
      </c>
      <c r="I27" t="n">
        <v>0.729855</v>
      </c>
      <c r="J27" t="n">
        <v>0.695188</v>
      </c>
      <c r="K27" t="n">
        <v>0.718771</v>
      </c>
      <c r="L27" t="n">
        <v>0.705768</v>
      </c>
      <c r="M27" t="n">
        <v>0.696097</v>
      </c>
      <c r="N27" t="n">
        <v>0.711299</v>
      </c>
      <c r="O27" t="n">
        <v>0.695479</v>
      </c>
      <c r="P27" t="n">
        <v>0.7131150000000001</v>
      </c>
      <c r="Q27" t="n">
        <v>0.70925</v>
      </c>
      <c r="R27" t="n">
        <v>0.715732</v>
      </c>
      <c r="S27" t="n">
        <v>0.702672</v>
      </c>
      <c r="T27" t="n">
        <v>0.69269</v>
      </c>
      <c r="U27" t="n">
        <v>0.722202</v>
      </c>
      <c r="V27" t="n">
        <v>0.692935</v>
      </c>
      <c r="W27" t="n">
        <v>0.721939</v>
      </c>
      <c r="X27" t="n">
        <v>0.708829</v>
      </c>
      <c r="Y27" t="n">
        <v>0.711435</v>
      </c>
      <c r="Z27" t="n">
        <v>0.691454</v>
      </c>
      <c r="AA27" t="n">
        <v>0.711623</v>
      </c>
      <c r="AB27" t="n">
        <v>0.721459</v>
      </c>
      <c r="AC27" t="n">
        <v>0.719824</v>
      </c>
      <c r="AD27" t="n">
        <v>0.703145</v>
      </c>
      <c r="AE27" t="n">
        <v>0.717475</v>
      </c>
      <c r="AF27" t="n">
        <v>0.722922</v>
      </c>
      <c r="AG27" t="n">
        <v>0.725974</v>
      </c>
      <c r="AH27" t="n">
        <v>0.70928</v>
      </c>
      <c r="AI27" t="n">
        <v>0.709477</v>
      </c>
      <c r="AJ27" t="n">
        <v>0.710293</v>
      </c>
      <c r="AK27" t="n">
        <v>0.709592</v>
      </c>
      <c r="AL27" t="n">
        <v>0.680107</v>
      </c>
      <c r="AM27" t="n">
        <v>0.698728</v>
      </c>
      <c r="AN27" t="n">
        <v>0.694092</v>
      </c>
      <c r="AO27" t="n">
        <v>0.696504</v>
      </c>
      <c r="AP27" t="n">
        <v>0.690533</v>
      </c>
      <c r="AQ27" t="n">
        <v>0.701091</v>
      </c>
      <c r="AR27" t="n">
        <v>0.702143</v>
      </c>
      <c r="AS27" t="n">
        <v>0.6893590000000001</v>
      </c>
      <c r="AT27" t="n">
        <v>0.689113</v>
      </c>
      <c r="AU27" t="n">
        <v>0.696044</v>
      </c>
      <c r="AV27" t="n">
        <v>0.697481</v>
      </c>
      <c r="AW27" t="n">
        <v>0.713106</v>
      </c>
      <c r="AX27" t="n">
        <v>0.712449</v>
      </c>
      <c r="AY27" t="n">
        <v>0.691713</v>
      </c>
      <c r="AZ27" t="n">
        <v>0.698665</v>
      </c>
      <c r="BA27" t="n">
        <v>0.699558</v>
      </c>
      <c r="BB27" t="n">
        <v>0.675443</v>
      </c>
      <c r="BC27" t="n">
        <v>0.679786</v>
      </c>
      <c r="BD27" t="n">
        <v>0.70748</v>
      </c>
      <c r="BE27" t="n">
        <v>0.730562</v>
      </c>
      <c r="BF27" t="n">
        <v>0.698803</v>
      </c>
      <c r="BG27" t="n">
        <v>0.70205</v>
      </c>
      <c r="BH27" t="n">
        <v>0.703559</v>
      </c>
      <c r="BI27" t="n">
        <v>0.701093</v>
      </c>
      <c r="BJ27" t="n">
        <v>0.700233</v>
      </c>
      <c r="BK27" t="n">
        <v>0.688103</v>
      </c>
      <c r="BL27" t="n">
        <v>0.712931</v>
      </c>
      <c r="BM27" t="n">
        <v>0.706281</v>
      </c>
      <c r="BN27" t="n">
        <v>0.692331</v>
      </c>
    </row>
    <row r="28" spans="1:66">
      <c r="A28" t="n">
        <v>22.291667</v>
      </c>
      <c r="B28" s="1" t="n">
        <v>0.9288194444444444</v>
      </c>
      <c r="C28" t="n">
        <v>0.744976</v>
      </c>
      <c r="D28" t="n">
        <v>0.75239</v>
      </c>
      <c r="E28" t="n">
        <v>0.757722</v>
      </c>
      <c r="F28" t="n">
        <v>0.744556</v>
      </c>
      <c r="G28" t="n">
        <v>0.7543029999999999</v>
      </c>
      <c r="H28" t="n">
        <v>0.761337</v>
      </c>
      <c r="I28" t="n">
        <v>0.768026</v>
      </c>
      <c r="J28" t="n">
        <v>0.738024</v>
      </c>
      <c r="K28" t="n">
        <v>0.754609</v>
      </c>
      <c r="L28" t="n">
        <v>0.7477279999999999</v>
      </c>
      <c r="M28" t="n">
        <v>0.7347590000000001</v>
      </c>
      <c r="N28" t="n">
        <v>0.746329</v>
      </c>
      <c r="O28" t="n">
        <v>0.743488</v>
      </c>
      <c r="P28" t="n">
        <v>0.754308</v>
      </c>
      <c r="Q28" t="n">
        <v>0.746783</v>
      </c>
      <c r="R28" t="n">
        <v>0.759151</v>
      </c>
      <c r="S28" t="n">
        <v>0.741088</v>
      </c>
      <c r="T28" t="n">
        <v>0.733035</v>
      </c>
      <c r="U28" t="n">
        <v>0.761522</v>
      </c>
      <c r="V28" t="n">
        <v>0.733363</v>
      </c>
      <c r="W28" t="n">
        <v>0.7577700000000001</v>
      </c>
      <c r="X28" t="n">
        <v>0.751637</v>
      </c>
      <c r="Y28" t="n">
        <v>0.754835</v>
      </c>
      <c r="Z28" t="n">
        <v>0.732226</v>
      </c>
      <c r="AA28" t="n">
        <v>0.753102</v>
      </c>
      <c r="AB28" t="n">
        <v>0.75812</v>
      </c>
      <c r="AC28" t="n">
        <v>0.752996</v>
      </c>
      <c r="AD28" t="n">
        <v>0.750632</v>
      </c>
      <c r="AE28" t="n">
        <v>0.752325</v>
      </c>
      <c r="AF28" t="n">
        <v>0.761144</v>
      </c>
      <c r="AG28" t="n">
        <v>0.760888</v>
      </c>
      <c r="AH28" t="n">
        <v>0.742337</v>
      </c>
      <c r="AI28" t="n">
        <v>0.750159</v>
      </c>
      <c r="AJ28" t="n">
        <v>0.747732</v>
      </c>
      <c r="AK28" t="n">
        <v>0.752567</v>
      </c>
      <c r="AL28" t="n">
        <v>0.725279</v>
      </c>
      <c r="AM28" t="n">
        <v>0.743825</v>
      </c>
      <c r="AN28" t="n">
        <v>0.7376509999999999</v>
      </c>
      <c r="AO28" t="n">
        <v>0.735354</v>
      </c>
      <c r="AP28" t="n">
        <v>0.737009</v>
      </c>
      <c r="AQ28" t="n">
        <v>0.741428</v>
      </c>
      <c r="AR28" t="n">
        <v>0.742926</v>
      </c>
      <c r="AS28" t="n">
        <v>0.7323190000000001</v>
      </c>
      <c r="AT28" t="n">
        <v>0.733473</v>
      </c>
      <c r="AU28" t="n">
        <v>0.73773</v>
      </c>
      <c r="AV28" t="n">
        <v>0.736603</v>
      </c>
      <c r="AW28" t="n">
        <v>0.7510019999999999</v>
      </c>
      <c r="AX28" t="n">
        <v>0.743245</v>
      </c>
      <c r="AY28" t="n">
        <v>0.731013</v>
      </c>
      <c r="AZ28" t="n">
        <v>0.739208</v>
      </c>
      <c r="BA28" t="n">
        <v>0.7396160000000001</v>
      </c>
      <c r="BB28" t="n">
        <v>0.714921</v>
      </c>
      <c r="BC28" t="n">
        <v>0.720025</v>
      </c>
      <c r="BD28" t="n">
        <v>0.744553</v>
      </c>
      <c r="BE28" t="n">
        <v>0.758111</v>
      </c>
      <c r="BF28" t="n">
        <v>0.742627</v>
      </c>
      <c r="BG28" t="n">
        <v>0.746645</v>
      </c>
      <c r="BH28" t="n">
        <v>0.745942</v>
      </c>
      <c r="BI28" t="n">
        <v>0.748113</v>
      </c>
      <c r="BJ28" t="n">
        <v>0.741893</v>
      </c>
      <c r="BK28" t="n">
        <v>0.734081</v>
      </c>
      <c r="BL28" t="n">
        <v>0.748471</v>
      </c>
      <c r="BM28" t="n">
        <v>0.749161</v>
      </c>
      <c r="BN28" t="n">
        <v>0.734196</v>
      </c>
    </row>
    <row r="29" spans="1:66">
      <c r="A29" t="n">
        <v>23.292222</v>
      </c>
      <c r="B29" s="1" t="n">
        <v>0.9705092592592592</v>
      </c>
      <c r="C29" t="n">
        <v>0.792633</v>
      </c>
      <c r="D29" t="n">
        <v>0.788342</v>
      </c>
      <c r="E29" t="n">
        <v>0.799163</v>
      </c>
      <c r="F29" t="n">
        <v>0.7900430000000001</v>
      </c>
      <c r="G29" t="n">
        <v>0.797576</v>
      </c>
      <c r="H29" t="n">
        <v>0.798023</v>
      </c>
      <c r="I29" t="n">
        <v>0.8067029999999999</v>
      </c>
      <c r="J29" t="n">
        <v>0.78591</v>
      </c>
      <c r="K29" t="n">
        <v>0.796681</v>
      </c>
      <c r="L29" t="n">
        <v>0.787792</v>
      </c>
      <c r="M29" t="n">
        <v>0.7821900000000001</v>
      </c>
      <c r="N29" t="n">
        <v>0.786856</v>
      </c>
      <c r="O29" t="n">
        <v>0.787539</v>
      </c>
      <c r="P29" t="n">
        <v>0.800615</v>
      </c>
      <c r="Q29" t="n">
        <v>0.789449</v>
      </c>
      <c r="R29" t="n">
        <v>0.801852</v>
      </c>
      <c r="S29" t="n">
        <v>0.78792</v>
      </c>
      <c r="T29" t="n">
        <v>0.779462</v>
      </c>
      <c r="U29" t="n">
        <v>0.804986</v>
      </c>
      <c r="V29" t="n">
        <v>0.775062</v>
      </c>
      <c r="W29" t="n">
        <v>0.797185</v>
      </c>
      <c r="X29" t="n">
        <v>0.79557</v>
      </c>
      <c r="Y29" t="n">
        <v>0.795383</v>
      </c>
      <c r="Z29" t="n">
        <v>0.778102</v>
      </c>
      <c r="AA29" t="n">
        <v>0.789005</v>
      </c>
      <c r="AB29" t="n">
        <v>0.799891</v>
      </c>
      <c r="AC29" t="n">
        <v>0.796677</v>
      </c>
      <c r="AD29" t="n">
        <v>0.792456</v>
      </c>
      <c r="AE29" t="n">
        <v>0.7955719999999999</v>
      </c>
      <c r="AF29" t="n">
        <v>0.796413</v>
      </c>
      <c r="AG29" t="n">
        <v>0.804542</v>
      </c>
      <c r="AH29" t="n">
        <v>0.784027</v>
      </c>
      <c r="AI29" t="n">
        <v>0.798405</v>
      </c>
      <c r="AJ29" t="n">
        <v>0.789876</v>
      </c>
      <c r="AK29" t="n">
        <v>0.7971780000000001</v>
      </c>
      <c r="AL29" t="n">
        <v>0.768392</v>
      </c>
      <c r="AM29" t="n">
        <v>0.787637</v>
      </c>
      <c r="AN29" t="n">
        <v>0.7760860000000001</v>
      </c>
      <c r="AO29" t="n">
        <v>0.789667</v>
      </c>
      <c r="AP29" t="n">
        <v>0.778837</v>
      </c>
      <c r="AQ29" t="n">
        <v>0.788933</v>
      </c>
      <c r="AR29" t="n">
        <v>0.779419</v>
      </c>
      <c r="AS29" t="n">
        <v>0.776247</v>
      </c>
      <c r="AT29" t="n">
        <v>0.774807</v>
      </c>
      <c r="AU29" t="n">
        <v>0.788424</v>
      </c>
      <c r="AV29" t="n">
        <v>0.788483</v>
      </c>
      <c r="AW29" t="n">
        <v>0.7912130000000001</v>
      </c>
      <c r="AX29" t="n">
        <v>0.786489</v>
      </c>
      <c r="AY29" t="n">
        <v>0.775298</v>
      </c>
      <c r="AZ29" t="n">
        <v>0.781587</v>
      </c>
      <c r="BA29" t="n">
        <v>0.787884</v>
      </c>
      <c r="BB29" t="n">
        <v>0.765829</v>
      </c>
      <c r="BC29" t="n">
        <v>0.76567</v>
      </c>
      <c r="BD29" t="n">
        <v>0.789263</v>
      </c>
      <c r="BE29" t="n">
        <v>0.802057</v>
      </c>
      <c r="BF29" t="n">
        <v>0.784848</v>
      </c>
      <c r="BG29" t="n">
        <v>0.788435</v>
      </c>
      <c r="BH29" t="n">
        <v>0.791438</v>
      </c>
      <c r="BI29" t="n">
        <v>0.784866</v>
      </c>
      <c r="BJ29" t="n">
        <v>0.782686</v>
      </c>
      <c r="BK29" t="n">
        <v>0.77679</v>
      </c>
      <c r="BL29" t="n">
        <v>0.793438</v>
      </c>
      <c r="BM29" t="n">
        <v>0.790938</v>
      </c>
      <c r="BN29" t="n">
        <v>0.774289</v>
      </c>
    </row>
    <row r="30" spans="1:66">
      <c r="A30" t="n">
        <v>24.2925</v>
      </c>
      <c r="B30" s="2" t="n">
        <v>1.0121875</v>
      </c>
      <c r="C30" t="n">
        <v>0.835549</v>
      </c>
      <c r="D30" t="n">
        <v>0.833983</v>
      </c>
      <c r="E30" t="n">
        <v>0.8428870000000001</v>
      </c>
      <c r="F30" t="n">
        <v>0.835811</v>
      </c>
      <c r="G30" t="n">
        <v>0.8384239999999999</v>
      </c>
      <c r="H30" t="n">
        <v>0.842082</v>
      </c>
      <c r="I30" t="n">
        <v>0.845554</v>
      </c>
      <c r="J30" t="n">
        <v>0.830785</v>
      </c>
      <c r="K30" t="n">
        <v>0.842336</v>
      </c>
      <c r="L30" t="n">
        <v>0.84201</v>
      </c>
      <c r="M30" t="n">
        <v>0.82886</v>
      </c>
      <c r="N30" t="n">
        <v>0.832212</v>
      </c>
      <c r="O30" t="n">
        <v>0.834987</v>
      </c>
      <c r="P30" t="n">
        <v>0.840333</v>
      </c>
      <c r="Q30" t="n">
        <v>0.83634</v>
      </c>
      <c r="R30" t="n">
        <v>0.847843</v>
      </c>
      <c r="S30" t="n">
        <v>0.839006</v>
      </c>
      <c r="T30" t="n">
        <v>0.824886</v>
      </c>
      <c r="U30" t="n">
        <v>0.8520489999999999</v>
      </c>
      <c r="V30" t="n">
        <v>0.821128</v>
      </c>
      <c r="W30" t="n">
        <v>0.838904</v>
      </c>
      <c r="X30" t="n">
        <v>0.8327</v>
      </c>
      <c r="Y30" t="n">
        <v>0.839199</v>
      </c>
      <c r="Z30" t="n">
        <v>0.8298219999999999</v>
      </c>
      <c r="AA30" t="n">
        <v>0.83301</v>
      </c>
      <c r="AB30" t="n">
        <v>0.839767</v>
      </c>
      <c r="AC30" t="n">
        <v>0.83591</v>
      </c>
      <c r="AD30" t="n">
        <v>0.836225</v>
      </c>
      <c r="AE30" t="n">
        <v>0.83594</v>
      </c>
      <c r="AF30" t="n">
        <v>0.839282</v>
      </c>
      <c r="AG30" t="n">
        <v>0.844272</v>
      </c>
      <c r="AH30" t="n">
        <v>0.829501</v>
      </c>
      <c r="AI30" t="n">
        <v>0.842655</v>
      </c>
      <c r="AJ30" t="n">
        <v>0.834746</v>
      </c>
      <c r="AK30" t="n">
        <v>0.837708</v>
      </c>
      <c r="AL30" t="n">
        <v>0.814087</v>
      </c>
      <c r="AM30" t="n">
        <v>0.837836</v>
      </c>
      <c r="AN30" t="n">
        <v>0.819423</v>
      </c>
      <c r="AO30" t="n">
        <v>0.835244</v>
      </c>
      <c r="AP30" t="n">
        <v>0.822816</v>
      </c>
      <c r="AQ30" t="n">
        <v>0.826715</v>
      </c>
      <c r="AR30" t="n">
        <v>0.8290920000000001</v>
      </c>
      <c r="AS30" t="n">
        <v>0.822491</v>
      </c>
      <c r="AT30" t="n">
        <v>0.823667</v>
      </c>
      <c r="AU30" t="n">
        <v>0.841332</v>
      </c>
      <c r="AV30" t="n">
        <v>0.835147</v>
      </c>
      <c r="AW30" t="n">
        <v>0.840217</v>
      </c>
      <c r="AX30" t="n">
        <v>0.83583</v>
      </c>
      <c r="AY30" t="n">
        <v>0.822329</v>
      </c>
      <c r="AZ30" t="n">
        <v>0.82953</v>
      </c>
      <c r="BA30" t="n">
        <v>0.832674</v>
      </c>
      <c r="BB30" t="n">
        <v>0.815683</v>
      </c>
      <c r="BC30" t="n">
        <v>0.808525</v>
      </c>
      <c r="BD30" t="n">
        <v>0.834629</v>
      </c>
      <c r="BE30" t="n">
        <v>0.845225</v>
      </c>
      <c r="BF30" t="n">
        <v>0.833398</v>
      </c>
      <c r="BG30" t="n">
        <v>0.8366170000000001</v>
      </c>
      <c r="BH30" t="n">
        <v>0.830417</v>
      </c>
      <c r="BI30" t="n">
        <v>0.830144</v>
      </c>
      <c r="BJ30" t="n">
        <v>0.8252699999999999</v>
      </c>
      <c r="BK30" t="n">
        <v>0.823139</v>
      </c>
      <c r="BL30" t="n">
        <v>0.839747</v>
      </c>
      <c r="BM30" t="n">
        <v>0.83124</v>
      </c>
      <c r="BN30" t="n">
        <v>0.826093</v>
      </c>
    </row>
    <row r="31" spans="1:66">
      <c r="A31" t="n">
        <v>25.2925</v>
      </c>
      <c r="B31" s="2" t="n">
        <v>1.053854166666667</v>
      </c>
      <c r="C31" t="n">
        <v>0.884572</v>
      </c>
      <c r="D31" t="n">
        <v>0.87343</v>
      </c>
      <c r="E31" t="n">
        <v>0.887501</v>
      </c>
      <c r="F31" t="n">
        <v>0.882452</v>
      </c>
      <c r="G31" t="n">
        <v>0.888647</v>
      </c>
      <c r="H31" t="n">
        <v>0.889855</v>
      </c>
      <c r="I31" t="n">
        <v>0.888622</v>
      </c>
      <c r="J31" t="n">
        <v>0.877546</v>
      </c>
      <c r="K31" t="n">
        <v>0.894682</v>
      </c>
      <c r="L31" t="n">
        <v>0.885213</v>
      </c>
      <c r="M31" t="n">
        <v>0.874146</v>
      </c>
      <c r="N31" t="n">
        <v>0.8758049999999999</v>
      </c>
      <c r="O31" t="n">
        <v>0.875623</v>
      </c>
      <c r="P31" t="n">
        <v>0.883202</v>
      </c>
      <c r="Q31" t="n">
        <v>0.882613</v>
      </c>
      <c r="R31" t="n">
        <v>0.881849</v>
      </c>
      <c r="S31" t="n">
        <v>0.881367</v>
      </c>
      <c r="T31" t="n">
        <v>0.873678</v>
      </c>
      <c r="U31" t="n">
        <v>0.896062</v>
      </c>
      <c r="V31" t="n">
        <v>0.871807</v>
      </c>
      <c r="W31" t="n">
        <v>0.883188</v>
      </c>
      <c r="X31" t="n">
        <v>0.882738</v>
      </c>
      <c r="Y31" t="n">
        <v>0.8852</v>
      </c>
      <c r="Z31" t="n">
        <v>0.876394</v>
      </c>
      <c r="AA31" t="n">
        <v>0.878783</v>
      </c>
      <c r="AB31" t="n">
        <v>0.887872</v>
      </c>
      <c r="AC31" t="n">
        <v>0.8814380000000001</v>
      </c>
      <c r="AD31" t="n">
        <v>0.8830170000000001</v>
      </c>
      <c r="AE31" t="n">
        <v>0.879377</v>
      </c>
      <c r="AF31" t="n">
        <v>0.889248</v>
      </c>
      <c r="AG31" t="n">
        <v>0.882246</v>
      </c>
      <c r="AH31" t="n">
        <v>0.879841</v>
      </c>
      <c r="AI31" t="n">
        <v>0.893987</v>
      </c>
      <c r="AJ31" t="n">
        <v>0.882113</v>
      </c>
      <c r="AK31" t="n">
        <v>0.881591</v>
      </c>
      <c r="AL31" t="n">
        <v>0.868268</v>
      </c>
      <c r="AM31" t="n">
        <v>0.879054</v>
      </c>
      <c r="AN31" t="n">
        <v>0.871509</v>
      </c>
      <c r="AO31" t="n">
        <v>0.885389</v>
      </c>
      <c r="AP31" t="n">
        <v>0.874876</v>
      </c>
      <c r="AQ31" t="n">
        <v>0.880062</v>
      </c>
      <c r="AR31" t="n">
        <v>0.879377</v>
      </c>
      <c r="AS31" t="n">
        <v>0.870464</v>
      </c>
      <c r="AT31" t="n">
        <v>0.874072</v>
      </c>
      <c r="AU31" t="n">
        <v>0.881383</v>
      </c>
      <c r="AV31" t="n">
        <v>0.883363</v>
      </c>
      <c r="AW31" t="n">
        <v>0.885517</v>
      </c>
      <c r="AX31" t="n">
        <v>0.878586</v>
      </c>
      <c r="AY31" t="n">
        <v>0.872738</v>
      </c>
      <c r="AZ31" t="n">
        <v>0.882069</v>
      </c>
      <c r="BA31" t="n">
        <v>0.886034</v>
      </c>
      <c r="BB31" t="n">
        <v>0.872273</v>
      </c>
      <c r="BC31" t="n">
        <v>0.86659</v>
      </c>
      <c r="BD31" t="n">
        <v>0.880914</v>
      </c>
      <c r="BE31" t="n">
        <v>0.887895</v>
      </c>
      <c r="BF31" t="n">
        <v>0.878151</v>
      </c>
      <c r="BG31" t="n">
        <v>0.885778</v>
      </c>
      <c r="BH31" t="n">
        <v>0.874192</v>
      </c>
      <c r="BI31" t="n">
        <v>0.878114</v>
      </c>
      <c r="BJ31" t="n">
        <v>0.874042</v>
      </c>
      <c r="BK31" t="n">
        <v>0.874759</v>
      </c>
      <c r="BL31" t="n">
        <v>0.88544</v>
      </c>
      <c r="BM31" t="n">
        <v>0.882331</v>
      </c>
      <c r="BN31" t="n">
        <v>0.874946</v>
      </c>
    </row>
    <row r="32" spans="1:66">
      <c r="A32" t="n">
        <v>26.2925</v>
      </c>
      <c r="B32" t="n">
        <v>1.095520833333333</v>
      </c>
      <c r="C32" t="n">
        <v>0.928103</v>
      </c>
      <c r="D32" t="n">
        <v>0.9242939999999999</v>
      </c>
      <c r="E32" t="n">
        <v>0.9335639999999999</v>
      </c>
      <c r="F32" t="n">
        <v>0.927569</v>
      </c>
      <c r="G32" t="n">
        <v>0.931487</v>
      </c>
      <c r="H32" t="n">
        <v>0.930249</v>
      </c>
      <c r="I32" t="n">
        <v>0.933947</v>
      </c>
      <c r="J32" t="n">
        <v>0.924605</v>
      </c>
      <c r="K32" t="n">
        <v>0.935487</v>
      </c>
      <c r="L32" t="n">
        <v>0.934655</v>
      </c>
      <c r="M32" t="n">
        <v>0.923034</v>
      </c>
      <c r="N32" t="n">
        <v>0.928349</v>
      </c>
      <c r="O32" t="n">
        <v>0.9306449999999999</v>
      </c>
      <c r="P32" t="n">
        <v>0.931462</v>
      </c>
      <c r="Q32" t="n">
        <v>0.932579</v>
      </c>
      <c r="R32" t="n">
        <v>0.928724</v>
      </c>
      <c r="S32" t="n">
        <v>0.932289</v>
      </c>
      <c r="T32" t="n">
        <v>0.924003</v>
      </c>
      <c r="U32" t="n">
        <v>0.937138</v>
      </c>
      <c r="V32" t="n">
        <v>0.924696</v>
      </c>
      <c r="W32" t="n">
        <v>0.936405</v>
      </c>
      <c r="X32" t="n">
        <v>0.92883</v>
      </c>
      <c r="Y32" t="n">
        <v>0.930931</v>
      </c>
      <c r="Z32" t="n">
        <v>0.926579</v>
      </c>
      <c r="AA32" t="n">
        <v>0.922584</v>
      </c>
      <c r="AB32" t="n">
        <v>0.931193</v>
      </c>
      <c r="AC32" t="n">
        <v>0.931366</v>
      </c>
      <c r="AD32" t="n">
        <v>0.928043</v>
      </c>
      <c r="AE32" t="n">
        <v>0.929469</v>
      </c>
      <c r="AF32" t="n">
        <v>0.939649</v>
      </c>
      <c r="AG32" t="n">
        <v>0.929495</v>
      </c>
      <c r="AH32" t="n">
        <v>0.927318</v>
      </c>
      <c r="AI32" t="n">
        <v>0.933383</v>
      </c>
      <c r="AJ32" t="n">
        <v>0.92866</v>
      </c>
      <c r="AK32" t="n">
        <v>0.9303</v>
      </c>
      <c r="AL32" t="n">
        <v>0.919695</v>
      </c>
      <c r="AM32" t="n">
        <v>0.932649</v>
      </c>
      <c r="AN32" t="n">
        <v>0.9248960000000001</v>
      </c>
      <c r="AO32" t="n">
        <v>0.93331</v>
      </c>
      <c r="AP32" t="n">
        <v>0.921347</v>
      </c>
      <c r="AQ32" t="n">
        <v>0.926542</v>
      </c>
      <c r="AR32" t="n">
        <v>0.9291</v>
      </c>
      <c r="AS32" t="n">
        <v>0.925105</v>
      </c>
      <c r="AT32" t="n">
        <v>0.923065</v>
      </c>
      <c r="AU32" t="n">
        <v>0.930897</v>
      </c>
      <c r="AV32" t="n">
        <v>0.931962</v>
      </c>
      <c r="AW32" t="n">
        <v>0.931132</v>
      </c>
      <c r="AX32" t="n">
        <v>0.9188809999999999</v>
      </c>
      <c r="AY32" t="n">
        <v>0.925092</v>
      </c>
      <c r="AZ32" t="n">
        <v>0.926403</v>
      </c>
      <c r="BA32" t="n">
        <v>0.932033</v>
      </c>
      <c r="BB32" t="n">
        <v>0.919332</v>
      </c>
      <c r="BC32" t="n">
        <v>0.922117</v>
      </c>
      <c r="BD32" t="n">
        <v>0.928721</v>
      </c>
      <c r="BE32" t="n">
        <v>0.932481</v>
      </c>
      <c r="BF32" t="n">
        <v>0.927107</v>
      </c>
      <c r="BG32" t="n">
        <v>0.924759</v>
      </c>
      <c r="BH32" t="n">
        <v>0.929349</v>
      </c>
      <c r="BI32" t="n">
        <v>0.925875</v>
      </c>
      <c r="BJ32" t="n">
        <v>0.920347</v>
      </c>
      <c r="BK32" t="n">
        <v>0.926942</v>
      </c>
      <c r="BL32" t="n">
        <v>0.929017</v>
      </c>
      <c r="BM32" t="n">
        <v>0.932223</v>
      </c>
      <c r="BN32" t="n">
        <v>0.924407</v>
      </c>
    </row>
    <row r="33" spans="1:66">
      <c r="A33" t="n">
        <v>27.292222</v>
      </c>
      <c r="B33" t="n">
        <v>1.137175925925926</v>
      </c>
      <c r="C33" t="n">
        <v>0.97786</v>
      </c>
      <c r="D33" t="n">
        <v>0.9713079999999999</v>
      </c>
      <c r="E33" t="n">
        <v>0.975614</v>
      </c>
      <c r="F33" t="n">
        <v>0.972931</v>
      </c>
      <c r="G33" t="n">
        <v>0.975449</v>
      </c>
      <c r="H33" t="n">
        <v>0.974946</v>
      </c>
      <c r="I33" t="n">
        <v>0.980419</v>
      </c>
      <c r="J33" t="n">
        <v>0.9737209999999999</v>
      </c>
      <c r="K33" t="n">
        <v>0.981416</v>
      </c>
      <c r="L33" t="n">
        <v>0.978546</v>
      </c>
      <c r="M33" t="n">
        <v>0.972376</v>
      </c>
      <c r="N33" t="n">
        <v>0.971566</v>
      </c>
      <c r="O33" t="n">
        <v>0.974021</v>
      </c>
      <c r="P33" t="n">
        <v>0.974404</v>
      </c>
      <c r="Q33" t="n">
        <v>0.980519</v>
      </c>
      <c r="R33" t="n">
        <v>0.9736050000000001</v>
      </c>
      <c r="S33" t="n">
        <v>0.9768869999999999</v>
      </c>
      <c r="T33" t="n">
        <v>0.97227</v>
      </c>
      <c r="U33" t="n">
        <v>0.9742499999999999</v>
      </c>
      <c r="V33" t="n">
        <v>0.973778</v>
      </c>
      <c r="W33" t="n">
        <v>0.977658</v>
      </c>
      <c r="X33" t="n">
        <v>0.9751880000000001</v>
      </c>
      <c r="Y33" t="n">
        <v>0.973794</v>
      </c>
      <c r="Z33" t="n">
        <v>0.97206</v>
      </c>
      <c r="AA33" t="n">
        <v>0.974512</v>
      </c>
      <c r="AB33" t="n">
        <v>0.975867</v>
      </c>
      <c r="AC33" t="n">
        <v>0.982742</v>
      </c>
      <c r="AD33" t="n">
        <v>0.975604</v>
      </c>
      <c r="AE33" t="n">
        <v>0.975133</v>
      </c>
      <c r="AF33" t="n">
        <v>0.97939</v>
      </c>
      <c r="AG33" t="n">
        <v>0.981517</v>
      </c>
      <c r="AH33" t="n">
        <v>0.972042</v>
      </c>
      <c r="AI33" t="n">
        <v>0.977996</v>
      </c>
      <c r="AJ33" t="n">
        <v>0.975089</v>
      </c>
      <c r="AK33" t="n">
        <v>0.979778</v>
      </c>
      <c r="AL33" t="n">
        <v>0.973029</v>
      </c>
      <c r="AM33" t="n">
        <v>0.979766</v>
      </c>
      <c r="AN33" t="n">
        <v>0.974197</v>
      </c>
      <c r="AO33" t="n">
        <v>0.972308</v>
      </c>
      <c r="AP33" t="n">
        <v>0.969917</v>
      </c>
      <c r="AQ33" t="n">
        <v>0.974262</v>
      </c>
      <c r="AR33" t="n">
        <v>0.976338</v>
      </c>
      <c r="AS33" t="n">
        <v>0.9787169999999999</v>
      </c>
      <c r="AT33" t="n">
        <v>0.975131</v>
      </c>
      <c r="AU33" t="n">
        <v>0.980209</v>
      </c>
      <c r="AV33" t="n">
        <v>0.9787169999999999</v>
      </c>
      <c r="AW33" t="n">
        <v>0.977913</v>
      </c>
      <c r="AX33" t="n">
        <v>0.970258</v>
      </c>
      <c r="AY33" t="n">
        <v>0.970878</v>
      </c>
      <c r="AZ33" t="n">
        <v>0.979641</v>
      </c>
      <c r="BA33" t="n">
        <v>0.973647</v>
      </c>
      <c r="BB33" t="n">
        <v>0.968619</v>
      </c>
      <c r="BC33" t="n">
        <v>0.972781</v>
      </c>
      <c r="BD33" t="n">
        <v>0.974285</v>
      </c>
      <c r="BE33" t="n">
        <v>0.974306</v>
      </c>
      <c r="BF33" t="n">
        <v>0.978555</v>
      </c>
      <c r="BG33" t="n">
        <v>0.973923</v>
      </c>
      <c r="BH33" t="n">
        <v>0.973095</v>
      </c>
      <c r="BI33" t="n">
        <v>0.97268</v>
      </c>
      <c r="BJ33" t="n">
        <v>0.9736669999999999</v>
      </c>
      <c r="BK33" t="n">
        <v>0.973218</v>
      </c>
      <c r="BL33" t="n">
        <v>0.975256</v>
      </c>
      <c r="BM33" t="n">
        <v>0.976826</v>
      </c>
      <c r="BN33" t="n">
        <v>0.972791</v>
      </c>
    </row>
    <row r="34" spans="1:66">
      <c r="A34" t="n">
        <v>27.815556</v>
      </c>
      <c r="B34" t="n">
        <v>1.158981481481481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28.240278</v>
      </c>
      <c r="B35" t="n">
        <v>1.176678240740741</v>
      </c>
      <c r="C35" t="n">
        <v>0.991889</v>
      </c>
      <c r="D35" t="n">
        <v>0.991036</v>
      </c>
      <c r="E35" t="n">
        <v>1.001129</v>
      </c>
      <c r="F35" t="n">
        <v>1.002826</v>
      </c>
      <c r="G35" t="n">
        <v>1.039514</v>
      </c>
      <c r="H35" t="n">
        <v>1.023562</v>
      </c>
      <c r="I35" t="n">
        <v>1.040954</v>
      </c>
      <c r="J35" t="n">
        <v>1.019994</v>
      </c>
      <c r="K35" t="n">
        <v>0.993042</v>
      </c>
      <c r="L35" t="n">
        <v>0.992266</v>
      </c>
      <c r="M35" t="n">
        <v>0.990214</v>
      </c>
      <c r="N35" t="n">
        <v>0.980169</v>
      </c>
      <c r="O35" t="n">
        <v>1.072355</v>
      </c>
      <c r="P35" t="n">
        <v>1.055536</v>
      </c>
      <c r="Q35" t="n">
        <v>0.962082</v>
      </c>
      <c r="R35" t="n">
        <v>0.962008</v>
      </c>
      <c r="S35" t="n">
        <v>1.02624</v>
      </c>
      <c r="T35" t="n">
        <v>0.921477</v>
      </c>
      <c r="U35" t="n">
        <v>0.902066</v>
      </c>
      <c r="V35" t="n">
        <v>0.9414130000000001</v>
      </c>
      <c r="W35" t="n">
        <v>0.961877</v>
      </c>
      <c r="X35" t="n">
        <v>0.971428</v>
      </c>
      <c r="Y35" t="n">
        <v>0.9744390000000001</v>
      </c>
      <c r="Z35" t="n">
        <v>0.97013</v>
      </c>
      <c r="AA35" t="n">
        <v>1.107977</v>
      </c>
      <c r="AB35" t="n">
        <v>0.989768</v>
      </c>
      <c r="AC35" t="n">
        <v>0.939201</v>
      </c>
      <c r="AD35" t="n">
        <v>0.968464</v>
      </c>
      <c r="AE35" t="n">
        <v>0.980011</v>
      </c>
      <c r="AF35" t="n">
        <v>0.978838</v>
      </c>
      <c r="AG35" t="n">
        <v>0.971143</v>
      </c>
      <c r="AH35" t="n">
        <v>0.98238</v>
      </c>
      <c r="AI35" t="n">
        <v>1.263448</v>
      </c>
      <c r="AJ35" t="n">
        <v>1.022158</v>
      </c>
      <c r="AK35" t="n">
        <v>1.071138</v>
      </c>
      <c r="AL35" t="n">
        <v>1.017158</v>
      </c>
      <c r="AM35" t="n">
        <v>0.985637</v>
      </c>
      <c r="AN35" t="n">
        <v>0.978093</v>
      </c>
      <c r="AO35" t="n">
        <v>0.976756</v>
      </c>
      <c r="AP35" t="n">
        <v>0.9691149999999999</v>
      </c>
      <c r="AQ35" t="n">
        <v>1.011148</v>
      </c>
      <c r="AR35" t="n">
        <v>0.95044</v>
      </c>
      <c r="AS35" t="n">
        <v>0.936759</v>
      </c>
      <c r="AT35" t="n">
        <v>0.962855</v>
      </c>
      <c r="AU35" t="n">
        <v>0.963573</v>
      </c>
      <c r="AV35" t="n">
        <v>0.971628</v>
      </c>
      <c r="AW35" t="n">
        <v>0.964992</v>
      </c>
      <c r="AX35" t="n">
        <v>0.966114</v>
      </c>
      <c r="AY35" t="n">
        <v>1.226951</v>
      </c>
      <c r="AZ35" t="n">
        <v>1.007119</v>
      </c>
      <c r="BA35" t="n">
        <v>0.946696</v>
      </c>
      <c r="BB35" t="n">
        <v>0.969706</v>
      </c>
      <c r="BC35" t="n">
        <v>0.977577</v>
      </c>
      <c r="BD35" t="n">
        <v>0.983354</v>
      </c>
      <c r="BE35" t="n">
        <v>0.970222</v>
      </c>
      <c r="BF35" t="n">
        <v>0.980078</v>
      </c>
      <c r="BG35" t="n">
        <v>1.139661</v>
      </c>
      <c r="BH35" t="n">
        <v>0.958687</v>
      </c>
      <c r="BI35" t="n">
        <v>0.930396</v>
      </c>
      <c r="BJ35" t="n">
        <v>0.947142</v>
      </c>
      <c r="BK35" t="n">
        <v>0.953182</v>
      </c>
      <c r="BL35" t="n">
        <v>0.961029</v>
      </c>
      <c r="BM35" t="n">
        <v>0.96872</v>
      </c>
      <c r="BN35" t="n">
        <v>0.964572</v>
      </c>
    </row>
    <row r="36" spans="1:66">
      <c r="A36" t="n">
        <v>28.490556</v>
      </c>
      <c r="B36" t="n">
        <v>1.187106481481482</v>
      </c>
      <c r="C36" t="n">
        <v>1.027199</v>
      </c>
      <c r="D36" t="n">
        <v>1.00525</v>
      </c>
      <c r="E36" t="n">
        <v>1.021683</v>
      </c>
      <c r="F36" t="n">
        <v>1.010243</v>
      </c>
      <c r="G36" t="n">
        <v>1.019205</v>
      </c>
      <c r="H36" t="n">
        <v>0.9959789999999999</v>
      </c>
      <c r="I36" t="n">
        <v>1.014964</v>
      </c>
      <c r="J36" t="n">
        <v>0.998016</v>
      </c>
      <c r="K36" t="n">
        <v>1.012949</v>
      </c>
      <c r="L36" t="n">
        <v>1.009456</v>
      </c>
      <c r="M36" t="n">
        <v>1.018944</v>
      </c>
      <c r="N36" t="n">
        <v>1.006637</v>
      </c>
      <c r="O36" t="n">
        <v>0.953932</v>
      </c>
      <c r="P36" t="n">
        <v>0.939165</v>
      </c>
      <c r="Q36" t="n">
        <v>0.9764</v>
      </c>
      <c r="R36" t="n">
        <v>0.970355</v>
      </c>
      <c r="S36" t="n">
        <v>0.827847</v>
      </c>
      <c r="T36" t="n">
        <v>0.8137760000000001</v>
      </c>
      <c r="U36" t="n">
        <v>1.021162</v>
      </c>
      <c r="V36" t="n">
        <v>1.040149</v>
      </c>
      <c r="W36" t="n">
        <v>1.019425</v>
      </c>
      <c r="X36" t="n">
        <v>1.011304</v>
      </c>
      <c r="Y36" t="n">
        <v>1.015038</v>
      </c>
      <c r="Z36" t="n">
        <v>1.018977</v>
      </c>
      <c r="AA36" t="n">
        <v>0.893278</v>
      </c>
      <c r="AB36" t="n">
        <v>0.83688</v>
      </c>
      <c r="AC36" t="n">
        <v>1.016556</v>
      </c>
      <c r="AD36" t="n">
        <v>1.020098</v>
      </c>
      <c r="AE36" t="n">
        <v>1.011591</v>
      </c>
      <c r="AF36" t="n">
        <v>1.022321</v>
      </c>
      <c r="AG36" t="n">
        <v>1.003207</v>
      </c>
      <c r="AH36" t="n">
        <v>1.008782</v>
      </c>
      <c r="AI36" t="n">
        <v>0.61935</v>
      </c>
      <c r="AJ36" t="n">
        <v>0.754895</v>
      </c>
      <c r="AK36" t="n">
        <v>1.233461</v>
      </c>
      <c r="AL36" t="n">
        <v>1.076952</v>
      </c>
      <c r="AM36" t="n">
        <v>1.030296</v>
      </c>
      <c r="AN36" t="n">
        <v>1.01116</v>
      </c>
      <c r="AO36" t="n">
        <v>1.015934</v>
      </c>
      <c r="AP36" t="n">
        <v>1.017363</v>
      </c>
      <c r="AQ36" t="n">
        <v>0.96073</v>
      </c>
      <c r="AR36" t="n">
        <v>0.991877</v>
      </c>
      <c r="AS36" t="n">
        <v>1.0166</v>
      </c>
      <c r="AT36" t="n">
        <v>1.008</v>
      </c>
      <c r="AU36" t="n">
        <v>1.016375</v>
      </c>
      <c r="AV36" t="n">
        <v>1.028227</v>
      </c>
      <c r="AW36" t="n">
        <v>1.01202</v>
      </c>
      <c r="AX36" t="n">
        <v>1.008454</v>
      </c>
      <c r="AY36" t="n">
        <v>0.559208</v>
      </c>
      <c r="AZ36" t="n">
        <v>0.733554</v>
      </c>
      <c r="BA36" t="n">
        <v>0.963137</v>
      </c>
      <c r="BB36" t="n">
        <v>1.011098</v>
      </c>
      <c r="BC36" t="n">
        <v>1.015115</v>
      </c>
      <c r="BD36" t="n">
        <v>1.027097</v>
      </c>
      <c r="BE36" t="n">
        <v>1.019119</v>
      </c>
      <c r="BF36" t="n">
        <v>1.02279</v>
      </c>
      <c r="BG36" t="n">
        <v>0.812445</v>
      </c>
      <c r="BH36" t="n">
        <v>0.9111939999999999</v>
      </c>
      <c r="BI36" t="n">
        <v>0.967714</v>
      </c>
      <c r="BJ36" t="n">
        <v>0.998875</v>
      </c>
      <c r="BK36" t="n">
        <v>1.008495</v>
      </c>
      <c r="BL36" t="n">
        <v>1.00971</v>
      </c>
      <c r="BM36" t="n">
        <v>1.019694</v>
      </c>
      <c r="BN36" t="n">
        <v>1.01068</v>
      </c>
    </row>
    <row r="37" spans="1:66">
      <c r="A37" t="n">
        <v>28.740556</v>
      </c>
      <c r="B37" t="n">
        <v>1.197523148148148</v>
      </c>
      <c r="C37" t="n">
        <v>1.008093</v>
      </c>
      <c r="D37" t="n">
        <v>0.993557</v>
      </c>
      <c r="E37" t="n">
        <v>1.006628</v>
      </c>
      <c r="F37" t="n">
        <v>0.997773</v>
      </c>
      <c r="G37" t="n">
        <v>1.039185</v>
      </c>
      <c r="H37" t="n">
        <v>1.016462</v>
      </c>
      <c r="I37" t="n">
        <v>1.032228</v>
      </c>
      <c r="J37" t="n">
        <v>1.015347</v>
      </c>
      <c r="K37" t="n">
        <v>0.997962</v>
      </c>
      <c r="L37" t="n">
        <v>1.003499</v>
      </c>
      <c r="M37" t="n">
        <v>0.999871</v>
      </c>
      <c r="N37" t="n">
        <v>0.988663</v>
      </c>
      <c r="O37" t="n">
        <v>0.923404</v>
      </c>
      <c r="P37" t="n">
        <v>0.9115490000000001</v>
      </c>
      <c r="Q37" t="n">
        <v>0.960932</v>
      </c>
      <c r="R37" t="n">
        <v>0.9636439999999999</v>
      </c>
      <c r="S37" t="n">
        <v>0.849409</v>
      </c>
      <c r="T37" t="n">
        <v>0.9496250000000001</v>
      </c>
      <c r="U37" t="n">
        <v>1.046097</v>
      </c>
      <c r="V37" t="n">
        <v>1.029093</v>
      </c>
      <c r="W37" t="n">
        <v>1.001692</v>
      </c>
      <c r="X37" t="n">
        <v>1.001421</v>
      </c>
      <c r="Y37" t="n">
        <v>1.000836</v>
      </c>
      <c r="Z37" t="n">
        <v>1.008647</v>
      </c>
      <c r="AA37" t="n">
        <v>0.7794140000000001</v>
      </c>
      <c r="AB37" t="n">
        <v>0.950956</v>
      </c>
      <c r="AC37" t="n">
        <v>1.006474</v>
      </c>
      <c r="AD37" t="n">
        <v>1.003442</v>
      </c>
      <c r="AE37" t="n">
        <v>0.998113</v>
      </c>
      <c r="AF37" t="n">
        <v>1.00163</v>
      </c>
      <c r="AG37" t="n">
        <v>0.986922</v>
      </c>
      <c r="AH37" t="n">
        <v>1.000099</v>
      </c>
      <c r="AI37" t="n">
        <v>0.529811</v>
      </c>
      <c r="AJ37" t="n">
        <v>0.634782</v>
      </c>
      <c r="AK37" t="n">
        <v>1.126596</v>
      </c>
      <c r="AL37" t="n">
        <v>1.018447</v>
      </c>
      <c r="AM37" t="n">
        <v>1.00416</v>
      </c>
      <c r="AN37" t="n">
        <v>0.989877</v>
      </c>
      <c r="AO37" t="n">
        <v>0.999513</v>
      </c>
      <c r="AP37" t="n">
        <v>0.996938</v>
      </c>
      <c r="AQ37" t="n">
        <v>0.987857</v>
      </c>
      <c r="AR37" t="n">
        <v>0.991988</v>
      </c>
      <c r="AS37" t="n">
        <v>1.012616</v>
      </c>
      <c r="AT37" t="n">
        <v>0.994179</v>
      </c>
      <c r="AU37" t="n">
        <v>1.002726</v>
      </c>
      <c r="AV37" t="n">
        <v>1.007571</v>
      </c>
      <c r="AW37" t="n">
        <v>0.991052</v>
      </c>
      <c r="AX37" t="n">
        <v>0.996984</v>
      </c>
      <c r="AY37" t="n">
        <v>0.462259</v>
      </c>
      <c r="AZ37" t="n">
        <v>0.744416</v>
      </c>
      <c r="BA37" t="n">
        <v>0.948735</v>
      </c>
      <c r="BB37" t="n">
        <v>0.999517</v>
      </c>
      <c r="BC37" t="n">
        <v>1.008094</v>
      </c>
      <c r="BD37" t="n">
        <v>1.006814</v>
      </c>
      <c r="BE37" t="n">
        <v>1.005188</v>
      </c>
      <c r="BF37" t="n">
        <v>1.012229</v>
      </c>
      <c r="BG37" t="n">
        <v>0.592364</v>
      </c>
      <c r="BH37" t="n">
        <v>0.915457</v>
      </c>
      <c r="BI37" t="n">
        <v>0.971534</v>
      </c>
      <c r="BJ37" t="n">
        <v>0.993456</v>
      </c>
      <c r="BK37" t="n">
        <v>0.996431</v>
      </c>
      <c r="BL37" t="n">
        <v>0.995741</v>
      </c>
      <c r="BM37" t="n">
        <v>1.003652</v>
      </c>
      <c r="BN37" t="n">
        <v>0.998227</v>
      </c>
    </row>
    <row r="38" spans="1:66">
      <c r="A38" t="n">
        <v>28.990556</v>
      </c>
      <c r="B38" t="n">
        <v>1.207939814814815</v>
      </c>
      <c r="C38" t="n">
        <v>1.004024</v>
      </c>
      <c r="D38" t="n">
        <v>0.998346</v>
      </c>
      <c r="E38" t="n">
        <v>1.005341</v>
      </c>
      <c r="F38" t="n">
        <v>0.994826</v>
      </c>
      <c r="G38" t="n">
        <v>1.072601</v>
      </c>
      <c r="H38" t="n">
        <v>1.052528</v>
      </c>
      <c r="I38" t="n">
        <v>1.063562</v>
      </c>
      <c r="J38" t="n">
        <v>1.057284</v>
      </c>
      <c r="K38" t="n">
        <v>0.998849</v>
      </c>
      <c r="L38" t="n">
        <v>1.005847</v>
      </c>
      <c r="M38" t="n">
        <v>1.00618</v>
      </c>
      <c r="N38" t="n">
        <v>0.991774</v>
      </c>
      <c r="O38" t="n">
        <v>0.9028350000000001</v>
      </c>
      <c r="P38" t="n">
        <v>0.899248</v>
      </c>
      <c r="Q38" t="n">
        <v>0.962688</v>
      </c>
      <c r="R38" t="n">
        <v>0.959993</v>
      </c>
      <c r="S38" t="n">
        <v>0.893472</v>
      </c>
      <c r="T38" t="n">
        <v>1.009496</v>
      </c>
      <c r="U38" t="n">
        <v>1.057011</v>
      </c>
      <c r="V38" t="n">
        <v>1.023677</v>
      </c>
      <c r="W38" t="n">
        <v>0.99741</v>
      </c>
      <c r="X38" t="n">
        <v>0.9940290000000001</v>
      </c>
      <c r="Y38" t="n">
        <v>0.995923</v>
      </c>
      <c r="Z38" t="n">
        <v>1.008371</v>
      </c>
      <c r="AA38" t="n">
        <v>0.748267</v>
      </c>
      <c r="AB38" t="n">
        <v>1.061349</v>
      </c>
      <c r="AC38" t="n">
        <v>1.000508</v>
      </c>
      <c r="AD38" t="n">
        <v>0.997062</v>
      </c>
      <c r="AE38" t="n">
        <v>0.993864</v>
      </c>
      <c r="AF38" t="n">
        <v>0.99925</v>
      </c>
      <c r="AG38" t="n">
        <v>0.9842109999999999</v>
      </c>
      <c r="AH38" t="n">
        <v>0.997941</v>
      </c>
      <c r="AI38" t="n">
        <v>0.499079</v>
      </c>
      <c r="AJ38" t="n">
        <v>0.62069</v>
      </c>
      <c r="AK38" t="n">
        <v>1.057855</v>
      </c>
      <c r="AL38" t="n">
        <v>1.002891</v>
      </c>
      <c r="AM38" t="n">
        <v>0.9935619999999999</v>
      </c>
      <c r="AN38" t="n">
        <v>0.987065</v>
      </c>
      <c r="AO38" t="n">
        <v>0.991137</v>
      </c>
      <c r="AP38" t="n">
        <v>0.985666</v>
      </c>
      <c r="AQ38" t="n">
        <v>0.9922609999999999</v>
      </c>
      <c r="AR38" t="n">
        <v>1.003026</v>
      </c>
      <c r="AS38" t="n">
        <v>1.007538</v>
      </c>
      <c r="AT38" t="n">
        <v>0.988132</v>
      </c>
      <c r="AU38" t="n">
        <v>0.998335</v>
      </c>
      <c r="AV38" t="n">
        <v>1.004321</v>
      </c>
      <c r="AW38" t="n">
        <v>0.990551</v>
      </c>
      <c r="AX38" t="n">
        <v>0.991208</v>
      </c>
      <c r="AY38" t="n">
        <v>0.418432</v>
      </c>
      <c r="AZ38" t="n">
        <v>0.7797269999999999</v>
      </c>
      <c r="BA38" t="n">
        <v>0.952878</v>
      </c>
      <c r="BB38" t="n">
        <v>0.997432</v>
      </c>
      <c r="BC38" t="n">
        <v>1.003137</v>
      </c>
      <c r="BD38" t="n">
        <v>1.001529</v>
      </c>
      <c r="BE38" t="n">
        <v>1.002063</v>
      </c>
      <c r="BF38" t="n">
        <v>1.003664</v>
      </c>
      <c r="BG38" t="n">
        <v>0.494899</v>
      </c>
      <c r="BH38" t="n">
        <v>0.928396</v>
      </c>
      <c r="BI38" t="n">
        <v>0.976212</v>
      </c>
      <c r="BJ38" t="n">
        <v>0.995132</v>
      </c>
      <c r="BK38" t="n">
        <v>0.9855660000000001</v>
      </c>
      <c r="BL38" t="n">
        <v>0.986713</v>
      </c>
      <c r="BM38" t="n">
        <v>0.993555</v>
      </c>
      <c r="BN38" t="n">
        <v>0.9852109999999999</v>
      </c>
    </row>
    <row r="39" spans="1:66">
      <c r="A39" t="n">
        <v>29.240556</v>
      </c>
      <c r="B39" t="n">
        <v>1.218356481481482</v>
      </c>
      <c r="C39" t="n">
        <v>1.004054</v>
      </c>
      <c r="D39" t="n">
        <v>0.998806</v>
      </c>
      <c r="E39" t="n">
        <v>1.005272</v>
      </c>
      <c r="F39" t="n">
        <v>0.9936430000000001</v>
      </c>
      <c r="G39" t="n">
        <v>1.106797</v>
      </c>
      <c r="H39" t="n">
        <v>1.089184</v>
      </c>
      <c r="I39" t="n">
        <v>1.093675</v>
      </c>
      <c r="J39" t="n">
        <v>1.092765</v>
      </c>
      <c r="K39" t="n">
        <v>0.993621</v>
      </c>
      <c r="L39" t="n">
        <v>1.005301</v>
      </c>
      <c r="M39" t="n">
        <v>1.005022</v>
      </c>
      <c r="N39" t="n">
        <v>0.99385</v>
      </c>
      <c r="O39" t="n">
        <v>0.901176</v>
      </c>
      <c r="P39" t="n">
        <v>0.900311</v>
      </c>
      <c r="Q39" t="n">
        <v>0.971869</v>
      </c>
      <c r="R39" t="n">
        <v>0.971977</v>
      </c>
      <c r="S39" t="n">
        <v>0.930003</v>
      </c>
      <c r="T39" t="n">
        <v>1.030692</v>
      </c>
      <c r="U39" t="n">
        <v>1.052862</v>
      </c>
      <c r="V39" t="n">
        <v>1.017841</v>
      </c>
      <c r="W39" t="n">
        <v>0.994378</v>
      </c>
      <c r="X39" t="n">
        <v>0.987762</v>
      </c>
      <c r="Y39" t="n">
        <v>0.9948129999999999</v>
      </c>
      <c r="Z39" t="n">
        <v>1.002004</v>
      </c>
      <c r="AA39" t="n">
        <v>0.745101</v>
      </c>
      <c r="AB39" t="n">
        <v>1.117465</v>
      </c>
      <c r="AC39" t="n">
        <v>1.005918</v>
      </c>
      <c r="AD39" t="n">
        <v>0.99609</v>
      </c>
      <c r="AE39" t="n">
        <v>0.992194</v>
      </c>
      <c r="AF39" t="n">
        <v>0.99609</v>
      </c>
      <c r="AG39" t="n">
        <v>0.988063</v>
      </c>
      <c r="AH39" t="n">
        <v>0.997933</v>
      </c>
      <c r="AI39" t="n">
        <v>0.487124</v>
      </c>
      <c r="AJ39" t="n">
        <v>0.619682</v>
      </c>
      <c r="AK39" t="n">
        <v>1.024959</v>
      </c>
      <c r="AL39" t="n">
        <v>0.991143</v>
      </c>
      <c r="AM39" t="n">
        <v>0.988441</v>
      </c>
      <c r="AN39" t="n">
        <v>0.984432</v>
      </c>
      <c r="AO39" t="n">
        <v>0.99073</v>
      </c>
      <c r="AP39" t="n">
        <v>0.980842</v>
      </c>
      <c r="AQ39" t="n">
        <v>0.999929</v>
      </c>
      <c r="AR39" t="n">
        <v>1.014301</v>
      </c>
      <c r="AS39" t="n">
        <v>1.01903</v>
      </c>
      <c r="AT39" t="n">
        <v>0.989627</v>
      </c>
      <c r="AU39" t="n">
        <v>0.996544</v>
      </c>
      <c r="AV39" t="n">
        <v>0.998759</v>
      </c>
      <c r="AW39" t="n">
        <v>0.988863</v>
      </c>
      <c r="AX39" t="n">
        <v>0.99152</v>
      </c>
      <c r="AY39" t="n">
        <v>0.392355</v>
      </c>
      <c r="AZ39" t="n">
        <v>0.789377</v>
      </c>
      <c r="BA39" t="n">
        <v>0.967469</v>
      </c>
      <c r="BB39" t="n">
        <v>0.996955</v>
      </c>
      <c r="BC39" t="n">
        <v>1.002439</v>
      </c>
      <c r="BD39" t="n">
        <v>0.997433</v>
      </c>
      <c r="BE39" t="n">
        <v>0.998348</v>
      </c>
      <c r="BF39" t="n">
        <v>1.000439</v>
      </c>
      <c r="BG39" t="n">
        <v>0.460391</v>
      </c>
      <c r="BH39" t="n">
        <v>0.94841</v>
      </c>
      <c r="BI39" t="n">
        <v>0.98368</v>
      </c>
      <c r="BJ39" t="n">
        <v>0.992986</v>
      </c>
      <c r="BK39" t="n">
        <v>0.982466</v>
      </c>
      <c r="BL39" t="n">
        <v>0.984741</v>
      </c>
      <c r="BM39" t="n">
        <v>0.99105</v>
      </c>
      <c r="BN39" t="n">
        <v>0.979457</v>
      </c>
    </row>
    <row r="40" spans="1:66">
      <c r="A40" t="n">
        <v>29.490833</v>
      </c>
      <c r="B40" t="n">
        <v>1.228784722222222</v>
      </c>
      <c r="C40" t="n">
        <v>1.001519</v>
      </c>
      <c r="D40" t="n">
        <v>0.9988590000000001</v>
      </c>
      <c r="E40" t="n">
        <v>1.000195</v>
      </c>
      <c r="F40" t="n">
        <v>0.998954</v>
      </c>
      <c r="G40" t="n">
        <v>1.131336</v>
      </c>
      <c r="H40" t="n">
        <v>1.117368</v>
      </c>
      <c r="I40" t="n">
        <v>1.111355</v>
      </c>
      <c r="J40" t="n">
        <v>1.109526</v>
      </c>
      <c r="K40" t="n">
        <v>0.991706</v>
      </c>
      <c r="L40" t="n">
        <v>0.9996429999999999</v>
      </c>
      <c r="M40" t="n">
        <v>1.003991</v>
      </c>
      <c r="N40" t="n">
        <v>0.994125</v>
      </c>
      <c r="O40" t="n">
        <v>0.913042</v>
      </c>
      <c r="P40" t="n">
        <v>0.912085</v>
      </c>
      <c r="Q40" t="n">
        <v>0.983639</v>
      </c>
      <c r="R40" t="n">
        <v>0.984515</v>
      </c>
      <c r="S40" t="n">
        <v>0.9573159999999999</v>
      </c>
      <c r="T40" t="n">
        <v>1.045149</v>
      </c>
      <c r="U40" t="n">
        <v>1.044791</v>
      </c>
      <c r="V40" t="n">
        <v>1.010969</v>
      </c>
      <c r="W40" t="n">
        <v>0.989878</v>
      </c>
      <c r="X40" t="n">
        <v>0.987174</v>
      </c>
      <c r="Y40" t="n">
        <v>0.993833</v>
      </c>
      <c r="Z40" t="n">
        <v>1.000731</v>
      </c>
      <c r="AA40" t="n">
        <v>0.7513649999999999</v>
      </c>
      <c r="AB40" t="n">
        <v>1.150113</v>
      </c>
      <c r="AC40" t="n">
        <v>1.000589</v>
      </c>
      <c r="AD40" t="n">
        <v>0.99187</v>
      </c>
      <c r="AE40" t="n">
        <v>0.988849</v>
      </c>
      <c r="AF40" t="n">
        <v>0.992842</v>
      </c>
      <c r="AG40" t="n">
        <v>0.988764</v>
      </c>
      <c r="AH40" t="n">
        <v>0.994496</v>
      </c>
      <c r="AI40" t="n">
        <v>0.479768</v>
      </c>
      <c r="AJ40" t="n">
        <v>0.616052</v>
      </c>
      <c r="AK40" t="n">
        <v>1.007394</v>
      </c>
      <c r="AL40" t="n">
        <v>0.9866549999999999</v>
      </c>
      <c r="AM40" t="n">
        <v>0.984015</v>
      </c>
      <c r="AN40" t="n">
        <v>0.986137</v>
      </c>
      <c r="AO40" t="n">
        <v>0.986851</v>
      </c>
      <c r="AP40" t="n">
        <v>0.981811</v>
      </c>
      <c r="AQ40" t="n">
        <v>1.006479</v>
      </c>
      <c r="AR40" t="n">
        <v>1.027055</v>
      </c>
      <c r="AS40" t="n">
        <v>1.022189</v>
      </c>
      <c r="AT40" t="n">
        <v>0.994967</v>
      </c>
      <c r="AU40" t="n">
        <v>0.990781</v>
      </c>
      <c r="AV40" t="n">
        <v>0.994489</v>
      </c>
      <c r="AW40" t="n">
        <v>0.990052</v>
      </c>
      <c r="AX40" t="n">
        <v>0.9890099999999999</v>
      </c>
      <c r="AY40" t="n">
        <v>0.378528</v>
      </c>
      <c r="AZ40" t="n">
        <v>0.7973</v>
      </c>
      <c r="BA40" t="n">
        <v>0.977662</v>
      </c>
      <c r="BB40" t="n">
        <v>0.993457</v>
      </c>
      <c r="BC40" t="n">
        <v>0.994838</v>
      </c>
      <c r="BD40" t="n">
        <v>0.99387</v>
      </c>
      <c r="BE40" t="n">
        <v>0.995402</v>
      </c>
      <c r="BF40" t="n">
        <v>0.999371</v>
      </c>
      <c r="BG40" t="n">
        <v>0.447071</v>
      </c>
      <c r="BH40" t="n">
        <v>0.968618</v>
      </c>
      <c r="BI40" t="n">
        <v>0.987703</v>
      </c>
      <c r="BJ40" t="n">
        <v>0.991486</v>
      </c>
      <c r="BK40" t="n">
        <v>0.982747</v>
      </c>
      <c r="BL40" t="n">
        <v>0.977837</v>
      </c>
      <c r="BM40" t="n">
        <v>0.98953</v>
      </c>
      <c r="BN40" t="n">
        <v>0.977899</v>
      </c>
    </row>
    <row r="41" spans="1:66">
      <c r="A41" t="n">
        <v>29.740833</v>
      </c>
      <c r="B41" t="n">
        <v>1.239201388888889</v>
      </c>
      <c r="C41" t="n">
        <v>0.998742</v>
      </c>
      <c r="D41" t="n">
        <v>1.000713</v>
      </c>
      <c r="E41" t="n">
        <v>0.997324</v>
      </c>
      <c r="F41" t="n">
        <v>0.998111</v>
      </c>
      <c r="G41" t="n">
        <v>1.155961</v>
      </c>
      <c r="H41" t="n">
        <v>1.139713</v>
      </c>
      <c r="I41" t="n">
        <v>1.14087</v>
      </c>
      <c r="J41" t="n">
        <v>1.130506</v>
      </c>
      <c r="K41" t="n">
        <v>0.989111</v>
      </c>
      <c r="L41" t="n">
        <v>0.99209</v>
      </c>
      <c r="M41" t="n">
        <v>1.00071</v>
      </c>
      <c r="N41" t="n">
        <v>0.993097</v>
      </c>
      <c r="O41" t="n">
        <v>0.930177</v>
      </c>
      <c r="P41" t="n">
        <v>0.92798</v>
      </c>
      <c r="Q41" t="n">
        <v>0.993667</v>
      </c>
      <c r="R41" t="n">
        <v>0.988922</v>
      </c>
      <c r="S41" t="n">
        <v>0.981587</v>
      </c>
      <c r="T41" t="n">
        <v>1.054465</v>
      </c>
      <c r="U41" t="n">
        <v>1.03745</v>
      </c>
      <c r="V41" t="n">
        <v>1.003085</v>
      </c>
      <c r="W41" t="n">
        <v>0.989262</v>
      </c>
      <c r="X41" t="n">
        <v>0.988608</v>
      </c>
      <c r="Y41" t="n">
        <v>0.992798</v>
      </c>
      <c r="Z41" t="n">
        <v>1.002143</v>
      </c>
      <c r="AA41" t="n">
        <v>0.759857</v>
      </c>
      <c r="AB41" t="n">
        <v>1.158287</v>
      </c>
      <c r="AC41" t="n">
        <v>1.002076</v>
      </c>
      <c r="AD41" t="n">
        <v>0.9925040000000001</v>
      </c>
      <c r="AE41" t="n">
        <v>0.986567</v>
      </c>
      <c r="AF41" t="n">
        <v>0.993375</v>
      </c>
      <c r="AG41" t="n">
        <v>0.984975</v>
      </c>
      <c r="AH41" t="n">
        <v>0.996125</v>
      </c>
      <c r="AI41" t="n">
        <v>0.471116</v>
      </c>
      <c r="AJ41" t="n">
        <v>0.607935</v>
      </c>
      <c r="AK41" t="n">
        <v>1.001286</v>
      </c>
      <c r="AL41" t="n">
        <v>0.983955</v>
      </c>
      <c r="AM41" t="n">
        <v>0.985742</v>
      </c>
      <c r="AN41" t="n">
        <v>0.987504</v>
      </c>
      <c r="AO41" t="n">
        <v>0.985824</v>
      </c>
      <c r="AP41" t="n">
        <v>0.984441</v>
      </c>
      <c r="AQ41" t="n">
        <v>1.030498</v>
      </c>
      <c r="AR41" t="n">
        <v>1.029258</v>
      </c>
      <c r="AS41" t="n">
        <v>1.022657</v>
      </c>
      <c r="AT41" t="n">
        <v>0.994996</v>
      </c>
      <c r="AU41" t="n">
        <v>0.992608</v>
      </c>
      <c r="AV41" t="n">
        <v>0.99566</v>
      </c>
      <c r="AW41" t="n">
        <v>0.990812</v>
      </c>
      <c r="AX41" t="n">
        <v>0.9901799999999999</v>
      </c>
      <c r="AY41" t="n">
        <v>0.368337</v>
      </c>
      <c r="AZ41" t="n">
        <v>0.797585</v>
      </c>
      <c r="BA41" t="n">
        <v>0.979461</v>
      </c>
      <c r="BB41" t="n">
        <v>0.997726</v>
      </c>
      <c r="BC41" t="n">
        <v>0.99873</v>
      </c>
      <c r="BD41" t="n">
        <v>0.998644</v>
      </c>
      <c r="BE41" t="n">
        <v>0.993752</v>
      </c>
      <c r="BF41" t="n">
        <v>0.999851</v>
      </c>
      <c r="BG41" t="n">
        <v>0.447488</v>
      </c>
      <c r="BH41" t="n">
        <v>0.990762</v>
      </c>
      <c r="BI41" t="n">
        <v>0.9912339999999999</v>
      </c>
      <c r="BJ41" t="n">
        <v>0.988505</v>
      </c>
      <c r="BK41" t="n">
        <v>0.983246</v>
      </c>
      <c r="BL41" t="n">
        <v>0.980155</v>
      </c>
      <c r="BM41" t="n">
        <v>0.986988</v>
      </c>
      <c r="BN41" t="n">
        <v>0.97999</v>
      </c>
    </row>
    <row r="42" spans="1:66">
      <c r="A42" t="n">
        <v>29.990833</v>
      </c>
      <c r="B42" t="n">
        <v>1.249618055555556</v>
      </c>
      <c r="C42" t="n">
        <v>1.004477</v>
      </c>
      <c r="D42" t="n">
        <v>0.999764</v>
      </c>
      <c r="E42" t="n">
        <v>1.001472</v>
      </c>
      <c r="F42" t="n">
        <v>1.000856</v>
      </c>
      <c r="G42" t="n">
        <v>1.18965</v>
      </c>
      <c r="H42" t="n">
        <v>1.166696</v>
      </c>
      <c r="I42" t="n">
        <v>1.171781</v>
      </c>
      <c r="J42" t="n">
        <v>1.154163</v>
      </c>
      <c r="K42" t="n">
        <v>0.986343</v>
      </c>
      <c r="L42" t="n">
        <v>0.992749</v>
      </c>
      <c r="M42" t="n">
        <v>0.997136</v>
      </c>
      <c r="N42" t="n">
        <v>0.991717</v>
      </c>
      <c r="O42" t="n">
        <v>0.957162</v>
      </c>
      <c r="P42" t="n">
        <v>0.946723</v>
      </c>
      <c r="Q42" t="n">
        <v>1.004422</v>
      </c>
      <c r="R42" t="n">
        <v>0.993011</v>
      </c>
      <c r="S42" t="n">
        <v>1.000541</v>
      </c>
      <c r="T42" t="n">
        <v>1.054933</v>
      </c>
      <c r="U42" t="n">
        <v>1.034046</v>
      </c>
      <c r="V42" t="n">
        <v>1.002747</v>
      </c>
      <c r="W42" t="n">
        <v>0.99277</v>
      </c>
      <c r="X42" t="n">
        <v>0.992694</v>
      </c>
      <c r="Y42" t="n">
        <v>0.9969440000000001</v>
      </c>
      <c r="Z42" t="n">
        <v>1.007894</v>
      </c>
      <c r="AA42" t="n">
        <v>0.768198</v>
      </c>
      <c r="AB42" t="n">
        <v>1.154644</v>
      </c>
      <c r="AC42" t="n">
        <v>1.004727</v>
      </c>
      <c r="AD42" t="n">
        <v>0.993762</v>
      </c>
      <c r="AE42" t="n">
        <v>0.989762</v>
      </c>
      <c r="AF42" t="n">
        <v>0.993204</v>
      </c>
      <c r="AG42" t="n">
        <v>0.986202</v>
      </c>
      <c r="AH42" t="n">
        <v>0.999873</v>
      </c>
      <c r="AI42" t="n">
        <v>0.469727</v>
      </c>
      <c r="AJ42" t="n">
        <v>0.610089</v>
      </c>
      <c r="AK42" t="n">
        <v>1.003577</v>
      </c>
      <c r="AL42" t="n">
        <v>0.986779</v>
      </c>
      <c r="AM42" t="n">
        <v>0.987296</v>
      </c>
      <c r="AN42" t="n">
        <v>0.987816</v>
      </c>
      <c r="AO42" t="n">
        <v>0.985443</v>
      </c>
      <c r="AP42" t="n">
        <v>0.986571</v>
      </c>
      <c r="AQ42" t="n">
        <v>1.052967</v>
      </c>
      <c r="AR42" t="n">
        <v>1.034234</v>
      </c>
      <c r="AS42" t="n">
        <v>1.0179</v>
      </c>
      <c r="AT42" t="n">
        <v>0.999432</v>
      </c>
      <c r="AU42" t="n">
        <v>0.996754</v>
      </c>
      <c r="AV42" t="n">
        <v>0.996274</v>
      </c>
      <c r="AW42" t="n">
        <v>0.994017</v>
      </c>
      <c r="AX42" t="n">
        <v>0.993968</v>
      </c>
      <c r="AY42" t="n">
        <v>0.360955</v>
      </c>
      <c r="AZ42" t="n">
        <v>0.795057</v>
      </c>
      <c r="BA42" t="n">
        <v>0.983754</v>
      </c>
      <c r="BB42" t="n">
        <v>1.000178</v>
      </c>
      <c r="BC42" t="n">
        <v>0.995188</v>
      </c>
      <c r="BD42" t="n">
        <v>0.999812</v>
      </c>
      <c r="BE42" t="n">
        <v>0.995565</v>
      </c>
      <c r="BF42" t="n">
        <v>1.002705</v>
      </c>
      <c r="BG42" t="n">
        <v>0.450664</v>
      </c>
      <c r="BH42" t="n">
        <v>1.005463</v>
      </c>
      <c r="BI42" t="n">
        <v>1.003601</v>
      </c>
      <c r="BJ42" t="n">
        <v>0.992783</v>
      </c>
      <c r="BK42" t="n">
        <v>0.983834</v>
      </c>
      <c r="BL42" t="n">
        <v>0.983198</v>
      </c>
      <c r="BM42" t="n">
        <v>0.988665</v>
      </c>
      <c r="BN42" t="n">
        <v>0.9813190000000001</v>
      </c>
    </row>
    <row r="43" spans="1:66">
      <c r="A43" t="n">
        <v>30.241111</v>
      </c>
      <c r="B43" t="n">
        <v>1.260046296296296</v>
      </c>
      <c r="C43" t="n">
        <v>1.007457</v>
      </c>
      <c r="D43" t="n">
        <v>1.006928</v>
      </c>
      <c r="E43" t="n">
        <v>1.003177</v>
      </c>
      <c r="F43" t="n">
        <v>1.003268</v>
      </c>
      <c r="G43" t="n">
        <v>1.234081</v>
      </c>
      <c r="H43" t="n">
        <v>1.201521</v>
      </c>
      <c r="I43" t="n">
        <v>1.214877</v>
      </c>
      <c r="J43" t="n">
        <v>1.195191</v>
      </c>
      <c r="K43" t="n">
        <v>0.988397</v>
      </c>
      <c r="L43" t="n">
        <v>0.993545</v>
      </c>
      <c r="M43" t="n">
        <v>1.000183</v>
      </c>
      <c r="N43" t="n">
        <v>0.991356</v>
      </c>
      <c r="O43" t="n">
        <v>0.985768</v>
      </c>
      <c r="P43" t="n">
        <v>0.97116</v>
      </c>
      <c r="Q43" t="n">
        <v>1.015514</v>
      </c>
      <c r="R43" t="n">
        <v>1.002301</v>
      </c>
      <c r="S43" t="n">
        <v>1.0179</v>
      </c>
      <c r="T43" t="n">
        <v>1.054187</v>
      </c>
      <c r="U43" t="n">
        <v>1.035419</v>
      </c>
      <c r="V43" t="n">
        <v>1.000701</v>
      </c>
      <c r="W43" t="n">
        <v>0.9931410000000001</v>
      </c>
      <c r="X43" t="n">
        <v>0.996211</v>
      </c>
      <c r="Y43" t="n">
        <v>1.00446</v>
      </c>
      <c r="Z43" t="n">
        <v>1.013194</v>
      </c>
      <c r="AA43" t="n">
        <v>0.77761</v>
      </c>
      <c r="AB43" t="n">
        <v>1.143324</v>
      </c>
      <c r="AC43" t="n">
        <v>1.009682</v>
      </c>
      <c r="AD43" t="n">
        <v>0.9995810000000001</v>
      </c>
      <c r="AE43" t="n">
        <v>0.995391</v>
      </c>
      <c r="AF43" t="n">
        <v>0.995394</v>
      </c>
      <c r="AG43" t="n">
        <v>0.9894309999999999</v>
      </c>
      <c r="AH43" t="n">
        <v>1.005927</v>
      </c>
      <c r="AI43" t="n">
        <v>0.463788</v>
      </c>
      <c r="AJ43" t="n">
        <v>0.6043190000000001</v>
      </c>
      <c r="AK43" t="n">
        <v>1.010645</v>
      </c>
      <c r="AL43" t="n">
        <v>0.989961</v>
      </c>
      <c r="AM43" t="n">
        <v>0.993615</v>
      </c>
      <c r="AN43" t="n">
        <v>0.993685</v>
      </c>
      <c r="AO43" t="n">
        <v>0.993348</v>
      </c>
      <c r="AP43" t="n">
        <v>0.990223</v>
      </c>
      <c r="AQ43" t="n">
        <v>1.071252</v>
      </c>
      <c r="AR43" t="n">
        <v>1.038787</v>
      </c>
      <c r="AS43" t="n">
        <v>1.019221</v>
      </c>
      <c r="AT43" t="n">
        <v>1.004604</v>
      </c>
      <c r="AU43" t="n">
        <v>1.002393</v>
      </c>
      <c r="AV43" t="n">
        <v>0.996138</v>
      </c>
      <c r="AW43" t="n">
        <v>0.997571</v>
      </c>
      <c r="AX43" t="n">
        <v>1.000379</v>
      </c>
      <c r="AY43" t="n">
        <v>0.353355</v>
      </c>
      <c r="AZ43" t="n">
        <v>0.793099</v>
      </c>
      <c r="BA43" t="n">
        <v>0.98746</v>
      </c>
      <c r="BB43" t="n">
        <v>1.002446</v>
      </c>
      <c r="BC43" t="n">
        <v>1.003081</v>
      </c>
      <c r="BD43" t="n">
        <v>1.006062</v>
      </c>
      <c r="BE43" t="n">
        <v>1.001496</v>
      </c>
      <c r="BF43" t="n">
        <v>1.007336</v>
      </c>
      <c r="BG43" t="n">
        <v>0.455638</v>
      </c>
      <c r="BH43" t="n">
        <v>1.013809</v>
      </c>
      <c r="BI43" t="n">
        <v>1.027983</v>
      </c>
      <c r="BJ43" t="n">
        <v>0.994306</v>
      </c>
      <c r="BK43" t="n">
        <v>0.990779</v>
      </c>
      <c r="BL43" t="n">
        <v>0.990982</v>
      </c>
      <c r="BM43" t="n">
        <v>0.991036</v>
      </c>
      <c r="BN43" t="n">
        <v>0.989192</v>
      </c>
    </row>
    <row r="44" spans="1:66">
      <c r="A44" t="n">
        <v>30.491111</v>
      </c>
      <c r="B44" t="n">
        <v>1.270462962962963</v>
      </c>
      <c r="C44" t="n">
        <v>1.014285</v>
      </c>
      <c r="D44" t="n">
        <v>1.014665</v>
      </c>
      <c r="E44" t="n">
        <v>1.005624</v>
      </c>
      <c r="F44" t="n">
        <v>1.01614</v>
      </c>
      <c r="G44" t="n">
        <v>1.267779</v>
      </c>
      <c r="H44" t="n">
        <v>1.244757</v>
      </c>
      <c r="I44" t="n">
        <v>1.259069</v>
      </c>
      <c r="J44" t="n">
        <v>1.239638</v>
      </c>
      <c r="K44" t="n">
        <v>0.994708</v>
      </c>
      <c r="L44" t="n">
        <v>0.999478</v>
      </c>
      <c r="M44" t="n">
        <v>1.007053</v>
      </c>
      <c r="N44" t="n">
        <v>0.997877</v>
      </c>
      <c r="O44" t="n">
        <v>1.021141</v>
      </c>
      <c r="P44" t="n">
        <v>0.995359</v>
      </c>
      <c r="Q44" t="n">
        <v>1.026823</v>
      </c>
      <c r="R44" t="n">
        <v>1.018852</v>
      </c>
      <c r="S44" t="n">
        <v>1.032502</v>
      </c>
      <c r="T44" t="n">
        <v>1.047944</v>
      </c>
      <c r="U44" t="n">
        <v>1.042269</v>
      </c>
      <c r="V44" t="n">
        <v>1.005082</v>
      </c>
      <c r="W44" t="n">
        <v>1.002306</v>
      </c>
      <c r="X44" t="n">
        <v>1.007039</v>
      </c>
      <c r="Y44" t="n">
        <v>1.00832</v>
      </c>
      <c r="Z44" t="n">
        <v>1.021645</v>
      </c>
      <c r="AA44" t="n">
        <v>0.786648</v>
      </c>
      <c r="AB44" t="n">
        <v>1.138041</v>
      </c>
      <c r="AC44" t="n">
        <v>1.013695</v>
      </c>
      <c r="AD44" t="n">
        <v>1.004569</v>
      </c>
      <c r="AE44" t="n">
        <v>0.99988</v>
      </c>
      <c r="AF44" t="n">
        <v>1.004924</v>
      </c>
      <c r="AG44" t="n">
        <v>0.993802</v>
      </c>
      <c r="AH44" t="n">
        <v>1.010741</v>
      </c>
      <c r="AI44" t="n">
        <v>0.45782</v>
      </c>
      <c r="AJ44" t="n">
        <v>0.603779</v>
      </c>
      <c r="AK44" t="n">
        <v>1.021143</v>
      </c>
      <c r="AL44" t="n">
        <v>0.996881</v>
      </c>
      <c r="AM44" t="n">
        <v>0.99744</v>
      </c>
      <c r="AN44" t="n">
        <v>1.000628</v>
      </c>
      <c r="AO44" t="n">
        <v>0.9987780000000001</v>
      </c>
      <c r="AP44" t="n">
        <v>0.99473</v>
      </c>
      <c r="AQ44" t="n">
        <v>1.085762</v>
      </c>
      <c r="AR44" t="n">
        <v>1.052485</v>
      </c>
      <c r="AS44" t="n">
        <v>1.022932</v>
      </c>
      <c r="AT44" t="n">
        <v>1.009237</v>
      </c>
      <c r="AU44" t="n">
        <v>1.00566</v>
      </c>
      <c r="AV44" t="n">
        <v>1.007434</v>
      </c>
      <c r="AW44" t="n">
        <v>1.004187</v>
      </c>
      <c r="AX44" t="n">
        <v>1.003456</v>
      </c>
      <c r="AY44" t="n">
        <v>0.347427</v>
      </c>
      <c r="AZ44" t="n">
        <v>0.794028</v>
      </c>
      <c r="BA44" t="n">
        <v>0.995376</v>
      </c>
      <c r="BB44" t="n">
        <v>1.013442</v>
      </c>
      <c r="BC44" t="n">
        <v>1.012055</v>
      </c>
      <c r="BD44" t="n">
        <v>1.011592</v>
      </c>
      <c r="BE44" t="n">
        <v>1.006194</v>
      </c>
      <c r="BF44" t="n">
        <v>1.013652</v>
      </c>
      <c r="BG44" t="n">
        <v>0.464484</v>
      </c>
      <c r="BH44" t="n">
        <v>1.023733</v>
      </c>
      <c r="BI44" t="n">
        <v>1.066637</v>
      </c>
      <c r="BJ44" t="n">
        <v>1.004427</v>
      </c>
      <c r="BK44" t="n">
        <v>1.001497</v>
      </c>
      <c r="BL44" t="n">
        <v>1.004879</v>
      </c>
      <c r="BM44" t="n">
        <v>0.996816</v>
      </c>
      <c r="BN44" t="n">
        <v>0.9960599999999999</v>
      </c>
    </row>
    <row r="45" spans="1:66">
      <c r="A45" t="n">
        <v>30.741389</v>
      </c>
      <c r="B45" t="n">
        <v>1.280891203703704</v>
      </c>
      <c r="C45" t="n">
        <v>1.020656</v>
      </c>
      <c r="D45" t="n">
        <v>1.029731</v>
      </c>
      <c r="E45" t="n">
        <v>1.016062</v>
      </c>
      <c r="F45" t="n">
        <v>1.031836</v>
      </c>
      <c r="G45" t="n">
        <v>1.304875</v>
      </c>
      <c r="H45" t="n">
        <v>1.294154</v>
      </c>
      <c r="I45" t="n">
        <v>1.297718</v>
      </c>
      <c r="J45" t="n">
        <v>1.298912</v>
      </c>
      <c r="K45" t="n">
        <v>0.99483</v>
      </c>
      <c r="L45" t="n">
        <v>1.005392</v>
      </c>
      <c r="M45" t="n">
        <v>1.013053</v>
      </c>
      <c r="N45" t="n">
        <v>1.005262</v>
      </c>
      <c r="O45" t="n">
        <v>1.064755</v>
      </c>
      <c r="P45" t="n">
        <v>1.030195</v>
      </c>
      <c r="Q45" t="n">
        <v>1.042604</v>
      </c>
      <c r="R45" t="n">
        <v>1.036866</v>
      </c>
      <c r="S45" t="n">
        <v>1.046453</v>
      </c>
      <c r="T45" t="n">
        <v>1.041568</v>
      </c>
      <c r="U45" t="n">
        <v>1.046614</v>
      </c>
      <c r="V45" t="n">
        <v>1.010034</v>
      </c>
      <c r="W45" t="n">
        <v>1.009443</v>
      </c>
      <c r="X45" t="n">
        <v>1.013966</v>
      </c>
      <c r="Y45" t="n">
        <v>1.015615</v>
      </c>
      <c r="Z45" t="n">
        <v>1.034328</v>
      </c>
      <c r="AA45" t="n">
        <v>0.797634</v>
      </c>
      <c r="AB45" t="n">
        <v>1.131738</v>
      </c>
      <c r="AC45" t="n">
        <v>1.02111</v>
      </c>
      <c r="AD45" t="n">
        <v>1.014288</v>
      </c>
      <c r="AE45" t="n">
        <v>1.011178</v>
      </c>
      <c r="AF45" t="n">
        <v>1.013832</v>
      </c>
      <c r="AG45" t="n">
        <v>0.998424</v>
      </c>
      <c r="AH45" t="n">
        <v>1.021936</v>
      </c>
      <c r="AI45" t="n">
        <v>0.454968</v>
      </c>
      <c r="AJ45" t="n">
        <v>0.60245</v>
      </c>
      <c r="AK45" t="n">
        <v>1.030949</v>
      </c>
      <c r="AL45" t="n">
        <v>1.005765</v>
      </c>
      <c r="AM45" t="n">
        <v>1.00614</v>
      </c>
      <c r="AN45" t="n">
        <v>1.009222</v>
      </c>
      <c r="AO45" t="n">
        <v>1.009017</v>
      </c>
      <c r="AP45" t="n">
        <v>1.002865</v>
      </c>
      <c r="AQ45" t="n">
        <v>1.102262</v>
      </c>
      <c r="AR45" t="n">
        <v>1.065396</v>
      </c>
      <c r="AS45" t="n">
        <v>1.02783</v>
      </c>
      <c r="AT45" t="n">
        <v>1.017637</v>
      </c>
      <c r="AU45" t="n">
        <v>1.016992</v>
      </c>
      <c r="AV45" t="n">
        <v>1.013298</v>
      </c>
      <c r="AW45" t="n">
        <v>1.011971</v>
      </c>
      <c r="AX45" t="n">
        <v>1.011268</v>
      </c>
      <c r="AY45" t="n">
        <v>0.340772</v>
      </c>
      <c r="AZ45" t="n">
        <v>0.796885</v>
      </c>
      <c r="BA45" t="n">
        <v>1.005422</v>
      </c>
      <c r="BB45" t="n">
        <v>1.023701</v>
      </c>
      <c r="BC45" t="n">
        <v>1.018282</v>
      </c>
      <c r="BD45" t="n">
        <v>1.019685</v>
      </c>
      <c r="BE45" t="n">
        <v>1.011192</v>
      </c>
      <c r="BF45" t="n">
        <v>1.023102</v>
      </c>
      <c r="BG45" t="n">
        <v>0.472208</v>
      </c>
      <c r="BH45" t="n">
        <v>1.042764</v>
      </c>
      <c r="BI45" t="n">
        <v>1.073641</v>
      </c>
      <c r="BJ45" t="n">
        <v>1.013305</v>
      </c>
      <c r="BK45" t="n">
        <v>1.010715</v>
      </c>
      <c r="BL45" t="n">
        <v>1.014669</v>
      </c>
      <c r="BM45" t="n">
        <v>1.007901</v>
      </c>
      <c r="BN45" t="n">
        <v>1.007656</v>
      </c>
    </row>
    <row r="46" spans="1:66">
      <c r="A46" t="n">
        <v>30.991667</v>
      </c>
      <c r="B46" t="n">
        <v>1.291319444444444</v>
      </c>
      <c r="C46" t="n">
        <v>1.0333</v>
      </c>
      <c r="D46" t="n">
        <v>1.040774</v>
      </c>
      <c r="E46" t="n">
        <v>1.024636</v>
      </c>
      <c r="F46" t="n">
        <v>1.060271</v>
      </c>
      <c r="G46" t="n">
        <v>1.344099</v>
      </c>
      <c r="H46" t="n">
        <v>1.338396</v>
      </c>
      <c r="I46" t="n">
        <v>1.332382</v>
      </c>
      <c r="J46" t="n">
        <v>1.344361</v>
      </c>
      <c r="K46" t="n">
        <v>1.006847</v>
      </c>
      <c r="L46" t="n">
        <v>1.016801</v>
      </c>
      <c r="M46" t="n">
        <v>1.024303</v>
      </c>
      <c r="N46" t="n">
        <v>1.016783</v>
      </c>
      <c r="O46" t="n">
        <v>1.089627</v>
      </c>
      <c r="P46" t="n">
        <v>1.056685</v>
      </c>
      <c r="Q46" t="n">
        <v>1.057625</v>
      </c>
      <c r="R46" t="n">
        <v>1.055535</v>
      </c>
      <c r="S46" t="n">
        <v>1.053791</v>
      </c>
      <c r="T46" t="n">
        <v>1.033618</v>
      </c>
      <c r="U46" t="n">
        <v>1.048912</v>
      </c>
      <c r="V46" t="n">
        <v>1.015044</v>
      </c>
      <c r="W46" t="n">
        <v>1.014962</v>
      </c>
      <c r="X46" t="n">
        <v>1.024287</v>
      </c>
      <c r="Y46" t="n">
        <v>1.026153</v>
      </c>
      <c r="Z46" t="n">
        <v>1.043478</v>
      </c>
      <c r="AA46" t="n">
        <v>0.808945</v>
      </c>
      <c r="AB46" t="n">
        <v>1.136196</v>
      </c>
      <c r="AC46" t="n">
        <v>1.040576</v>
      </c>
      <c r="AD46" t="n">
        <v>1.024001</v>
      </c>
      <c r="AE46" t="n">
        <v>1.016381</v>
      </c>
      <c r="AF46" t="n">
        <v>1.022709</v>
      </c>
      <c r="AG46" t="n">
        <v>1.00683</v>
      </c>
      <c r="AH46" t="n">
        <v>1.030958</v>
      </c>
      <c r="AI46" t="n">
        <v>0.447289</v>
      </c>
      <c r="AJ46" t="n">
        <v>0.603925</v>
      </c>
      <c r="AK46" t="n">
        <v>1.04238</v>
      </c>
      <c r="AL46" t="n">
        <v>1.016186</v>
      </c>
      <c r="AM46" t="n">
        <v>1.015984</v>
      </c>
      <c r="AN46" t="n">
        <v>1.023711</v>
      </c>
      <c r="AO46" t="n">
        <v>1.021201</v>
      </c>
      <c r="AP46" t="n">
        <v>1.013635</v>
      </c>
      <c r="AQ46" t="n">
        <v>1.114928</v>
      </c>
      <c r="AR46" t="n">
        <v>1.081577</v>
      </c>
      <c r="AS46" t="n">
        <v>1.038273</v>
      </c>
      <c r="AT46" t="n">
        <v>1.028299</v>
      </c>
      <c r="AU46" t="n">
        <v>1.026433</v>
      </c>
      <c r="AV46" t="n">
        <v>1.028327</v>
      </c>
      <c r="AW46" t="n">
        <v>1.019851</v>
      </c>
      <c r="AX46" t="n">
        <v>1.02399</v>
      </c>
      <c r="AY46" t="n">
        <v>0.33398</v>
      </c>
      <c r="AZ46" t="n">
        <v>0.800613</v>
      </c>
      <c r="BA46" t="n">
        <v>1.019377</v>
      </c>
      <c r="BB46" t="n">
        <v>1.035772</v>
      </c>
      <c r="BC46" t="n">
        <v>1.028139</v>
      </c>
      <c r="BD46" t="n">
        <v>1.023727</v>
      </c>
      <c r="BE46" t="n">
        <v>1.021436</v>
      </c>
      <c r="BF46" t="n">
        <v>1.031064</v>
      </c>
      <c r="BG46" t="n">
        <v>0.479815</v>
      </c>
      <c r="BH46" t="n">
        <v>1.074414</v>
      </c>
      <c r="BI46" t="n">
        <v>1.080962</v>
      </c>
      <c r="BJ46" t="n">
        <v>1.024978</v>
      </c>
      <c r="BK46" t="n">
        <v>1.021894</v>
      </c>
      <c r="BL46" t="n">
        <v>1.031009</v>
      </c>
      <c r="BM46" t="n">
        <v>1.021892</v>
      </c>
      <c r="BN46" t="n">
        <v>1.022904</v>
      </c>
    </row>
    <row r="47" spans="1:66">
      <c r="A47" t="n">
        <v>31.241667</v>
      </c>
      <c r="B47" t="n">
        <v>1.301736111111111</v>
      </c>
      <c r="C47" t="n">
        <v>1.049231</v>
      </c>
      <c r="D47" t="n">
        <v>1.060312</v>
      </c>
      <c r="E47" t="n">
        <v>1.032966</v>
      </c>
      <c r="F47" t="n">
        <v>1.076574</v>
      </c>
      <c r="G47" t="n">
        <v>1.387187</v>
      </c>
      <c r="H47" t="n">
        <v>1.378286</v>
      </c>
      <c r="I47" t="n">
        <v>1.367402</v>
      </c>
      <c r="J47" t="n">
        <v>1.385022</v>
      </c>
      <c r="K47" t="n">
        <v>1.011988</v>
      </c>
      <c r="L47" t="n">
        <v>1.026119</v>
      </c>
      <c r="M47" t="n">
        <v>1.036308</v>
      </c>
      <c r="N47" t="n">
        <v>1.033697</v>
      </c>
      <c r="O47" t="n">
        <v>1.094821</v>
      </c>
      <c r="P47" t="n">
        <v>1.073637</v>
      </c>
      <c r="Q47" t="n">
        <v>1.085022</v>
      </c>
      <c r="R47" t="n">
        <v>1.085541</v>
      </c>
      <c r="S47" t="n">
        <v>1.063277</v>
      </c>
      <c r="T47" t="n">
        <v>1.02412</v>
      </c>
      <c r="U47" t="n">
        <v>1.047294</v>
      </c>
      <c r="V47" t="n">
        <v>1.023759</v>
      </c>
      <c r="W47" t="n">
        <v>1.024351</v>
      </c>
      <c r="X47" t="n">
        <v>1.037068</v>
      </c>
      <c r="Y47" t="n">
        <v>1.040314</v>
      </c>
      <c r="Z47" t="n">
        <v>1.058439</v>
      </c>
      <c r="AA47" t="n">
        <v>0.817854</v>
      </c>
      <c r="AB47" t="n">
        <v>1.140548</v>
      </c>
      <c r="AC47" t="n">
        <v>1.056514</v>
      </c>
      <c r="AD47" t="n">
        <v>1.037456</v>
      </c>
      <c r="AE47" t="n">
        <v>1.024232</v>
      </c>
      <c r="AF47" t="n">
        <v>1.030797</v>
      </c>
      <c r="AG47" t="n">
        <v>1.01513</v>
      </c>
      <c r="AH47" t="n">
        <v>1.040783</v>
      </c>
      <c r="AI47" t="n">
        <v>0.444934</v>
      </c>
      <c r="AJ47" t="n">
        <v>0.603694</v>
      </c>
      <c r="AK47" t="n">
        <v>1.05855</v>
      </c>
      <c r="AL47" t="n">
        <v>1.029367</v>
      </c>
      <c r="AM47" t="n">
        <v>1.025932</v>
      </c>
      <c r="AN47" t="n">
        <v>1.032288</v>
      </c>
      <c r="AO47" t="n">
        <v>1.032838</v>
      </c>
      <c r="AP47" t="n">
        <v>1.025936</v>
      </c>
      <c r="AQ47" t="n">
        <v>1.11666</v>
      </c>
      <c r="AR47" t="n">
        <v>1.097366</v>
      </c>
      <c r="AS47" t="n">
        <v>1.047468</v>
      </c>
      <c r="AT47" t="n">
        <v>1.037228</v>
      </c>
      <c r="AU47" t="n">
        <v>1.040634</v>
      </c>
      <c r="AV47" t="n">
        <v>1.040586</v>
      </c>
      <c r="AW47" t="n">
        <v>1.034495</v>
      </c>
      <c r="AX47" t="n">
        <v>1.038097</v>
      </c>
      <c r="AY47" t="n">
        <v>0.326562</v>
      </c>
      <c r="AZ47" t="n">
        <v>0.800279</v>
      </c>
      <c r="BA47" t="n">
        <v>1.029088</v>
      </c>
      <c r="BB47" t="n">
        <v>1.050923</v>
      </c>
      <c r="BC47" t="n">
        <v>1.038399</v>
      </c>
      <c r="BD47" t="n">
        <v>1.033986</v>
      </c>
      <c r="BE47" t="n">
        <v>1.03036</v>
      </c>
      <c r="BF47" t="n">
        <v>1.043545</v>
      </c>
      <c r="BG47" t="n">
        <v>0.491928</v>
      </c>
      <c r="BH47" t="n">
        <v>1.105681</v>
      </c>
      <c r="BI47" t="n">
        <v>1.096668</v>
      </c>
      <c r="BJ47" t="n">
        <v>1.037205</v>
      </c>
      <c r="BK47" t="n">
        <v>1.038757</v>
      </c>
      <c r="BL47" t="n">
        <v>1.045749</v>
      </c>
      <c r="BM47" t="n">
        <v>1.026694</v>
      </c>
      <c r="BN47" t="n">
        <v>1.030013</v>
      </c>
    </row>
    <row r="48" spans="1:66">
      <c r="A48" t="n">
        <v>31.491667</v>
      </c>
      <c r="B48" t="n">
        <v>1.312152777777778</v>
      </c>
      <c r="C48" t="n">
        <v>1.060827</v>
      </c>
      <c r="D48" t="n">
        <v>1.081267</v>
      </c>
      <c r="E48" t="n">
        <v>1.043651</v>
      </c>
      <c r="F48" t="n">
        <v>1.096602</v>
      </c>
      <c r="G48" t="n">
        <v>1.424367</v>
      </c>
      <c r="H48" t="n">
        <v>1.414429</v>
      </c>
      <c r="I48" t="n">
        <v>1.40165</v>
      </c>
      <c r="J48" t="n">
        <v>1.424914</v>
      </c>
      <c r="K48" t="n">
        <v>1.02056</v>
      </c>
      <c r="L48" t="n">
        <v>1.04049</v>
      </c>
      <c r="M48" t="n">
        <v>1.048963</v>
      </c>
      <c r="N48" t="n">
        <v>1.049211</v>
      </c>
      <c r="O48" t="n">
        <v>1.098711</v>
      </c>
      <c r="P48" t="n">
        <v>1.085892</v>
      </c>
      <c r="Q48" t="n">
        <v>1.112329</v>
      </c>
      <c r="R48" t="n">
        <v>1.112733</v>
      </c>
      <c r="S48" t="n">
        <v>1.062002</v>
      </c>
      <c r="T48" t="n">
        <v>1.017241</v>
      </c>
      <c r="U48" t="n">
        <v>1.055336</v>
      </c>
      <c r="V48" t="n">
        <v>1.029142</v>
      </c>
      <c r="W48" t="n">
        <v>1.033684</v>
      </c>
      <c r="X48" t="n">
        <v>1.045372</v>
      </c>
      <c r="Y48" t="n">
        <v>1.047989</v>
      </c>
      <c r="Z48" t="n">
        <v>1.079875</v>
      </c>
      <c r="AA48" t="n">
        <v>0.822708</v>
      </c>
      <c r="AB48" t="n">
        <v>1.13481</v>
      </c>
      <c r="AC48" t="n">
        <v>1.068615</v>
      </c>
      <c r="AD48" t="n">
        <v>1.049946</v>
      </c>
      <c r="AE48" t="n">
        <v>1.038223</v>
      </c>
      <c r="AF48" t="n">
        <v>1.043466</v>
      </c>
      <c r="AG48" t="n">
        <v>1.024529</v>
      </c>
      <c r="AH48" t="n">
        <v>1.054215</v>
      </c>
      <c r="AI48" t="n">
        <v>0.438907</v>
      </c>
      <c r="AJ48" t="n">
        <v>0.605611</v>
      </c>
      <c r="AK48" t="n">
        <v>1.069392</v>
      </c>
      <c r="AL48" t="n">
        <v>1.038882</v>
      </c>
      <c r="AM48" t="n">
        <v>1.042088</v>
      </c>
      <c r="AN48" t="n">
        <v>1.044081</v>
      </c>
      <c r="AO48" t="n">
        <v>1.046211</v>
      </c>
      <c r="AP48" t="n">
        <v>1.036302</v>
      </c>
      <c r="AQ48" t="n">
        <v>1.11297</v>
      </c>
      <c r="AR48" t="n">
        <v>1.120938</v>
      </c>
      <c r="AS48" t="n">
        <v>1.065707</v>
      </c>
      <c r="AT48" t="n">
        <v>1.046724</v>
      </c>
      <c r="AU48" t="n">
        <v>1.052514</v>
      </c>
      <c r="AV48" t="n">
        <v>1.046696</v>
      </c>
      <c r="AW48" t="n">
        <v>1.043651</v>
      </c>
      <c r="AX48" t="n">
        <v>1.045298</v>
      </c>
      <c r="AY48" t="n">
        <v>0.321556</v>
      </c>
      <c r="AZ48" t="n">
        <v>0.800518</v>
      </c>
      <c r="BA48" t="n">
        <v>1.033255</v>
      </c>
      <c r="BB48" t="n">
        <v>1.062757</v>
      </c>
      <c r="BC48" t="n">
        <v>1.053404</v>
      </c>
      <c r="BD48" t="n">
        <v>1.043884</v>
      </c>
      <c r="BE48" t="n">
        <v>1.043755</v>
      </c>
      <c r="BF48" t="n">
        <v>1.058583</v>
      </c>
      <c r="BG48" t="n">
        <v>0.498767</v>
      </c>
      <c r="BH48" t="n">
        <v>1.130566</v>
      </c>
      <c r="BI48" t="n">
        <v>1.122546</v>
      </c>
      <c r="BJ48" t="n">
        <v>1.046618</v>
      </c>
      <c r="BK48" t="n">
        <v>1.055563</v>
      </c>
      <c r="BL48" t="n">
        <v>1.066573</v>
      </c>
      <c r="BM48" t="n">
        <v>1.043009</v>
      </c>
      <c r="BN48" t="n">
        <v>1.045296</v>
      </c>
    </row>
    <row r="49" spans="1:66">
      <c r="A49" t="n">
        <v>31.741667</v>
      </c>
      <c r="B49" t="n">
        <v>1.322569444444444</v>
      </c>
      <c r="C49" t="n">
        <v>1.06939</v>
      </c>
      <c r="D49" t="n">
        <v>1.100122</v>
      </c>
      <c r="E49" t="n">
        <v>1.051783</v>
      </c>
      <c r="F49" t="n">
        <v>1.11053</v>
      </c>
      <c r="G49" t="n">
        <v>1.459635</v>
      </c>
      <c r="H49" t="n">
        <v>1.451102</v>
      </c>
      <c r="I49" t="n">
        <v>1.437693</v>
      </c>
      <c r="J49" t="n">
        <v>1.460552</v>
      </c>
      <c r="K49" t="n">
        <v>1.032952</v>
      </c>
      <c r="L49" t="n">
        <v>1.056077</v>
      </c>
      <c r="M49" t="n">
        <v>1.056271</v>
      </c>
      <c r="N49" t="n">
        <v>1.067591</v>
      </c>
      <c r="O49" t="n">
        <v>1.10697</v>
      </c>
      <c r="P49" t="n">
        <v>1.096123</v>
      </c>
      <c r="Q49" t="n">
        <v>1.132578</v>
      </c>
      <c r="R49" t="n">
        <v>1.122649</v>
      </c>
      <c r="S49" t="n">
        <v>1.05397</v>
      </c>
      <c r="T49" t="n">
        <v>1.005322</v>
      </c>
      <c r="U49" t="n">
        <v>1.06973</v>
      </c>
      <c r="V49" t="n">
        <v>1.040707</v>
      </c>
      <c r="W49" t="n">
        <v>1.046298</v>
      </c>
      <c r="X49" t="n">
        <v>1.053092</v>
      </c>
      <c r="Y49" t="n">
        <v>1.060988</v>
      </c>
      <c r="Z49" t="n">
        <v>1.097835</v>
      </c>
      <c r="AA49" t="n">
        <v>0.826105</v>
      </c>
      <c r="AB49" t="n">
        <v>1.131341</v>
      </c>
      <c r="AC49" t="n">
        <v>1.076726</v>
      </c>
      <c r="AD49" t="n">
        <v>1.063525</v>
      </c>
      <c r="AE49" t="n">
        <v>1.051216</v>
      </c>
      <c r="AF49" t="n">
        <v>1.052281</v>
      </c>
      <c r="AG49" t="n">
        <v>1.038856</v>
      </c>
      <c r="AH49" t="n">
        <v>1.067735</v>
      </c>
      <c r="AI49" t="n">
        <v>0.43455</v>
      </c>
      <c r="AJ49" t="n">
        <v>0.606251</v>
      </c>
      <c r="AK49" t="n">
        <v>1.084623</v>
      </c>
      <c r="AL49" t="n">
        <v>1.054279</v>
      </c>
      <c r="AM49" t="n">
        <v>1.055361</v>
      </c>
      <c r="AN49" t="n">
        <v>1.058457</v>
      </c>
      <c r="AO49" t="n">
        <v>1.053212</v>
      </c>
      <c r="AP49" t="n">
        <v>1.047519</v>
      </c>
      <c r="AQ49" t="n">
        <v>1.112217</v>
      </c>
      <c r="AR49" t="n">
        <v>1.138599</v>
      </c>
      <c r="AS49" t="n">
        <v>1.087152</v>
      </c>
      <c r="AT49" t="n">
        <v>1.060343</v>
      </c>
      <c r="AU49" t="n">
        <v>1.070484</v>
      </c>
      <c r="AV49" t="n">
        <v>1.057164</v>
      </c>
      <c r="AW49" t="n">
        <v>1.053852</v>
      </c>
      <c r="AX49" t="n">
        <v>1.053652</v>
      </c>
      <c r="AY49" t="n">
        <v>0.316786</v>
      </c>
      <c r="AZ49" t="n">
        <v>0.8086680000000001</v>
      </c>
      <c r="BA49" t="n">
        <v>1.043944</v>
      </c>
      <c r="BB49" t="n">
        <v>1.073249</v>
      </c>
      <c r="BC49" t="n">
        <v>1.065874</v>
      </c>
      <c r="BD49" t="n">
        <v>1.055495</v>
      </c>
      <c r="BE49" t="n">
        <v>1.057401</v>
      </c>
      <c r="BF49" t="n">
        <v>1.070072</v>
      </c>
      <c r="BG49" t="n">
        <v>0.506779</v>
      </c>
      <c r="BH49" t="n">
        <v>1.144214</v>
      </c>
      <c r="BI49" t="n">
        <v>1.143738</v>
      </c>
      <c r="BJ49" t="n">
        <v>1.056997</v>
      </c>
      <c r="BK49" t="n">
        <v>1.07747</v>
      </c>
      <c r="BL49" t="n">
        <v>1.080083</v>
      </c>
      <c r="BM49" t="n">
        <v>1.051922</v>
      </c>
      <c r="BN49" t="n">
        <v>1.054273</v>
      </c>
    </row>
    <row r="50" spans="1:66">
      <c r="A50" t="n">
        <v>31.991667</v>
      </c>
      <c r="B50" t="n">
        <v>1.332986111111111</v>
      </c>
      <c r="C50" t="n">
        <v>1.086511</v>
      </c>
      <c r="D50" t="n">
        <v>1.118363</v>
      </c>
      <c r="E50" t="n">
        <v>1.062114</v>
      </c>
      <c r="F50" t="n">
        <v>1.118145</v>
      </c>
      <c r="G50" t="n">
        <v>1.493748</v>
      </c>
      <c r="H50" t="n">
        <v>1.480215</v>
      </c>
      <c r="I50" t="n">
        <v>1.471539</v>
      </c>
      <c r="J50" t="n">
        <v>1.49899</v>
      </c>
      <c r="K50" t="n">
        <v>1.040708</v>
      </c>
      <c r="L50" t="n">
        <v>1.073474</v>
      </c>
      <c r="M50" t="n">
        <v>1.07114</v>
      </c>
      <c r="N50" t="n">
        <v>1.080891</v>
      </c>
      <c r="O50" t="n">
        <v>1.116577</v>
      </c>
      <c r="P50" t="n">
        <v>1.111109</v>
      </c>
      <c r="Q50" t="n">
        <v>1.149177</v>
      </c>
      <c r="R50" t="n">
        <v>1.143225</v>
      </c>
      <c r="S50" t="n">
        <v>1.045693</v>
      </c>
      <c r="T50" t="n">
        <v>0.997432</v>
      </c>
      <c r="U50" t="n">
        <v>1.083643</v>
      </c>
      <c r="V50" t="n">
        <v>1.052091</v>
      </c>
      <c r="W50" t="n">
        <v>1.055529</v>
      </c>
      <c r="X50" t="n">
        <v>1.065401</v>
      </c>
      <c r="Y50" t="n">
        <v>1.075549</v>
      </c>
      <c r="Z50" t="n">
        <v>1.11434</v>
      </c>
      <c r="AA50" t="n">
        <v>0.832427</v>
      </c>
      <c r="AB50" t="n">
        <v>1.134634</v>
      </c>
      <c r="AC50" t="n">
        <v>1.090515</v>
      </c>
      <c r="AD50" t="n">
        <v>1.076242</v>
      </c>
      <c r="AE50" t="n">
        <v>1.065552</v>
      </c>
      <c r="AF50" t="n">
        <v>1.061223</v>
      </c>
      <c r="AG50" t="n">
        <v>1.052028</v>
      </c>
      <c r="AH50" t="n">
        <v>1.080569</v>
      </c>
      <c r="AI50" t="n">
        <v>0.431855</v>
      </c>
      <c r="AJ50" t="n">
        <v>0.613917</v>
      </c>
      <c r="AK50" t="n">
        <v>1.097856</v>
      </c>
      <c r="AL50" t="n">
        <v>1.067253</v>
      </c>
      <c r="AM50" t="n">
        <v>1.064389</v>
      </c>
      <c r="AN50" t="n">
        <v>1.07364</v>
      </c>
      <c r="AO50" t="n">
        <v>1.066511</v>
      </c>
      <c r="AP50" t="n">
        <v>1.06272</v>
      </c>
      <c r="AQ50" t="n">
        <v>1.124517</v>
      </c>
      <c r="AR50" t="n">
        <v>1.162253</v>
      </c>
      <c r="AS50" t="n">
        <v>1.115263</v>
      </c>
      <c r="AT50" t="n">
        <v>1.070754</v>
      </c>
      <c r="AU50" t="n">
        <v>1.080299</v>
      </c>
      <c r="AV50" t="n">
        <v>1.070462</v>
      </c>
      <c r="AW50" t="n">
        <v>1.061906</v>
      </c>
      <c r="AX50" t="n">
        <v>1.066786</v>
      </c>
      <c r="AY50" t="n">
        <v>0.309679</v>
      </c>
      <c r="AZ50" t="n">
        <v>0.823288</v>
      </c>
      <c r="BA50" t="n">
        <v>1.057498</v>
      </c>
      <c r="BB50" t="n">
        <v>1.085038</v>
      </c>
      <c r="BC50" t="n">
        <v>1.078328</v>
      </c>
      <c r="BD50" t="n">
        <v>1.067118</v>
      </c>
      <c r="BE50" t="n">
        <v>1.066439</v>
      </c>
      <c r="BF50" t="n">
        <v>1.078997</v>
      </c>
      <c r="BG50" t="n">
        <v>0.512109</v>
      </c>
      <c r="BH50" t="n">
        <v>1.161623</v>
      </c>
      <c r="BI50" t="n">
        <v>1.159415</v>
      </c>
      <c r="BJ50" t="n">
        <v>1.068683</v>
      </c>
      <c r="BK50" t="n">
        <v>1.099006</v>
      </c>
      <c r="BL50" t="n">
        <v>1.093461</v>
      </c>
      <c r="BM50" t="n">
        <v>1.06517</v>
      </c>
      <c r="BN50" t="n">
        <v>1.06843</v>
      </c>
    </row>
    <row r="51" spans="1:66">
      <c r="A51" t="n">
        <v>32.241667</v>
      </c>
      <c r="B51" t="n">
        <v>1.343402777777778</v>
      </c>
      <c r="C51" t="n">
        <v>1.095953</v>
      </c>
      <c r="D51" t="n">
        <v>1.133934</v>
      </c>
      <c r="E51" t="n">
        <v>1.071304</v>
      </c>
      <c r="F51" t="n">
        <v>1.131073</v>
      </c>
      <c r="G51" t="n">
        <v>1.526741</v>
      </c>
      <c r="H51" t="n">
        <v>1.510662</v>
      </c>
      <c r="I51" t="n">
        <v>1.502537</v>
      </c>
      <c r="J51" t="n">
        <v>1.531225</v>
      </c>
      <c r="K51" t="n">
        <v>1.054454</v>
      </c>
      <c r="L51" t="n">
        <v>1.091959</v>
      </c>
      <c r="M51" t="n">
        <v>1.087045</v>
      </c>
      <c r="N51" t="n">
        <v>1.091673</v>
      </c>
      <c r="O51" t="n">
        <v>1.132185</v>
      </c>
      <c r="P51" t="n">
        <v>1.127239</v>
      </c>
      <c r="Q51" t="n">
        <v>1.158815</v>
      </c>
      <c r="R51" t="n">
        <v>1.160569</v>
      </c>
      <c r="S51" t="n">
        <v>1.040624</v>
      </c>
      <c r="T51" t="n">
        <v>0.989144</v>
      </c>
      <c r="U51" t="n">
        <v>1.099418</v>
      </c>
      <c r="V51" t="n">
        <v>1.063579</v>
      </c>
      <c r="W51" t="n">
        <v>1.066376</v>
      </c>
      <c r="X51" t="n">
        <v>1.074864</v>
      </c>
      <c r="Y51" t="n">
        <v>1.085324</v>
      </c>
      <c r="Z51" t="n">
        <v>1.131817</v>
      </c>
      <c r="AA51" t="n">
        <v>0.837844</v>
      </c>
      <c r="AB51" t="n">
        <v>1.137101</v>
      </c>
      <c r="AC51" t="n">
        <v>1.098074</v>
      </c>
      <c r="AD51" t="n">
        <v>1.091349</v>
      </c>
      <c r="AE51" t="n">
        <v>1.077141</v>
      </c>
      <c r="AF51" t="n">
        <v>1.073131</v>
      </c>
      <c r="AG51" t="n">
        <v>1.062097</v>
      </c>
      <c r="AH51" t="n">
        <v>1.096939</v>
      </c>
      <c r="AI51" t="n">
        <v>0.426887</v>
      </c>
      <c r="AJ51" t="n">
        <v>0.616864</v>
      </c>
      <c r="AK51" t="n">
        <v>1.109029</v>
      </c>
      <c r="AL51" t="n">
        <v>1.079745</v>
      </c>
      <c r="AM51" t="n">
        <v>1.076598</v>
      </c>
      <c r="AN51" t="n">
        <v>1.08157</v>
      </c>
      <c r="AO51" t="n">
        <v>1.076941</v>
      </c>
      <c r="AP51" t="n">
        <v>1.074691</v>
      </c>
      <c r="AQ51" t="n">
        <v>1.151985</v>
      </c>
      <c r="AR51" t="n">
        <v>1.175476</v>
      </c>
      <c r="AS51" t="n">
        <v>1.143043</v>
      </c>
      <c r="AT51" t="n">
        <v>1.080336</v>
      </c>
      <c r="AU51" t="n">
        <v>1.09051</v>
      </c>
      <c r="AV51" t="n">
        <v>1.08121</v>
      </c>
      <c r="AW51" t="n">
        <v>1.074619</v>
      </c>
      <c r="AX51" t="n">
        <v>1.07733</v>
      </c>
      <c r="AY51" t="n">
        <v>0.304337</v>
      </c>
      <c r="AZ51" t="n">
        <v>0.825654</v>
      </c>
      <c r="BA51" t="n">
        <v>1.074081</v>
      </c>
      <c r="BB51" t="n">
        <v>1.102805</v>
      </c>
      <c r="BC51" t="n">
        <v>1.091899</v>
      </c>
      <c r="BD51" t="n">
        <v>1.076188</v>
      </c>
      <c r="BE51" t="n">
        <v>1.07689</v>
      </c>
      <c r="BF51" t="n">
        <v>1.090111</v>
      </c>
      <c r="BG51" t="n">
        <v>0.516421</v>
      </c>
      <c r="BH51" t="n">
        <v>1.169342</v>
      </c>
      <c r="BI51" t="n">
        <v>1.172202</v>
      </c>
      <c r="BJ51" t="n">
        <v>1.078385</v>
      </c>
      <c r="BK51" t="n">
        <v>1.117858</v>
      </c>
      <c r="BL51" t="n">
        <v>1.107244</v>
      </c>
      <c r="BM51" t="n">
        <v>1.074493</v>
      </c>
      <c r="BN51" t="n">
        <v>1.082533</v>
      </c>
    </row>
    <row r="52" spans="1:66">
      <c r="A52" t="n">
        <v>32.491667</v>
      </c>
      <c r="B52" t="n">
        <v>1.353819444444444</v>
      </c>
      <c r="C52" t="n">
        <v>1.107486</v>
      </c>
      <c r="D52" t="n">
        <v>1.146222</v>
      </c>
      <c r="E52" t="n">
        <v>1.082408</v>
      </c>
      <c r="F52" t="n">
        <v>1.146036</v>
      </c>
      <c r="G52" t="n">
        <v>1.559413</v>
      </c>
      <c r="H52" t="n">
        <v>1.541268</v>
      </c>
      <c r="I52" t="n">
        <v>1.531082</v>
      </c>
      <c r="J52" t="n">
        <v>1.566457</v>
      </c>
      <c r="K52" t="n">
        <v>1.065803</v>
      </c>
      <c r="L52" t="n">
        <v>1.115531</v>
      </c>
      <c r="M52" t="n">
        <v>1.105357</v>
      </c>
      <c r="N52" t="n">
        <v>1.103678</v>
      </c>
      <c r="O52" t="n">
        <v>1.153028</v>
      </c>
      <c r="P52" t="n">
        <v>1.147699</v>
      </c>
      <c r="Q52" t="n">
        <v>1.169958</v>
      </c>
      <c r="R52" t="n">
        <v>1.171148</v>
      </c>
      <c r="S52" t="n">
        <v>1.030845</v>
      </c>
      <c r="T52" t="n">
        <v>0.988488</v>
      </c>
      <c r="U52" t="n">
        <v>1.112878</v>
      </c>
      <c r="V52" t="n">
        <v>1.075458</v>
      </c>
      <c r="W52" t="n">
        <v>1.07396</v>
      </c>
      <c r="X52" t="n">
        <v>1.084771</v>
      </c>
      <c r="Y52" t="n">
        <v>1.097334</v>
      </c>
      <c r="Z52" t="n">
        <v>1.143301</v>
      </c>
      <c r="AA52" t="n">
        <v>0.843865</v>
      </c>
      <c r="AB52" t="n">
        <v>1.137669</v>
      </c>
      <c r="AC52" t="n">
        <v>1.107306</v>
      </c>
      <c r="AD52" t="n">
        <v>1.101677</v>
      </c>
      <c r="AE52" t="n">
        <v>1.089158</v>
      </c>
      <c r="AF52" t="n">
        <v>1.082386</v>
      </c>
      <c r="AG52" t="n">
        <v>1.072537</v>
      </c>
      <c r="AH52" t="n">
        <v>1.103813</v>
      </c>
      <c r="AI52" t="n">
        <v>0.423202</v>
      </c>
      <c r="AJ52" t="n">
        <v>0.620885</v>
      </c>
      <c r="AK52" t="n">
        <v>1.122173</v>
      </c>
      <c r="AL52" t="n">
        <v>1.092512</v>
      </c>
      <c r="AM52" t="n">
        <v>1.08819</v>
      </c>
      <c r="AN52" t="n">
        <v>1.092529</v>
      </c>
      <c r="AO52" t="n">
        <v>1.086424</v>
      </c>
      <c r="AP52" t="n">
        <v>1.086148</v>
      </c>
      <c r="AQ52" t="n">
        <v>1.165776</v>
      </c>
      <c r="AR52" t="n">
        <v>1.182997</v>
      </c>
      <c r="AS52" t="n">
        <v>1.157969</v>
      </c>
      <c r="AT52" t="n">
        <v>1.092733</v>
      </c>
      <c r="AU52" t="n">
        <v>1.098085</v>
      </c>
      <c r="AV52" t="n">
        <v>1.09327</v>
      </c>
      <c r="AW52" t="n">
        <v>1.084859</v>
      </c>
      <c r="AX52" t="n">
        <v>1.08525</v>
      </c>
      <c r="AY52" t="n">
        <v>0.300974</v>
      </c>
      <c r="AZ52" t="n">
        <v>0.826095</v>
      </c>
      <c r="BA52" t="n">
        <v>1.092921</v>
      </c>
      <c r="BB52" t="n">
        <v>1.114085</v>
      </c>
      <c r="BC52" t="n">
        <v>1.102003</v>
      </c>
      <c r="BD52" t="n">
        <v>1.083553</v>
      </c>
      <c r="BE52" t="n">
        <v>1.086182</v>
      </c>
      <c r="BF52" t="n">
        <v>1.101051</v>
      </c>
      <c r="BG52" t="n">
        <v>0.5171790000000001</v>
      </c>
      <c r="BH52" t="n">
        <v>1.177057</v>
      </c>
      <c r="BI52" t="n">
        <v>1.189183</v>
      </c>
      <c r="BJ52" t="n">
        <v>1.088765</v>
      </c>
      <c r="BK52" t="n">
        <v>1.128593</v>
      </c>
      <c r="BL52" t="n">
        <v>1.12237</v>
      </c>
      <c r="BM52" t="n">
        <v>1.082194</v>
      </c>
      <c r="BN52" t="n">
        <v>1.095024</v>
      </c>
    </row>
    <row r="53" spans="1:66">
      <c r="A53" t="n">
        <v>32.741667</v>
      </c>
      <c r="B53" t="n">
        <v>1.364236111111111</v>
      </c>
      <c r="C53" t="n">
        <v>1.121563</v>
      </c>
      <c r="D53" t="n">
        <v>1.158887</v>
      </c>
      <c r="E53" t="n">
        <v>1.093061</v>
      </c>
      <c r="F53" t="n">
        <v>1.15949</v>
      </c>
      <c r="G53" t="n">
        <v>1.588877</v>
      </c>
      <c r="H53" t="n">
        <v>1.569332</v>
      </c>
      <c r="I53" t="n">
        <v>1.559471</v>
      </c>
      <c r="J53" t="n">
        <v>1.594292</v>
      </c>
      <c r="K53" t="n">
        <v>1.073902</v>
      </c>
      <c r="L53" t="n">
        <v>1.130521</v>
      </c>
      <c r="M53" t="n">
        <v>1.122836</v>
      </c>
      <c r="N53" t="n">
        <v>1.112614</v>
      </c>
      <c r="O53" t="n">
        <v>1.179177</v>
      </c>
      <c r="P53" t="n">
        <v>1.168713</v>
      </c>
      <c r="Q53" t="n">
        <v>1.175102</v>
      </c>
      <c r="R53" t="n">
        <v>1.181682</v>
      </c>
      <c r="S53" t="n">
        <v>1.019615</v>
      </c>
      <c r="T53" t="n">
        <v>0.993899</v>
      </c>
      <c r="U53" t="n">
        <v>1.12683</v>
      </c>
      <c r="V53" t="n">
        <v>1.081294</v>
      </c>
      <c r="W53" t="n">
        <v>1.083386</v>
      </c>
      <c r="X53" t="n">
        <v>1.090678</v>
      </c>
      <c r="Y53" t="n">
        <v>1.109814</v>
      </c>
      <c r="Z53" t="n">
        <v>1.154223</v>
      </c>
      <c r="AA53" t="n">
        <v>0.84601</v>
      </c>
      <c r="AB53" t="n">
        <v>1.141923</v>
      </c>
      <c r="AC53" t="n">
        <v>1.115281</v>
      </c>
      <c r="AD53" t="n">
        <v>1.114784</v>
      </c>
      <c r="AE53" t="n">
        <v>1.099388</v>
      </c>
      <c r="AF53" t="n">
        <v>1.093357</v>
      </c>
      <c r="AG53" t="n">
        <v>1.080533</v>
      </c>
      <c r="AH53" t="n">
        <v>1.11264</v>
      </c>
      <c r="AI53" t="n">
        <v>0.423704</v>
      </c>
      <c r="AJ53" t="n">
        <v>0.616699</v>
      </c>
      <c r="AK53" t="n">
        <v>1.136411</v>
      </c>
      <c r="AL53" t="n">
        <v>1.103786</v>
      </c>
      <c r="AM53" t="n">
        <v>1.101371</v>
      </c>
      <c r="AN53" t="n">
        <v>1.106438</v>
      </c>
      <c r="AO53" t="n">
        <v>1.097874</v>
      </c>
      <c r="AP53" t="n">
        <v>1.098</v>
      </c>
      <c r="AQ53" t="n">
        <v>1.172694</v>
      </c>
      <c r="AR53" t="n">
        <v>1.190881</v>
      </c>
      <c r="AS53" t="n">
        <v>1.168199</v>
      </c>
      <c r="AT53" t="n">
        <v>1.109395</v>
      </c>
      <c r="AU53" t="n">
        <v>1.110516</v>
      </c>
      <c r="AV53" t="n">
        <v>1.104353</v>
      </c>
      <c r="AW53" t="n">
        <v>1.098666</v>
      </c>
      <c r="AX53" t="n">
        <v>1.093403</v>
      </c>
      <c r="AY53" t="n">
        <v>0.294986</v>
      </c>
      <c r="AZ53" t="n">
        <v>0.827012</v>
      </c>
      <c r="BA53" t="n">
        <v>1.106322</v>
      </c>
      <c r="BB53" t="n">
        <v>1.13028</v>
      </c>
      <c r="BC53" t="n">
        <v>1.117341</v>
      </c>
      <c r="BD53" t="n">
        <v>1.094914</v>
      </c>
      <c r="BE53" t="n">
        <v>1.096304</v>
      </c>
      <c r="BF53" t="n">
        <v>1.112364</v>
      </c>
      <c r="BG53" t="n">
        <v>0.522119</v>
      </c>
      <c r="BH53" t="n">
        <v>1.190256</v>
      </c>
      <c r="BI53" t="n">
        <v>1.198828</v>
      </c>
      <c r="BJ53" t="n">
        <v>1.098969</v>
      </c>
      <c r="BK53" t="n">
        <v>1.140312</v>
      </c>
      <c r="BL53" t="n">
        <v>1.133931</v>
      </c>
      <c r="BM53" t="n">
        <v>1.093907</v>
      </c>
      <c r="BN53" t="n">
        <v>1.109104</v>
      </c>
    </row>
    <row r="54" spans="1:66">
      <c r="A54" t="n">
        <v>32.991667</v>
      </c>
      <c r="B54" t="n">
        <v>1.374652777777778</v>
      </c>
      <c r="C54" t="n">
        <v>1.128758</v>
      </c>
      <c r="D54" t="n">
        <v>1.175056</v>
      </c>
      <c r="E54" t="n">
        <v>1.10231</v>
      </c>
      <c r="F54" t="n">
        <v>1.16665</v>
      </c>
      <c r="G54" t="n">
        <v>1.617934</v>
      </c>
      <c r="H54" t="n">
        <v>1.59369</v>
      </c>
      <c r="I54" t="n">
        <v>1.586412</v>
      </c>
      <c r="J54" t="n">
        <v>1.625355</v>
      </c>
      <c r="K54" t="n">
        <v>1.079998</v>
      </c>
      <c r="L54" t="n">
        <v>1.143808</v>
      </c>
      <c r="M54" t="n">
        <v>1.140372</v>
      </c>
      <c r="N54" t="n">
        <v>1.124778</v>
      </c>
      <c r="O54" t="n">
        <v>1.201463</v>
      </c>
      <c r="P54" t="n">
        <v>1.190848</v>
      </c>
      <c r="Q54" t="n">
        <v>1.205147</v>
      </c>
      <c r="R54" t="n">
        <v>1.196904</v>
      </c>
      <c r="S54" t="n">
        <v>1.012051</v>
      </c>
      <c r="T54" t="n">
        <v>0.998275</v>
      </c>
      <c r="U54" t="n">
        <v>1.137565</v>
      </c>
      <c r="V54" t="n">
        <v>1.093656</v>
      </c>
      <c r="W54" t="n">
        <v>1.091901</v>
      </c>
      <c r="X54" t="n">
        <v>1.099651</v>
      </c>
      <c r="Y54" t="n">
        <v>1.121284</v>
      </c>
      <c r="Z54" t="n">
        <v>1.165144</v>
      </c>
      <c r="AA54" t="n">
        <v>0.847962</v>
      </c>
      <c r="AB54" t="n">
        <v>1.144697</v>
      </c>
      <c r="AC54" t="n">
        <v>1.120547</v>
      </c>
      <c r="AD54" t="n">
        <v>1.123394</v>
      </c>
      <c r="AE54" t="n">
        <v>1.106083</v>
      </c>
      <c r="AF54" t="n">
        <v>1.105668</v>
      </c>
      <c r="AG54" t="n">
        <v>1.093876</v>
      </c>
      <c r="AH54" t="n">
        <v>1.12302</v>
      </c>
      <c r="AI54" t="n">
        <v>0.420656</v>
      </c>
      <c r="AJ54" t="n">
        <v>0.624644</v>
      </c>
      <c r="AK54" t="n">
        <v>1.150209</v>
      </c>
      <c r="AL54" t="n">
        <v>1.111619</v>
      </c>
      <c r="AM54" t="n">
        <v>1.11342</v>
      </c>
      <c r="AN54" t="n">
        <v>1.11895</v>
      </c>
      <c r="AO54" t="n">
        <v>1.107949</v>
      </c>
      <c r="AP54" t="n">
        <v>1.113303</v>
      </c>
      <c r="AQ54" t="n">
        <v>1.185758</v>
      </c>
      <c r="AR54" t="n">
        <v>1.198904</v>
      </c>
      <c r="AS54" t="n">
        <v>1.173111</v>
      </c>
      <c r="AT54" t="n">
        <v>1.115288</v>
      </c>
      <c r="AU54" t="n">
        <v>1.119854</v>
      </c>
      <c r="AV54" t="n">
        <v>1.113114</v>
      </c>
      <c r="AW54" t="n">
        <v>1.111429</v>
      </c>
      <c r="AX54" t="n">
        <v>1.110476</v>
      </c>
      <c r="AY54" t="n">
        <v>0.290887</v>
      </c>
      <c r="AZ54" t="n">
        <v>0.827879</v>
      </c>
      <c r="BA54" t="n">
        <v>1.116119</v>
      </c>
      <c r="BB54" t="n">
        <v>1.143472</v>
      </c>
      <c r="BC54" t="n">
        <v>1.125245</v>
      </c>
      <c r="BD54" t="n">
        <v>1.107293</v>
      </c>
      <c r="BE54" t="n">
        <v>1.105288</v>
      </c>
      <c r="BF54" t="n">
        <v>1.120391</v>
      </c>
      <c r="BG54" t="n">
        <v>0.524694</v>
      </c>
      <c r="BH54" t="n">
        <v>1.199415</v>
      </c>
      <c r="BI54" t="n">
        <v>1.212702</v>
      </c>
      <c r="BJ54" t="n">
        <v>1.110064</v>
      </c>
      <c r="BK54" t="n">
        <v>1.14891</v>
      </c>
      <c r="BL54" t="n">
        <v>1.13935</v>
      </c>
      <c r="BM54" t="n">
        <v>1.102895</v>
      </c>
      <c r="BN54" t="n">
        <v>1.114788</v>
      </c>
    </row>
    <row r="55" spans="1:66">
      <c r="A55" t="n">
        <v>33.994444</v>
      </c>
      <c r="B55" t="n">
        <v>1.416435185185185</v>
      </c>
      <c r="C55" t="n">
        <v>1.17271</v>
      </c>
      <c r="D55" t="n">
        <v>1.218618</v>
      </c>
      <c r="E55" t="n">
        <v>1.139966</v>
      </c>
      <c r="F55" t="n">
        <v>1.200787</v>
      </c>
      <c r="G55" t="n">
        <v>1.73109</v>
      </c>
      <c r="H55" t="n">
        <v>1.690546</v>
      </c>
      <c r="I55" t="n">
        <v>1.678291</v>
      </c>
      <c r="J55" t="n">
        <v>1.730905</v>
      </c>
      <c r="K55" t="n">
        <v>1.112747</v>
      </c>
      <c r="L55" t="n">
        <v>1.172869</v>
      </c>
      <c r="M55" t="n">
        <v>1.188154</v>
      </c>
      <c r="N55" t="n">
        <v>1.159486</v>
      </c>
      <c r="O55" t="n">
        <v>1.27661</v>
      </c>
      <c r="P55" t="n">
        <v>1.224395</v>
      </c>
      <c r="Q55" t="n">
        <v>1.26073</v>
      </c>
      <c r="R55" t="n">
        <v>1.240388</v>
      </c>
      <c r="S55" t="n">
        <v>0.95648</v>
      </c>
      <c r="T55" t="n">
        <v>1.042415</v>
      </c>
      <c r="U55" t="n">
        <v>1.178119</v>
      </c>
      <c r="V55" t="n">
        <v>1.126748</v>
      </c>
      <c r="W55" t="n">
        <v>1.134195</v>
      </c>
      <c r="X55" t="n">
        <v>1.138875</v>
      </c>
      <c r="Y55" t="n">
        <v>1.177336</v>
      </c>
      <c r="Z55" t="n">
        <v>1.218499</v>
      </c>
      <c r="AA55" t="n">
        <v>0.86366</v>
      </c>
      <c r="AB55" t="n">
        <v>1.195141</v>
      </c>
      <c r="AC55" t="n">
        <v>1.172624</v>
      </c>
      <c r="AD55" t="n">
        <v>1.173324</v>
      </c>
      <c r="AE55" t="n">
        <v>1.144668</v>
      </c>
      <c r="AF55" t="n">
        <v>1.146088</v>
      </c>
      <c r="AG55" t="n">
        <v>1.131277</v>
      </c>
      <c r="AH55" t="n">
        <v>1.157988</v>
      </c>
      <c r="AI55" t="n">
        <v>0.407731</v>
      </c>
      <c r="AJ55" t="n">
        <v>0.651037</v>
      </c>
      <c r="AK55" t="n">
        <v>1.197034</v>
      </c>
      <c r="AL55" t="n">
        <v>1.161728</v>
      </c>
      <c r="AM55" t="n">
        <v>1.152047</v>
      </c>
      <c r="AN55" t="n">
        <v>1.164038</v>
      </c>
      <c r="AO55" t="n">
        <v>1.152165</v>
      </c>
      <c r="AP55" t="n">
        <v>1.151041</v>
      </c>
      <c r="AQ55" t="n">
        <v>1.22237</v>
      </c>
      <c r="AR55" t="n">
        <v>1.249496</v>
      </c>
      <c r="AS55" t="n">
        <v>1.22298</v>
      </c>
      <c r="AT55" t="n">
        <v>1.153997</v>
      </c>
      <c r="AU55" t="n">
        <v>1.16524</v>
      </c>
      <c r="AV55" t="n">
        <v>1.158164</v>
      </c>
      <c r="AW55" t="n">
        <v>1.15466</v>
      </c>
      <c r="AX55" t="n">
        <v>1.14818</v>
      </c>
      <c r="AY55" t="n">
        <v>0.275256</v>
      </c>
      <c r="AZ55" t="n">
        <v>0.844926</v>
      </c>
      <c r="BA55" t="n">
        <v>1.177686</v>
      </c>
      <c r="BB55" t="n">
        <v>1.189021</v>
      </c>
      <c r="BC55" t="n">
        <v>1.170451</v>
      </c>
      <c r="BD55" t="n">
        <v>1.148404</v>
      </c>
      <c r="BE55" t="n">
        <v>1.147582</v>
      </c>
      <c r="BF55" t="n">
        <v>1.164717</v>
      </c>
      <c r="BG55" t="n">
        <v>0.541062</v>
      </c>
      <c r="BH55" t="n">
        <v>1.247759</v>
      </c>
      <c r="BI55" t="n">
        <v>1.256876</v>
      </c>
      <c r="BJ55" t="n">
        <v>1.153957</v>
      </c>
      <c r="BK55" t="n">
        <v>1.190869</v>
      </c>
      <c r="BL55" t="n">
        <v>1.191512</v>
      </c>
      <c r="BM55" t="n">
        <v>1.13961</v>
      </c>
      <c r="BN55" t="n">
        <v>1.174954</v>
      </c>
    </row>
    <row r="56" spans="1:66">
      <c r="A56" t="n">
        <v>34.994444</v>
      </c>
      <c r="B56" t="n">
        <v>1.458101851851852</v>
      </c>
      <c r="C56" t="n">
        <v>1.216526</v>
      </c>
      <c r="D56" t="n">
        <v>1.257251</v>
      </c>
      <c r="E56" t="n">
        <v>1.17468</v>
      </c>
      <c r="F56" t="n">
        <v>1.268013</v>
      </c>
      <c r="G56" t="n">
        <v>1.821797</v>
      </c>
      <c r="H56" t="n">
        <v>1.778228</v>
      </c>
      <c r="I56" t="n">
        <v>1.751315</v>
      </c>
      <c r="J56" t="n">
        <v>1.810591</v>
      </c>
      <c r="K56" t="n">
        <v>1.147946</v>
      </c>
      <c r="L56" t="n">
        <v>1.20452</v>
      </c>
      <c r="M56" t="n">
        <v>1.222269</v>
      </c>
      <c r="N56" t="n">
        <v>1.197549</v>
      </c>
      <c r="O56" t="n">
        <v>1.320972</v>
      </c>
      <c r="P56" t="n">
        <v>1.271723</v>
      </c>
      <c r="Q56" t="n">
        <v>1.298743</v>
      </c>
      <c r="R56" t="n">
        <v>1.277067</v>
      </c>
      <c r="S56" t="n">
        <v>0.918465</v>
      </c>
      <c r="T56" t="n">
        <v>1.084806</v>
      </c>
      <c r="U56" t="n">
        <v>1.20254</v>
      </c>
      <c r="V56" t="n">
        <v>1.170525</v>
      </c>
      <c r="W56" t="n">
        <v>1.17687</v>
      </c>
      <c r="X56" t="n">
        <v>1.181365</v>
      </c>
      <c r="Y56" t="n">
        <v>1.266037</v>
      </c>
      <c r="Z56" t="n">
        <v>1.258858</v>
      </c>
      <c r="AA56" t="n">
        <v>0.866241</v>
      </c>
      <c r="AB56" t="n">
        <v>1.251109</v>
      </c>
      <c r="AC56" t="n">
        <v>1.203087</v>
      </c>
      <c r="AD56" t="n">
        <v>1.212217</v>
      </c>
      <c r="AE56" t="n">
        <v>1.183601</v>
      </c>
      <c r="AF56" t="n">
        <v>1.185459</v>
      </c>
      <c r="AG56" t="n">
        <v>1.163336</v>
      </c>
      <c r="AH56" t="n">
        <v>1.194481</v>
      </c>
      <c r="AI56" t="n">
        <v>0.410004</v>
      </c>
      <c r="AJ56" t="n">
        <v>0.670333</v>
      </c>
      <c r="AK56" t="n">
        <v>1.236573</v>
      </c>
      <c r="AL56" t="n">
        <v>1.20086</v>
      </c>
      <c r="AM56" t="n">
        <v>1.190953</v>
      </c>
      <c r="AN56" t="n">
        <v>1.210837</v>
      </c>
      <c r="AO56" t="n">
        <v>1.190337</v>
      </c>
      <c r="AP56" t="n">
        <v>1.194092</v>
      </c>
      <c r="AQ56" t="n">
        <v>1.268591</v>
      </c>
      <c r="AR56" t="n">
        <v>1.282422</v>
      </c>
      <c r="AS56" t="n">
        <v>1.256676</v>
      </c>
      <c r="AT56" t="n">
        <v>1.19805</v>
      </c>
      <c r="AU56" t="n">
        <v>1.212667</v>
      </c>
      <c r="AV56" t="n">
        <v>1.20268</v>
      </c>
      <c r="AW56" t="n">
        <v>1.197477</v>
      </c>
      <c r="AX56" t="n">
        <v>1.188081</v>
      </c>
      <c r="AY56" t="n">
        <v>0.266158</v>
      </c>
      <c r="AZ56" t="n">
        <v>0.862448</v>
      </c>
      <c r="BA56" t="n">
        <v>1.214857</v>
      </c>
      <c r="BB56" t="n">
        <v>1.229847</v>
      </c>
      <c r="BC56" t="n">
        <v>1.218628</v>
      </c>
      <c r="BD56" t="n">
        <v>1.186172</v>
      </c>
      <c r="BE56" t="n">
        <v>1.187698</v>
      </c>
      <c r="BF56" t="n">
        <v>1.204595</v>
      </c>
      <c r="BG56" t="n">
        <v>0.544675</v>
      </c>
      <c r="BH56" t="n">
        <v>1.290026</v>
      </c>
      <c r="BI56" t="n">
        <v>1.299515</v>
      </c>
      <c r="BJ56" t="n">
        <v>1.195746</v>
      </c>
      <c r="BK56" t="n">
        <v>1.239832</v>
      </c>
      <c r="BL56" t="n">
        <v>1.224339</v>
      </c>
      <c r="BM56" t="n">
        <v>1.170234</v>
      </c>
      <c r="BN56" t="n">
        <v>1.231571</v>
      </c>
    </row>
    <row r="57" spans="1:66">
      <c r="A57" t="n">
        <v>35.994444</v>
      </c>
      <c r="B57" t="n">
        <v>1.499768518518519</v>
      </c>
      <c r="C57" t="n">
        <v>1.244499</v>
      </c>
      <c r="D57" t="n">
        <v>1.295887</v>
      </c>
      <c r="E57" t="n">
        <v>1.205497</v>
      </c>
      <c r="F57" t="n">
        <v>1.324873</v>
      </c>
      <c r="G57" t="n">
        <v>1.902143</v>
      </c>
      <c r="H57" t="n">
        <v>1.840302</v>
      </c>
      <c r="I57" t="n">
        <v>1.829052</v>
      </c>
      <c r="J57" t="n">
        <v>1.88361</v>
      </c>
      <c r="K57" t="n">
        <v>1.224738</v>
      </c>
      <c r="L57" t="n">
        <v>1.272352</v>
      </c>
      <c r="M57" t="n">
        <v>1.258559</v>
      </c>
      <c r="N57" t="n">
        <v>1.227237</v>
      </c>
      <c r="O57" t="n">
        <v>1.3666</v>
      </c>
      <c r="P57" t="n">
        <v>1.307667</v>
      </c>
      <c r="Q57" t="n">
        <v>1.329087</v>
      </c>
      <c r="R57" t="n">
        <v>1.302118</v>
      </c>
      <c r="S57" t="n">
        <v>0.895388</v>
      </c>
      <c r="T57" t="n">
        <v>1.126722</v>
      </c>
      <c r="U57" t="n">
        <v>1.236119</v>
      </c>
      <c r="V57" t="n">
        <v>1.203988</v>
      </c>
      <c r="W57" t="n">
        <v>1.207456</v>
      </c>
      <c r="X57" t="n">
        <v>1.221222</v>
      </c>
      <c r="Y57" t="n">
        <v>1.349352</v>
      </c>
      <c r="Z57" t="n">
        <v>1.281717</v>
      </c>
      <c r="AA57" t="n">
        <v>0.87514</v>
      </c>
      <c r="AB57" t="n">
        <v>1.296465</v>
      </c>
      <c r="AC57" t="n">
        <v>1.237251</v>
      </c>
      <c r="AD57" t="n">
        <v>1.250254</v>
      </c>
      <c r="AE57" t="n">
        <v>1.225374</v>
      </c>
      <c r="AF57" t="n">
        <v>1.220838</v>
      </c>
      <c r="AG57" t="n">
        <v>1.199882</v>
      </c>
      <c r="AH57" t="n">
        <v>1.235477</v>
      </c>
      <c r="AI57" t="n">
        <v>0.404667</v>
      </c>
      <c r="AJ57" t="n">
        <v>0.696483</v>
      </c>
      <c r="AK57" t="n">
        <v>1.27292</v>
      </c>
      <c r="AL57" t="n">
        <v>1.241198</v>
      </c>
      <c r="AM57" t="n">
        <v>1.22922</v>
      </c>
      <c r="AN57" t="n">
        <v>1.248809</v>
      </c>
      <c r="AO57" t="n">
        <v>1.225571</v>
      </c>
      <c r="AP57" t="n">
        <v>1.222689</v>
      </c>
      <c r="AQ57" t="n">
        <v>1.315241</v>
      </c>
      <c r="AR57" t="n">
        <v>1.313842</v>
      </c>
      <c r="AS57" t="n">
        <v>1.291965</v>
      </c>
      <c r="AT57" t="n">
        <v>1.234867</v>
      </c>
      <c r="AU57" t="n">
        <v>1.246231</v>
      </c>
      <c r="AV57" t="n">
        <v>1.242214</v>
      </c>
      <c r="AW57" t="n">
        <v>1.219956</v>
      </c>
      <c r="AX57" t="n">
        <v>1.215636</v>
      </c>
      <c r="AY57" t="n">
        <v>0.256296</v>
      </c>
      <c r="AZ57" t="n">
        <v>0.870318</v>
      </c>
      <c r="BA57" t="n">
        <v>1.246926</v>
      </c>
      <c r="BB57" t="n">
        <v>1.265088</v>
      </c>
      <c r="BC57" t="n">
        <v>1.255202</v>
      </c>
      <c r="BD57" t="n">
        <v>1.223136</v>
      </c>
      <c r="BE57" t="n">
        <v>1.220357</v>
      </c>
      <c r="BF57" t="n">
        <v>1.240361</v>
      </c>
      <c r="BG57" t="n">
        <v>0.556747</v>
      </c>
      <c r="BH57" t="n">
        <v>1.323358</v>
      </c>
      <c r="BI57" t="n">
        <v>1.33962</v>
      </c>
      <c r="BJ57" t="n">
        <v>1.230545</v>
      </c>
      <c r="BK57" t="n">
        <v>1.267957</v>
      </c>
      <c r="BL57" t="n">
        <v>1.25004</v>
      </c>
      <c r="BM57" t="n">
        <v>1.214725</v>
      </c>
      <c r="BN57" t="n">
        <v>1.282861</v>
      </c>
    </row>
    <row r="58" spans="1:66">
      <c r="A58" t="n">
        <v>36.994444</v>
      </c>
      <c r="B58" t="n">
        <v>1.541435185185185</v>
      </c>
      <c r="C58" t="n">
        <v>1.273686</v>
      </c>
      <c r="D58" t="n">
        <v>1.32053</v>
      </c>
      <c r="E58" t="n">
        <v>1.234047</v>
      </c>
      <c r="F58" t="n">
        <v>1.357818</v>
      </c>
      <c r="G58" t="n">
        <v>1.969677</v>
      </c>
      <c r="H58" t="n">
        <v>1.899302</v>
      </c>
      <c r="I58" t="n">
        <v>1.897655</v>
      </c>
      <c r="J58" t="n">
        <v>1.952572</v>
      </c>
      <c r="K58" t="n">
        <v>1.239034</v>
      </c>
      <c r="L58" t="n">
        <v>1.309266</v>
      </c>
      <c r="M58" t="n">
        <v>1.291617</v>
      </c>
      <c r="N58" t="n">
        <v>1.248508</v>
      </c>
      <c r="O58" t="n">
        <v>1.399569</v>
      </c>
      <c r="P58" t="n">
        <v>1.341767</v>
      </c>
      <c r="Q58" t="n">
        <v>1.370707</v>
      </c>
      <c r="R58" t="n">
        <v>1.328932</v>
      </c>
      <c r="S58" t="n">
        <v>0.88343</v>
      </c>
      <c r="T58" t="n">
        <v>1.161163</v>
      </c>
      <c r="U58" t="n">
        <v>1.275225</v>
      </c>
      <c r="V58" t="n">
        <v>1.233384</v>
      </c>
      <c r="W58" t="n">
        <v>1.244505</v>
      </c>
      <c r="X58" t="n">
        <v>1.302753</v>
      </c>
      <c r="Y58" t="n">
        <v>1.399112</v>
      </c>
      <c r="Z58" t="n">
        <v>1.355859</v>
      </c>
      <c r="AA58" t="n">
        <v>0.876445</v>
      </c>
      <c r="AB58" t="n">
        <v>1.327193</v>
      </c>
      <c r="AC58" t="n">
        <v>1.277093</v>
      </c>
      <c r="AD58" t="n">
        <v>1.286153</v>
      </c>
      <c r="AE58" t="n">
        <v>1.255831</v>
      </c>
      <c r="AF58" t="n">
        <v>1.252681</v>
      </c>
      <c r="AG58" t="n">
        <v>1.226422</v>
      </c>
      <c r="AH58" t="n">
        <v>1.268962</v>
      </c>
      <c r="AI58" t="n">
        <v>0.404122</v>
      </c>
      <c r="AJ58" t="n">
        <v>0.715004</v>
      </c>
      <c r="AK58" t="n">
        <v>1.304421</v>
      </c>
      <c r="AL58" t="n">
        <v>1.28119</v>
      </c>
      <c r="AM58" t="n">
        <v>1.260643</v>
      </c>
      <c r="AN58" t="n">
        <v>1.285753</v>
      </c>
      <c r="AO58" t="n">
        <v>1.256332</v>
      </c>
      <c r="AP58" t="n">
        <v>1.254864</v>
      </c>
      <c r="AQ58" t="n">
        <v>1.361841</v>
      </c>
      <c r="AR58" t="n">
        <v>1.344651</v>
      </c>
      <c r="AS58" t="n">
        <v>1.326886</v>
      </c>
      <c r="AT58" t="n">
        <v>1.27431</v>
      </c>
      <c r="AU58" t="n">
        <v>1.282601</v>
      </c>
      <c r="AV58" t="n">
        <v>1.283216</v>
      </c>
      <c r="AW58" t="n">
        <v>1.257587</v>
      </c>
      <c r="AX58" t="n">
        <v>1.252299</v>
      </c>
      <c r="AY58" t="n">
        <v>0.253212</v>
      </c>
      <c r="AZ58" t="n">
        <v>0.888887</v>
      </c>
      <c r="BA58" t="n">
        <v>1.29248</v>
      </c>
      <c r="BB58" t="n">
        <v>1.298674</v>
      </c>
      <c r="BC58" t="n">
        <v>1.293506</v>
      </c>
      <c r="BD58" t="n">
        <v>1.254856</v>
      </c>
      <c r="BE58" t="n">
        <v>1.252878</v>
      </c>
      <c r="BF58" t="n">
        <v>1.272906</v>
      </c>
      <c r="BG58" t="n">
        <v>0.567886</v>
      </c>
      <c r="BH58" t="n">
        <v>1.353767</v>
      </c>
      <c r="BI58" t="n">
        <v>1.371981</v>
      </c>
      <c r="BJ58" t="n">
        <v>1.27777</v>
      </c>
      <c r="BK58" t="n">
        <v>1.319599</v>
      </c>
      <c r="BL58" t="n">
        <v>1.302566</v>
      </c>
      <c r="BM58" t="n">
        <v>1.296992</v>
      </c>
      <c r="BN58" t="n">
        <v>1.326592</v>
      </c>
    </row>
    <row r="59" spans="1:66">
      <c r="A59" t="n">
        <v>37.994444</v>
      </c>
      <c r="B59" t="n">
        <v>1.583101851851852</v>
      </c>
      <c r="C59" t="n">
        <v>1.305953</v>
      </c>
      <c r="D59" t="n">
        <v>1.336562</v>
      </c>
      <c r="E59" t="n">
        <v>1.294869</v>
      </c>
      <c r="F59" t="n">
        <v>1.389527</v>
      </c>
      <c r="G59" t="n">
        <v>2.035434</v>
      </c>
      <c r="H59" t="n">
        <v>1.964411</v>
      </c>
      <c r="I59" t="n">
        <v>1.952729</v>
      </c>
      <c r="J59" t="n">
        <v>2.007748</v>
      </c>
      <c r="K59" t="n">
        <v>1.29696</v>
      </c>
      <c r="L59" t="n">
        <v>1.342555</v>
      </c>
      <c r="M59" t="n">
        <v>1.330742</v>
      </c>
      <c r="N59" t="n">
        <v>1.300239</v>
      </c>
      <c r="O59" t="n">
        <v>1.427659</v>
      </c>
      <c r="P59" t="n">
        <v>1.362861</v>
      </c>
      <c r="Q59" t="n">
        <v>1.398771</v>
      </c>
      <c r="R59" t="n">
        <v>1.347425</v>
      </c>
      <c r="S59" t="n">
        <v>0.87803</v>
      </c>
      <c r="T59" t="n">
        <v>1.197005</v>
      </c>
      <c r="U59" t="n">
        <v>1.318299</v>
      </c>
      <c r="V59" t="n">
        <v>1.249825</v>
      </c>
      <c r="W59" t="n">
        <v>1.277857</v>
      </c>
      <c r="X59" t="n">
        <v>1.350805</v>
      </c>
      <c r="Y59" t="n">
        <v>1.425046</v>
      </c>
      <c r="Z59" t="n">
        <v>1.37878</v>
      </c>
      <c r="AA59" t="n">
        <v>0.877182</v>
      </c>
      <c r="AB59" t="n">
        <v>1.354479</v>
      </c>
      <c r="AC59" t="n">
        <v>1.298057</v>
      </c>
      <c r="AD59" t="n">
        <v>1.32127</v>
      </c>
      <c r="AE59" t="n">
        <v>1.286915</v>
      </c>
      <c r="AF59" t="n">
        <v>1.283425</v>
      </c>
      <c r="AG59" t="n">
        <v>1.254662</v>
      </c>
      <c r="AH59" t="n">
        <v>1.297964</v>
      </c>
      <c r="AI59" t="n">
        <v>0.400737</v>
      </c>
      <c r="AJ59" t="n">
        <v>0.73752</v>
      </c>
      <c r="AK59" t="n">
        <v>1.330115</v>
      </c>
      <c r="AL59" t="n">
        <v>1.311659</v>
      </c>
      <c r="AM59" t="n">
        <v>1.295012</v>
      </c>
      <c r="AN59" t="n">
        <v>1.319312</v>
      </c>
      <c r="AO59" t="n">
        <v>1.293999</v>
      </c>
      <c r="AP59" t="n">
        <v>1.280338</v>
      </c>
      <c r="AQ59" t="n">
        <v>1.413881</v>
      </c>
      <c r="AR59" t="n">
        <v>1.380458</v>
      </c>
      <c r="AS59" t="n">
        <v>1.359108</v>
      </c>
      <c r="AT59" t="n">
        <v>1.307869</v>
      </c>
      <c r="AU59" t="n">
        <v>1.318002</v>
      </c>
      <c r="AV59" t="n">
        <v>1.311007</v>
      </c>
      <c r="AW59" t="n">
        <v>1.284114</v>
      </c>
      <c r="AX59" t="n">
        <v>1.275331</v>
      </c>
      <c r="AY59" t="n">
        <v>0.24869</v>
      </c>
      <c r="AZ59" t="n">
        <v>0.905043</v>
      </c>
      <c r="BA59" t="n">
        <v>1.324884</v>
      </c>
      <c r="BB59" t="n">
        <v>1.330377</v>
      </c>
      <c r="BC59" t="n">
        <v>1.326962</v>
      </c>
      <c r="BD59" t="n">
        <v>1.273875</v>
      </c>
      <c r="BE59" t="n">
        <v>1.280109</v>
      </c>
      <c r="BF59" t="n">
        <v>1.295627</v>
      </c>
      <c r="BG59" t="n">
        <v>0.582283</v>
      </c>
      <c r="BH59" t="n">
        <v>1.384273</v>
      </c>
      <c r="BI59" t="n">
        <v>1.40269</v>
      </c>
      <c r="BJ59" t="n">
        <v>1.379036</v>
      </c>
      <c r="BK59" t="n">
        <v>1.33421</v>
      </c>
      <c r="BL59" t="n">
        <v>1.343365</v>
      </c>
      <c r="BM59" t="n">
        <v>1.3788</v>
      </c>
      <c r="BN59" t="n">
        <v>1.376709</v>
      </c>
    </row>
    <row r="60" spans="1:66">
      <c r="A60" t="n">
        <v>38.994444</v>
      </c>
      <c r="B60" t="n">
        <v>1.624768518518519</v>
      </c>
      <c r="C60" t="n">
        <v>1.336985</v>
      </c>
      <c r="D60" t="n">
        <v>1.397089</v>
      </c>
      <c r="E60" t="n">
        <v>1.349024</v>
      </c>
      <c r="F60" t="n">
        <v>1.40913</v>
      </c>
      <c r="G60" t="n">
        <v>2.084646</v>
      </c>
      <c r="H60" t="n">
        <v>2.000663</v>
      </c>
      <c r="I60" t="n">
        <v>1.989629</v>
      </c>
      <c r="J60" t="n">
        <v>2.051986</v>
      </c>
      <c r="K60" t="n">
        <v>1.332696</v>
      </c>
      <c r="L60" t="n">
        <v>1.375131</v>
      </c>
      <c r="M60" t="n">
        <v>1.370693</v>
      </c>
      <c r="N60" t="n">
        <v>1.332526</v>
      </c>
      <c r="O60" t="n">
        <v>1.454475</v>
      </c>
      <c r="P60" t="n">
        <v>1.389954</v>
      </c>
      <c r="Q60" t="n">
        <v>1.430493</v>
      </c>
      <c r="R60" t="n">
        <v>1.371816</v>
      </c>
      <c r="S60" t="n">
        <v>0.881541</v>
      </c>
      <c r="T60" t="n">
        <v>1.227132</v>
      </c>
      <c r="U60" t="n">
        <v>1.351895</v>
      </c>
      <c r="V60" t="n">
        <v>1.285955</v>
      </c>
      <c r="W60" t="n">
        <v>1.394459</v>
      </c>
      <c r="X60" t="n">
        <v>1.394522</v>
      </c>
      <c r="Y60" t="n">
        <v>1.452382</v>
      </c>
      <c r="Z60" t="n">
        <v>1.439275</v>
      </c>
      <c r="AA60" t="n">
        <v>0.873907</v>
      </c>
      <c r="AB60" t="n">
        <v>1.381101</v>
      </c>
      <c r="AC60" t="n">
        <v>1.325684</v>
      </c>
      <c r="AD60" t="n">
        <v>1.358858</v>
      </c>
      <c r="AE60" t="n">
        <v>1.313899</v>
      </c>
      <c r="AF60" t="n">
        <v>1.312215</v>
      </c>
      <c r="AG60" t="n">
        <v>1.285474</v>
      </c>
      <c r="AH60" t="n">
        <v>1.324288</v>
      </c>
      <c r="AI60" t="n">
        <v>0.398216</v>
      </c>
      <c r="AJ60" t="n">
        <v>0.759445</v>
      </c>
      <c r="AK60" t="n">
        <v>1.353659</v>
      </c>
      <c r="AL60" t="n">
        <v>1.343715</v>
      </c>
      <c r="AM60" t="n">
        <v>1.327261</v>
      </c>
      <c r="AN60" t="n">
        <v>1.348075</v>
      </c>
      <c r="AO60" t="n">
        <v>1.317519</v>
      </c>
      <c r="AP60" t="n">
        <v>1.302277</v>
      </c>
      <c r="AQ60" t="n">
        <v>1.456371</v>
      </c>
      <c r="AR60" t="n">
        <v>1.412496</v>
      </c>
      <c r="AS60" t="n">
        <v>1.392962</v>
      </c>
      <c r="AT60" t="n">
        <v>1.346772</v>
      </c>
      <c r="AU60" t="n">
        <v>1.350578</v>
      </c>
      <c r="AV60" t="n">
        <v>1.347981</v>
      </c>
      <c r="AW60" t="n">
        <v>1.303237</v>
      </c>
      <c r="AX60" t="n">
        <v>1.301927</v>
      </c>
      <c r="AY60" t="n">
        <v>0.246335</v>
      </c>
      <c r="AZ60" t="n">
        <v>0.916948</v>
      </c>
      <c r="BA60" t="n">
        <v>1.355761</v>
      </c>
      <c r="BB60" t="n">
        <v>1.356027</v>
      </c>
      <c r="BC60" t="n">
        <v>1.355082</v>
      </c>
      <c r="BD60" t="n">
        <v>1.297813</v>
      </c>
      <c r="BE60" t="n">
        <v>1.304098</v>
      </c>
      <c r="BF60" t="n">
        <v>1.327634</v>
      </c>
      <c r="BG60" t="n">
        <v>0.59213</v>
      </c>
      <c r="BH60" t="n">
        <v>1.421705</v>
      </c>
      <c r="BI60" t="n">
        <v>1.434294</v>
      </c>
      <c r="BJ60" t="n">
        <v>1.441911</v>
      </c>
      <c r="BK60" t="n">
        <v>1.387781</v>
      </c>
      <c r="BL60" t="n">
        <v>1.397785</v>
      </c>
      <c r="BM60" t="n">
        <v>1.410689</v>
      </c>
      <c r="BN60" t="n">
        <v>1.407284</v>
      </c>
    </row>
    <row r="61" spans="1:66">
      <c r="A61" t="n">
        <v>39.994444</v>
      </c>
      <c r="B61" t="n">
        <v>1.666435185185185</v>
      </c>
      <c r="C61" t="n">
        <v>1.377933</v>
      </c>
      <c r="D61" t="n">
        <v>1.436683</v>
      </c>
      <c r="E61" t="n">
        <v>1.391181</v>
      </c>
      <c r="F61" t="n">
        <v>1.435205</v>
      </c>
      <c r="G61" t="n">
        <v>2.117759</v>
      </c>
      <c r="H61" t="n">
        <v>2.02054</v>
      </c>
      <c r="I61" t="n">
        <v>2.00392</v>
      </c>
      <c r="J61" t="n">
        <v>2.082523</v>
      </c>
      <c r="K61" t="n">
        <v>1.374524</v>
      </c>
      <c r="L61" t="n">
        <v>1.405638</v>
      </c>
      <c r="M61" t="n">
        <v>1.41115</v>
      </c>
      <c r="N61" t="n">
        <v>1.368498</v>
      </c>
      <c r="O61" t="n">
        <v>1.481022</v>
      </c>
      <c r="P61" t="n">
        <v>1.406749</v>
      </c>
      <c r="Q61" t="n">
        <v>1.454333</v>
      </c>
      <c r="R61" t="n">
        <v>1.402154</v>
      </c>
      <c r="S61" t="n">
        <v>0.879142</v>
      </c>
      <c r="T61" t="n">
        <v>1.260201</v>
      </c>
      <c r="U61" t="n">
        <v>1.3895</v>
      </c>
      <c r="V61" t="n">
        <v>1.315836</v>
      </c>
      <c r="W61" t="n">
        <v>1.413017</v>
      </c>
      <c r="X61" t="n">
        <v>1.429307</v>
      </c>
      <c r="Y61" t="n">
        <v>1.483893</v>
      </c>
      <c r="Z61" t="n">
        <v>1.4768</v>
      </c>
      <c r="AA61" t="n">
        <v>0.86985</v>
      </c>
      <c r="AB61" t="n">
        <v>1.402696</v>
      </c>
      <c r="AC61" t="n">
        <v>1.371936</v>
      </c>
      <c r="AD61" t="n">
        <v>1.390763</v>
      </c>
      <c r="AE61" t="n">
        <v>1.341114</v>
      </c>
      <c r="AF61" t="n">
        <v>1.344427</v>
      </c>
      <c r="AG61" t="n">
        <v>1.309397</v>
      </c>
      <c r="AH61" t="n">
        <v>1.354009</v>
      </c>
      <c r="AI61" t="n">
        <v>0.398767</v>
      </c>
      <c r="AJ61" t="n">
        <v>0.777075</v>
      </c>
      <c r="AK61" t="n">
        <v>1.38817</v>
      </c>
      <c r="AL61" t="n">
        <v>1.372552</v>
      </c>
      <c r="AM61" t="n">
        <v>1.358641</v>
      </c>
      <c r="AN61" t="n">
        <v>1.376124</v>
      </c>
      <c r="AO61" t="n">
        <v>1.342776</v>
      </c>
      <c r="AP61" t="n">
        <v>1.328851</v>
      </c>
      <c r="AQ61" t="n">
        <v>1.49444</v>
      </c>
      <c r="AR61" t="n">
        <v>1.444108</v>
      </c>
      <c r="AS61" t="n">
        <v>1.424399</v>
      </c>
      <c r="AT61" t="n">
        <v>1.371044</v>
      </c>
      <c r="AU61" t="n">
        <v>1.380434</v>
      </c>
      <c r="AV61" t="n">
        <v>1.378145</v>
      </c>
      <c r="AW61" t="n">
        <v>1.336581</v>
      </c>
      <c r="AX61" t="n">
        <v>1.325343</v>
      </c>
      <c r="AY61" t="n">
        <v>0.24266</v>
      </c>
      <c r="AZ61" t="n">
        <v>0.932928</v>
      </c>
      <c r="BA61" t="n">
        <v>1.382638</v>
      </c>
      <c r="BB61" t="n">
        <v>1.387933</v>
      </c>
      <c r="BC61" t="n">
        <v>1.389165</v>
      </c>
      <c r="BD61" t="n">
        <v>1.320312</v>
      </c>
      <c r="BE61" t="n">
        <v>1.330602</v>
      </c>
      <c r="BF61" t="n">
        <v>1.342636</v>
      </c>
      <c r="BG61" t="n">
        <v>0.600664</v>
      </c>
      <c r="BH61" t="n">
        <v>1.449438</v>
      </c>
      <c r="BI61" t="n">
        <v>1.463854</v>
      </c>
      <c r="BJ61" t="n">
        <v>1.487099</v>
      </c>
      <c r="BK61" t="n">
        <v>1.432561</v>
      </c>
      <c r="BL61" t="n">
        <v>1.425533</v>
      </c>
      <c r="BM61" t="n">
        <v>1.437344</v>
      </c>
      <c r="BN61" t="n">
        <v>1.426732</v>
      </c>
    </row>
    <row r="62" spans="1:66">
      <c r="A62" t="n">
        <v>40.994444</v>
      </c>
      <c r="B62" t="n">
        <v>1.708101851851852</v>
      </c>
      <c r="C62" t="n">
        <v>1.454796</v>
      </c>
      <c r="D62" t="n">
        <v>1.471302</v>
      </c>
      <c r="E62" t="n">
        <v>1.394707</v>
      </c>
      <c r="F62" t="n">
        <v>1.467327</v>
      </c>
      <c r="G62" t="n">
        <v>2.136071</v>
      </c>
      <c r="H62" t="n">
        <v>2.028507</v>
      </c>
      <c r="I62" t="n">
        <v>2.013799</v>
      </c>
      <c r="J62" t="n">
        <v>2.107755</v>
      </c>
      <c r="K62" t="n">
        <v>1.402664</v>
      </c>
      <c r="L62" t="n">
        <v>1.440142</v>
      </c>
      <c r="M62" t="n">
        <v>1.45812</v>
      </c>
      <c r="N62" t="n">
        <v>1.406046</v>
      </c>
      <c r="O62" t="n">
        <v>1.507038</v>
      </c>
      <c r="P62" t="n">
        <v>1.427439</v>
      </c>
      <c r="Q62" t="n">
        <v>1.477334</v>
      </c>
      <c r="R62" t="n">
        <v>1.429495</v>
      </c>
      <c r="S62" t="n">
        <v>0.882961</v>
      </c>
      <c r="T62" t="n">
        <v>1.28872</v>
      </c>
      <c r="U62" t="n">
        <v>1.42287</v>
      </c>
      <c r="V62" t="n">
        <v>1.438177</v>
      </c>
      <c r="W62" t="n">
        <v>1.462379</v>
      </c>
      <c r="X62" t="n">
        <v>1.471034</v>
      </c>
      <c r="Y62" t="n">
        <v>1.509221</v>
      </c>
      <c r="Z62" t="n">
        <v>1.498914</v>
      </c>
      <c r="AA62" t="n">
        <v>0.861772</v>
      </c>
      <c r="AB62" t="n">
        <v>1.421361</v>
      </c>
      <c r="AC62" t="n">
        <v>1.392245</v>
      </c>
      <c r="AD62" t="n">
        <v>1.424155</v>
      </c>
      <c r="AE62" t="n">
        <v>1.362095</v>
      </c>
      <c r="AF62" t="n">
        <v>1.356238</v>
      </c>
      <c r="AG62" t="n">
        <v>1.338984</v>
      </c>
      <c r="AH62" t="n">
        <v>1.374004</v>
      </c>
      <c r="AI62" t="n">
        <v>0.401062</v>
      </c>
      <c r="AJ62" t="n">
        <v>0.800318</v>
      </c>
      <c r="AK62" t="n">
        <v>1.408969</v>
      </c>
      <c r="AL62" t="n">
        <v>1.394236</v>
      </c>
      <c r="AM62" t="n">
        <v>1.382251</v>
      </c>
      <c r="AN62" t="n">
        <v>1.40632</v>
      </c>
      <c r="AO62" t="n">
        <v>1.357211</v>
      </c>
      <c r="AP62" t="n">
        <v>1.361209</v>
      </c>
      <c r="AQ62" t="n">
        <v>1.534327</v>
      </c>
      <c r="AR62" t="n">
        <v>1.470662</v>
      </c>
      <c r="AS62" t="n">
        <v>1.447903</v>
      </c>
      <c r="AT62" t="n">
        <v>1.399146</v>
      </c>
      <c r="AU62" t="n">
        <v>1.405311</v>
      </c>
      <c r="AV62" t="n">
        <v>1.410644</v>
      </c>
      <c r="AW62" t="n">
        <v>1.365907</v>
      </c>
      <c r="AX62" t="n">
        <v>1.35185</v>
      </c>
      <c r="AY62" t="n">
        <v>0.237991</v>
      </c>
      <c r="AZ62" t="n">
        <v>0.949584</v>
      </c>
      <c r="BA62" t="n">
        <v>1.417819</v>
      </c>
      <c r="BB62" t="n">
        <v>1.406427</v>
      </c>
      <c r="BC62" t="n">
        <v>1.414914</v>
      </c>
      <c r="BD62" t="n">
        <v>1.346905</v>
      </c>
      <c r="BE62" t="n">
        <v>1.363395</v>
      </c>
      <c r="BF62" t="n">
        <v>1.362502</v>
      </c>
      <c r="BG62" t="n">
        <v>0.61092</v>
      </c>
      <c r="BH62" t="n">
        <v>1.474699</v>
      </c>
      <c r="BI62" t="n">
        <v>1.493607</v>
      </c>
      <c r="BJ62" t="n">
        <v>1.502073</v>
      </c>
      <c r="BK62" t="n">
        <v>1.466599</v>
      </c>
      <c r="BL62" t="n">
        <v>1.456144</v>
      </c>
      <c r="BM62" t="n">
        <v>1.459333</v>
      </c>
      <c r="BN62" t="n">
        <v>1.452427</v>
      </c>
    </row>
    <row r="63" spans="1:66">
      <c r="A63" t="n">
        <v>41.994444</v>
      </c>
      <c r="B63" t="n">
        <v>1.749768518518519</v>
      </c>
      <c r="C63" t="n">
        <v>1.450444</v>
      </c>
      <c r="D63" t="n">
        <v>1.500629</v>
      </c>
      <c r="E63" t="n">
        <v>1.4167</v>
      </c>
      <c r="F63" t="n">
        <v>1.483659</v>
      </c>
      <c r="G63" t="n">
        <v>2.15331</v>
      </c>
      <c r="H63" t="n">
        <v>2.041593</v>
      </c>
      <c r="I63" t="n">
        <v>2.014253</v>
      </c>
      <c r="J63" t="n">
        <v>2.118816</v>
      </c>
      <c r="K63" t="n">
        <v>1.426481</v>
      </c>
      <c r="L63" t="n">
        <v>1.470595</v>
      </c>
      <c r="M63" t="n">
        <v>1.498904</v>
      </c>
      <c r="N63" t="n">
        <v>1.434043</v>
      </c>
      <c r="O63" t="n">
        <v>1.536942</v>
      </c>
      <c r="P63" t="n">
        <v>1.44802</v>
      </c>
      <c r="Q63" t="n">
        <v>1.501583</v>
      </c>
      <c r="R63" t="n">
        <v>1.455315</v>
      </c>
      <c r="S63" t="n">
        <v>0.886988</v>
      </c>
      <c r="T63" t="n">
        <v>1.316574</v>
      </c>
      <c r="U63" t="n">
        <v>1.454912</v>
      </c>
      <c r="V63" t="n">
        <v>1.461538</v>
      </c>
      <c r="W63" t="n">
        <v>1.485686</v>
      </c>
      <c r="X63" t="n">
        <v>1.497813</v>
      </c>
      <c r="Y63" t="n">
        <v>1.528376</v>
      </c>
      <c r="Z63" t="n">
        <v>1.520641</v>
      </c>
      <c r="AA63" t="n">
        <v>0.855017</v>
      </c>
      <c r="AB63" t="n">
        <v>1.439318</v>
      </c>
      <c r="AC63" t="n">
        <v>1.412906</v>
      </c>
      <c r="AD63" t="n">
        <v>1.450743</v>
      </c>
      <c r="AE63" t="n">
        <v>1.380954</v>
      </c>
      <c r="AF63" t="n">
        <v>1.378981</v>
      </c>
      <c r="AG63" t="n">
        <v>1.36324</v>
      </c>
      <c r="AH63" t="n">
        <v>1.430508</v>
      </c>
      <c r="AI63" t="n">
        <v>0.399105</v>
      </c>
      <c r="AJ63" t="n">
        <v>0.815993</v>
      </c>
      <c r="AK63" t="n">
        <v>1.432071</v>
      </c>
      <c r="AL63" t="n">
        <v>1.411225</v>
      </c>
      <c r="AM63" t="n">
        <v>1.402956</v>
      </c>
      <c r="AN63" t="n">
        <v>1.443206</v>
      </c>
      <c r="AO63" t="n">
        <v>1.376968</v>
      </c>
      <c r="AP63" t="n">
        <v>1.389865</v>
      </c>
      <c r="AQ63" t="n">
        <v>1.565294</v>
      </c>
      <c r="AR63" t="n">
        <v>1.496768</v>
      </c>
      <c r="AS63" t="n">
        <v>1.478848</v>
      </c>
      <c r="AT63" t="n">
        <v>1.419172</v>
      </c>
      <c r="AU63" t="n">
        <v>1.428402</v>
      </c>
      <c r="AV63" t="n">
        <v>1.427161</v>
      </c>
      <c r="AW63" t="n">
        <v>1.391213</v>
      </c>
      <c r="AX63" t="n">
        <v>1.376941</v>
      </c>
      <c r="AY63" t="n">
        <v>0.236771</v>
      </c>
      <c r="AZ63" t="n">
        <v>0.957534</v>
      </c>
      <c r="BA63" t="n">
        <v>1.438416</v>
      </c>
      <c r="BB63" t="n">
        <v>1.428817</v>
      </c>
      <c r="BC63" t="n">
        <v>1.435928</v>
      </c>
      <c r="BD63" t="n">
        <v>1.366271</v>
      </c>
      <c r="BE63" t="n">
        <v>1.381126</v>
      </c>
      <c r="BF63" t="n">
        <v>1.392727</v>
      </c>
      <c r="BG63" t="n">
        <v>0.617737</v>
      </c>
      <c r="BH63" t="n">
        <v>1.50077</v>
      </c>
      <c r="BI63" t="n">
        <v>1.531107</v>
      </c>
      <c r="BJ63" t="n">
        <v>1.524904</v>
      </c>
      <c r="BK63" t="n">
        <v>1.493007</v>
      </c>
      <c r="BL63" t="n">
        <v>1.483322</v>
      </c>
      <c r="BM63" t="n">
        <v>1.471922</v>
      </c>
      <c r="BN63" t="n">
        <v>1.469654</v>
      </c>
    </row>
    <row r="64" spans="1:66">
      <c r="A64" t="n">
        <v>42.994722</v>
      </c>
      <c r="B64" t="n">
        <v>1.791446759259259</v>
      </c>
      <c r="C64" t="n">
        <v>1.476815</v>
      </c>
      <c r="D64" t="n">
        <v>1.520002</v>
      </c>
      <c r="E64" t="n">
        <v>1.432753</v>
      </c>
      <c r="F64" t="n">
        <v>1.509461</v>
      </c>
      <c r="G64" t="n">
        <v>2.168242</v>
      </c>
      <c r="H64" t="n">
        <v>2.045665</v>
      </c>
      <c r="I64" t="n">
        <v>2.023474</v>
      </c>
      <c r="J64" t="n">
        <v>2.126174</v>
      </c>
      <c r="K64" t="n">
        <v>1.470843</v>
      </c>
      <c r="L64" t="n">
        <v>1.496886</v>
      </c>
      <c r="M64" t="n">
        <v>1.519938</v>
      </c>
      <c r="N64" t="n">
        <v>1.461084</v>
      </c>
      <c r="O64" t="n">
        <v>1.562155</v>
      </c>
      <c r="P64" t="n">
        <v>1.461207</v>
      </c>
      <c r="Q64" t="n">
        <v>1.519983</v>
      </c>
      <c r="R64" t="n">
        <v>1.474293</v>
      </c>
      <c r="S64" t="n">
        <v>0.888031</v>
      </c>
      <c r="T64" t="n">
        <v>1.346054</v>
      </c>
      <c r="U64" t="n">
        <v>1.484593</v>
      </c>
      <c r="V64" t="n">
        <v>1.507549</v>
      </c>
      <c r="W64" t="n">
        <v>1.49782</v>
      </c>
      <c r="X64" t="n">
        <v>1.52355</v>
      </c>
      <c r="Y64" t="n">
        <v>1.550901</v>
      </c>
      <c r="Z64" t="n">
        <v>1.539616</v>
      </c>
      <c r="AA64" t="n">
        <v>0.844975</v>
      </c>
      <c r="AB64" t="n">
        <v>1.4683</v>
      </c>
      <c r="AC64" t="n">
        <v>1.436254</v>
      </c>
      <c r="AD64" t="n">
        <v>1.481488</v>
      </c>
      <c r="AE64" t="n">
        <v>1.415425</v>
      </c>
      <c r="AF64" t="n">
        <v>1.401649</v>
      </c>
      <c r="AG64" t="n">
        <v>1.373918</v>
      </c>
      <c r="AH64" t="n">
        <v>1.488186</v>
      </c>
      <c r="AI64" t="n">
        <v>0.400009</v>
      </c>
      <c r="AJ64" t="n">
        <v>0.8397559999999999</v>
      </c>
      <c r="AK64" t="n">
        <v>1.458859</v>
      </c>
      <c r="AL64" t="n">
        <v>1.444644</v>
      </c>
      <c r="AM64" t="n">
        <v>1.42039</v>
      </c>
      <c r="AN64" t="n">
        <v>1.515062</v>
      </c>
      <c r="AO64" t="n">
        <v>1.400306</v>
      </c>
      <c r="AP64" t="n">
        <v>1.414335</v>
      </c>
      <c r="AQ64" t="n">
        <v>1.59543</v>
      </c>
      <c r="AR64" t="n">
        <v>1.524255</v>
      </c>
      <c r="AS64" t="n">
        <v>1.504239</v>
      </c>
      <c r="AT64" t="n">
        <v>1.440036</v>
      </c>
      <c r="AU64" t="n">
        <v>1.455506</v>
      </c>
      <c r="AV64" t="n">
        <v>1.456075</v>
      </c>
      <c r="AW64" t="n">
        <v>1.4094</v>
      </c>
      <c r="AX64" t="n">
        <v>1.396329</v>
      </c>
      <c r="AY64" t="n">
        <v>0.232776</v>
      </c>
      <c r="AZ64" t="n">
        <v>0.96971</v>
      </c>
      <c r="BA64" t="n">
        <v>1.463236</v>
      </c>
      <c r="BB64" t="n">
        <v>1.462741</v>
      </c>
      <c r="BC64" t="n">
        <v>1.462802</v>
      </c>
      <c r="BD64" t="n">
        <v>1.388379</v>
      </c>
      <c r="BE64" t="n">
        <v>1.410457</v>
      </c>
      <c r="BF64" t="n">
        <v>1.411601</v>
      </c>
      <c r="BG64" t="n">
        <v>0.627814</v>
      </c>
      <c r="BH64" t="n">
        <v>1.517114</v>
      </c>
      <c r="BI64" t="n">
        <v>1.553238</v>
      </c>
      <c r="BJ64" t="n">
        <v>1.532841</v>
      </c>
      <c r="BK64" t="n">
        <v>1.515692</v>
      </c>
      <c r="BL64" t="n">
        <v>1.501956</v>
      </c>
      <c r="BM64" t="n">
        <v>1.486721</v>
      </c>
      <c r="BN64" t="n">
        <v>1.493692</v>
      </c>
    </row>
    <row r="65" spans="1:66">
      <c r="A65" t="n">
        <v>43.994722</v>
      </c>
      <c r="B65" t="n">
        <v>1.833113425925926</v>
      </c>
      <c r="C65" t="n">
        <v>1.507009</v>
      </c>
      <c r="D65" t="n">
        <v>1.539001</v>
      </c>
      <c r="E65" t="n">
        <v>1.469549</v>
      </c>
      <c r="F65" t="n">
        <v>1.527769</v>
      </c>
      <c r="G65" t="n">
        <v>2.171347</v>
      </c>
      <c r="H65" t="n">
        <v>2.042701</v>
      </c>
      <c r="I65" t="n">
        <v>2.032785</v>
      </c>
      <c r="J65" t="n">
        <v>2.133833</v>
      </c>
      <c r="K65" t="n">
        <v>1.517844</v>
      </c>
      <c r="L65" t="n">
        <v>1.525172</v>
      </c>
      <c r="M65" t="n">
        <v>1.545922</v>
      </c>
      <c r="N65" t="n">
        <v>1.484417</v>
      </c>
      <c r="O65" t="n">
        <v>1.587559</v>
      </c>
      <c r="P65" t="n">
        <v>1.480325</v>
      </c>
      <c r="Q65" t="n">
        <v>1.534561</v>
      </c>
      <c r="R65" t="n">
        <v>1.496</v>
      </c>
      <c r="S65" t="n">
        <v>0.888821</v>
      </c>
      <c r="T65" t="n">
        <v>1.368257</v>
      </c>
      <c r="U65" t="n">
        <v>1.504995</v>
      </c>
      <c r="V65" t="n">
        <v>1.529796</v>
      </c>
      <c r="W65" t="n">
        <v>1.513239</v>
      </c>
      <c r="X65" t="n">
        <v>1.539321</v>
      </c>
      <c r="Y65" t="n">
        <v>1.576871</v>
      </c>
      <c r="Z65" t="n">
        <v>1.563861</v>
      </c>
      <c r="AA65" t="n">
        <v>0.835014</v>
      </c>
      <c r="AB65" t="n">
        <v>1.487047</v>
      </c>
      <c r="AC65" t="n">
        <v>1.461975</v>
      </c>
      <c r="AD65" t="n">
        <v>1.505759</v>
      </c>
      <c r="AE65" t="n">
        <v>1.44968</v>
      </c>
      <c r="AF65" t="n">
        <v>1.431068</v>
      </c>
      <c r="AG65" t="n">
        <v>1.386329</v>
      </c>
      <c r="AH65" t="n">
        <v>1.495027</v>
      </c>
      <c r="AI65" t="n">
        <v>0.398108</v>
      </c>
      <c r="AJ65" t="n">
        <v>0.855534</v>
      </c>
      <c r="AK65" t="n">
        <v>1.473917</v>
      </c>
      <c r="AL65" t="n">
        <v>1.458649</v>
      </c>
      <c r="AM65" t="n">
        <v>1.451745</v>
      </c>
      <c r="AN65" t="n">
        <v>1.541728</v>
      </c>
      <c r="AO65" t="n">
        <v>1.42995</v>
      </c>
      <c r="AP65" t="n">
        <v>1.435238</v>
      </c>
      <c r="AQ65" t="n">
        <v>1.625795</v>
      </c>
      <c r="AR65" t="n">
        <v>1.540076</v>
      </c>
      <c r="AS65" t="n">
        <v>1.520162</v>
      </c>
      <c r="AT65" t="n">
        <v>1.464417</v>
      </c>
      <c r="AU65" t="n">
        <v>1.480455</v>
      </c>
      <c r="AV65" t="n">
        <v>1.493033</v>
      </c>
      <c r="AW65" t="n">
        <v>1.426383</v>
      </c>
      <c r="AX65" t="n">
        <v>1.418261</v>
      </c>
      <c r="AY65" t="n">
        <v>0.231065</v>
      </c>
      <c r="AZ65" t="n">
        <v>0.9849059999999999</v>
      </c>
      <c r="BA65" t="n">
        <v>1.496677</v>
      </c>
      <c r="BB65" t="n">
        <v>1.478007</v>
      </c>
      <c r="BC65" t="n">
        <v>1.488508</v>
      </c>
      <c r="BD65" t="n">
        <v>1.399914</v>
      </c>
      <c r="BE65" t="n">
        <v>1.432634</v>
      </c>
      <c r="BF65" t="n">
        <v>1.434306</v>
      </c>
      <c r="BG65" t="n">
        <v>0.638781</v>
      </c>
      <c r="BH65" t="n">
        <v>1.547064</v>
      </c>
      <c r="BI65" t="n">
        <v>1.577708</v>
      </c>
      <c r="BJ65" t="n">
        <v>1.542007</v>
      </c>
      <c r="BK65" t="n">
        <v>1.532096</v>
      </c>
      <c r="BL65" t="n">
        <v>1.526041</v>
      </c>
      <c r="BM65" t="n">
        <v>1.498574</v>
      </c>
      <c r="BN65" t="n">
        <v>1.513299</v>
      </c>
    </row>
    <row r="66" spans="1:66">
      <c r="A66" t="n">
        <v>44.994722</v>
      </c>
      <c r="B66" t="n">
        <v>1.874780092592593</v>
      </c>
      <c r="C66" t="n">
        <v>1.493634</v>
      </c>
      <c r="D66" t="n">
        <v>1.545046</v>
      </c>
      <c r="E66" t="n">
        <v>1.49025</v>
      </c>
      <c r="F66" t="n">
        <v>1.545586</v>
      </c>
      <c r="G66" t="n">
        <v>2.174083</v>
      </c>
      <c r="H66" t="n">
        <v>2.050205</v>
      </c>
      <c r="I66" t="n">
        <v>2.033478</v>
      </c>
      <c r="J66" t="n">
        <v>2.135415</v>
      </c>
      <c r="K66" t="n">
        <v>1.547779</v>
      </c>
      <c r="L66" t="n">
        <v>1.549163</v>
      </c>
      <c r="M66" t="n">
        <v>1.607812</v>
      </c>
      <c r="N66" t="n">
        <v>1.51212</v>
      </c>
      <c r="O66" t="n">
        <v>1.601614</v>
      </c>
      <c r="P66" t="n">
        <v>1.484715</v>
      </c>
      <c r="Q66" t="n">
        <v>1.545323</v>
      </c>
      <c r="R66" t="n">
        <v>1.512298</v>
      </c>
      <c r="S66" t="n">
        <v>0.885974</v>
      </c>
      <c r="T66" t="n">
        <v>1.38423</v>
      </c>
      <c r="U66" t="n">
        <v>1.520655</v>
      </c>
      <c r="V66" t="n">
        <v>1.544707</v>
      </c>
      <c r="W66" t="n">
        <v>1.531828</v>
      </c>
      <c r="X66" t="n">
        <v>1.558822</v>
      </c>
      <c r="Y66" t="n">
        <v>1.589167</v>
      </c>
      <c r="Z66" t="n">
        <v>1.587568</v>
      </c>
      <c r="AA66" t="n">
        <v>0.830756</v>
      </c>
      <c r="AB66" t="n">
        <v>1.513426</v>
      </c>
      <c r="AC66" t="n">
        <v>1.466771</v>
      </c>
      <c r="AD66" t="n">
        <v>1.531211</v>
      </c>
      <c r="AE66" t="n">
        <v>1.468015</v>
      </c>
      <c r="AF66" t="n">
        <v>1.447174</v>
      </c>
      <c r="AG66" t="n">
        <v>1.40297</v>
      </c>
      <c r="AH66" t="n">
        <v>1.522707</v>
      </c>
      <c r="AI66" t="n">
        <v>0.397271</v>
      </c>
      <c r="AJ66" t="n">
        <v>0.869437</v>
      </c>
      <c r="AK66" t="n">
        <v>1.48814</v>
      </c>
      <c r="AL66" t="n">
        <v>1.487674</v>
      </c>
      <c r="AM66" t="n">
        <v>1.473389</v>
      </c>
      <c r="AN66" t="n">
        <v>1.560339</v>
      </c>
      <c r="AO66" t="n">
        <v>1.441863</v>
      </c>
      <c r="AP66" t="n">
        <v>1.447906</v>
      </c>
      <c r="AQ66" t="n">
        <v>1.654288</v>
      </c>
      <c r="AR66" t="n">
        <v>1.565491</v>
      </c>
      <c r="AS66" t="n">
        <v>1.542261</v>
      </c>
      <c r="AT66" t="n">
        <v>1.489208</v>
      </c>
      <c r="AU66" t="n">
        <v>1.502257</v>
      </c>
      <c r="AV66" t="n">
        <v>1.509533</v>
      </c>
      <c r="AW66" t="n">
        <v>1.444019</v>
      </c>
      <c r="AX66" t="n">
        <v>1.423298</v>
      </c>
      <c r="AY66" t="n">
        <v>0.229101</v>
      </c>
      <c r="AZ66" t="n">
        <v>1.003729</v>
      </c>
      <c r="BA66" t="n">
        <v>1.52223</v>
      </c>
      <c r="BB66" t="n">
        <v>1.495926</v>
      </c>
      <c r="BC66" t="n">
        <v>1.506888</v>
      </c>
      <c r="BD66" t="n">
        <v>1.42247</v>
      </c>
      <c r="BE66" t="n">
        <v>1.454818</v>
      </c>
      <c r="BF66" t="n">
        <v>1.450358</v>
      </c>
      <c r="BG66" t="n">
        <v>0.6405920000000001</v>
      </c>
      <c r="BH66" t="n">
        <v>1.573279</v>
      </c>
      <c r="BI66" t="n">
        <v>1.600904</v>
      </c>
      <c r="BJ66" t="n">
        <v>1.546297</v>
      </c>
      <c r="BK66" t="n">
        <v>1.549511</v>
      </c>
      <c r="BL66" t="n">
        <v>1.537584</v>
      </c>
      <c r="BM66" t="n">
        <v>1.503836</v>
      </c>
      <c r="BN66" t="n">
        <v>1.536497</v>
      </c>
    </row>
    <row r="67" spans="1:66">
      <c r="A67" t="n">
        <v>45.994722</v>
      </c>
      <c r="B67" t="n">
        <v>1.916446759259259</v>
      </c>
      <c r="C67" t="n">
        <v>1.525732</v>
      </c>
      <c r="D67" t="n">
        <v>1.560994</v>
      </c>
      <c r="E67" t="n">
        <v>1.50771</v>
      </c>
      <c r="F67" t="n">
        <v>1.561633</v>
      </c>
      <c r="G67" t="n">
        <v>2.175493</v>
      </c>
      <c r="H67" t="n">
        <v>2.04913</v>
      </c>
      <c r="I67" t="n">
        <v>2.036998</v>
      </c>
      <c r="J67" t="n">
        <v>2.134477</v>
      </c>
      <c r="K67" t="n">
        <v>1.580358</v>
      </c>
      <c r="L67" t="n">
        <v>1.572316</v>
      </c>
      <c r="M67" t="n">
        <v>1.662819</v>
      </c>
      <c r="N67" t="n">
        <v>1.5363</v>
      </c>
      <c r="O67" t="n">
        <v>1.621903</v>
      </c>
      <c r="P67" t="n">
        <v>1.495767</v>
      </c>
      <c r="Q67" t="n">
        <v>1.561154</v>
      </c>
      <c r="R67" t="n">
        <v>1.529947</v>
      </c>
      <c r="S67" t="n">
        <v>0.889821</v>
      </c>
      <c r="T67" t="n">
        <v>1.400125</v>
      </c>
      <c r="U67" t="n">
        <v>1.544096</v>
      </c>
      <c r="V67" t="n">
        <v>1.552013</v>
      </c>
      <c r="W67" t="n">
        <v>1.544707</v>
      </c>
      <c r="X67" t="n">
        <v>1.581157</v>
      </c>
      <c r="Y67" t="n">
        <v>1.608506</v>
      </c>
      <c r="Z67" t="n">
        <v>1.608463</v>
      </c>
      <c r="AA67" t="n">
        <v>0.830072</v>
      </c>
      <c r="AB67" t="n">
        <v>1.534907</v>
      </c>
      <c r="AC67" t="n">
        <v>1.493821</v>
      </c>
      <c r="AD67" t="n">
        <v>1.55205</v>
      </c>
      <c r="AE67" t="n">
        <v>1.485358</v>
      </c>
      <c r="AF67" t="n">
        <v>1.462219</v>
      </c>
      <c r="AG67" t="n">
        <v>1.419481</v>
      </c>
      <c r="AH67" t="n">
        <v>1.551602</v>
      </c>
      <c r="AI67" t="n">
        <v>0.395907</v>
      </c>
      <c r="AJ67" t="n">
        <v>0.884601</v>
      </c>
      <c r="AK67" t="n">
        <v>1.507038</v>
      </c>
      <c r="AL67" t="n">
        <v>1.509332</v>
      </c>
      <c r="AM67" t="n">
        <v>1.495241</v>
      </c>
      <c r="AN67" t="n">
        <v>1.590028</v>
      </c>
      <c r="AO67" t="n">
        <v>1.467376</v>
      </c>
      <c r="AP67" t="n">
        <v>1.467062</v>
      </c>
      <c r="AQ67" t="n">
        <v>1.680244</v>
      </c>
      <c r="AR67" t="n">
        <v>1.584393</v>
      </c>
      <c r="AS67" t="n">
        <v>1.564897</v>
      </c>
      <c r="AT67" t="n">
        <v>1.510367</v>
      </c>
      <c r="AU67" t="n">
        <v>1.526907</v>
      </c>
      <c r="AV67" t="n">
        <v>1.527014</v>
      </c>
      <c r="AW67" t="n">
        <v>1.466867</v>
      </c>
      <c r="AX67" t="n">
        <v>1.44853</v>
      </c>
      <c r="AY67" t="n">
        <v>0.227907</v>
      </c>
      <c r="AZ67" t="n">
        <v>1.016367</v>
      </c>
      <c r="BA67" t="n">
        <v>1.535809</v>
      </c>
      <c r="BB67" t="n">
        <v>1.509907</v>
      </c>
      <c r="BC67" t="n">
        <v>1.528555</v>
      </c>
      <c r="BD67" t="n">
        <v>1.447861</v>
      </c>
      <c r="BE67" t="n">
        <v>1.47297</v>
      </c>
      <c r="BF67" t="n">
        <v>1.47443</v>
      </c>
      <c r="BG67" t="n">
        <v>0.6510359999999999</v>
      </c>
      <c r="BH67" t="n">
        <v>1.590323</v>
      </c>
      <c r="BI67" t="n">
        <v>1.616885</v>
      </c>
      <c r="BJ67" t="n">
        <v>1.562143</v>
      </c>
      <c r="BK67" t="n">
        <v>1.560625</v>
      </c>
      <c r="BL67" t="n">
        <v>1.548689</v>
      </c>
      <c r="BM67" t="n">
        <v>1.514621</v>
      </c>
      <c r="BN67" t="n">
        <v>1.553226</v>
      </c>
    </row>
    <row r="68" spans="1:66">
      <c r="A68" t="n">
        <v>46.994722</v>
      </c>
      <c r="B68" t="n">
        <v>1.958113425925926</v>
      </c>
      <c r="C68" t="n">
        <v>1.557689</v>
      </c>
      <c r="D68" t="n">
        <v>1.574627</v>
      </c>
      <c r="E68" t="n">
        <v>1.514316</v>
      </c>
      <c r="F68" t="n">
        <v>1.57776</v>
      </c>
      <c r="G68" t="n">
        <v>2.17393</v>
      </c>
      <c r="H68" t="n">
        <v>2.031441</v>
      </c>
      <c r="I68" t="n">
        <v>2.026618</v>
      </c>
      <c r="J68" t="n">
        <v>2.117597</v>
      </c>
      <c r="K68" t="n">
        <v>1.608269</v>
      </c>
      <c r="L68" t="n">
        <v>1.597161</v>
      </c>
      <c r="M68" t="n">
        <v>1.708288</v>
      </c>
      <c r="N68" t="n">
        <v>1.553957</v>
      </c>
      <c r="O68" t="n">
        <v>1.642187</v>
      </c>
      <c r="P68" t="n">
        <v>1.500955</v>
      </c>
      <c r="Q68" t="n">
        <v>1.575688</v>
      </c>
      <c r="R68" t="n">
        <v>1.539127</v>
      </c>
      <c r="S68" t="n">
        <v>0.890578</v>
      </c>
      <c r="T68" t="n">
        <v>1.417367</v>
      </c>
      <c r="U68" t="n">
        <v>1.565243</v>
      </c>
      <c r="V68" t="n">
        <v>1.56235</v>
      </c>
      <c r="W68" t="n">
        <v>1.55806</v>
      </c>
      <c r="X68" t="n">
        <v>1.599181</v>
      </c>
      <c r="Y68" t="n">
        <v>1.63219</v>
      </c>
      <c r="Z68" t="n">
        <v>1.624358</v>
      </c>
      <c r="AA68" t="n">
        <v>0.824469</v>
      </c>
      <c r="AB68" t="n">
        <v>1.553642</v>
      </c>
      <c r="AC68" t="n">
        <v>1.530556</v>
      </c>
      <c r="AD68" t="n">
        <v>1.568308</v>
      </c>
      <c r="AE68" t="n">
        <v>1.507651</v>
      </c>
      <c r="AF68" t="n">
        <v>1.501667</v>
      </c>
      <c r="AG68" t="n">
        <v>1.432334</v>
      </c>
      <c r="AH68" t="n">
        <v>1.552095</v>
      </c>
      <c r="AI68" t="n">
        <v>0.394595</v>
      </c>
      <c r="AJ68" t="n">
        <v>0.895181</v>
      </c>
      <c r="AK68" t="n">
        <v>1.52669</v>
      </c>
      <c r="AL68" t="n">
        <v>1.530138</v>
      </c>
      <c r="AM68" t="n">
        <v>1.517565</v>
      </c>
      <c r="AN68" t="n">
        <v>1.627185</v>
      </c>
      <c r="AO68" t="n">
        <v>1.532601</v>
      </c>
      <c r="AP68" t="n">
        <v>1.488687</v>
      </c>
      <c r="AQ68" t="n">
        <v>1.706756</v>
      </c>
      <c r="AR68" t="n">
        <v>1.606149</v>
      </c>
      <c r="AS68" t="n">
        <v>1.595012</v>
      </c>
      <c r="AT68" t="n">
        <v>1.524887</v>
      </c>
      <c r="AU68" t="n">
        <v>1.548828</v>
      </c>
      <c r="AV68" t="n">
        <v>1.544575</v>
      </c>
      <c r="AW68" t="n">
        <v>1.485717</v>
      </c>
      <c r="AX68" t="n">
        <v>1.464059</v>
      </c>
      <c r="AY68" t="n">
        <v>0.225831</v>
      </c>
      <c r="AZ68" t="n">
        <v>1.030143</v>
      </c>
      <c r="BA68" t="n">
        <v>1.565817</v>
      </c>
      <c r="BB68" t="n">
        <v>1.536114</v>
      </c>
      <c r="BC68" t="n">
        <v>1.544433</v>
      </c>
      <c r="BD68" t="n">
        <v>1.465675</v>
      </c>
      <c r="BE68" t="n">
        <v>1.499128</v>
      </c>
      <c r="BF68" t="n">
        <v>1.50142</v>
      </c>
      <c r="BG68" t="n">
        <v>0.660137</v>
      </c>
      <c r="BH68" t="n">
        <v>1.614483</v>
      </c>
      <c r="BI68" t="n">
        <v>1.63712</v>
      </c>
      <c r="BJ68" t="n">
        <v>1.576045</v>
      </c>
      <c r="BK68" t="n">
        <v>1.576105</v>
      </c>
      <c r="BL68" t="n">
        <v>1.568972</v>
      </c>
      <c r="BM68" t="n">
        <v>1.523512</v>
      </c>
      <c r="BN68" t="n">
        <v>1.564482</v>
      </c>
    </row>
    <row r="69" spans="1:66">
      <c r="A69" t="n">
        <v>47.994722</v>
      </c>
      <c r="B69" t="n">
        <v>1.999780092592593</v>
      </c>
      <c r="C69" t="n">
        <v>1.571973</v>
      </c>
      <c r="D69" t="n">
        <v>1.591973</v>
      </c>
      <c r="E69" t="n">
        <v>1.522415</v>
      </c>
      <c r="F69" t="n">
        <v>1.597749</v>
      </c>
      <c r="G69" t="n">
        <v>2.155229</v>
      </c>
      <c r="H69" t="n">
        <v>2.010699</v>
      </c>
      <c r="I69" t="n">
        <v>2.004992</v>
      </c>
      <c r="J69" t="n">
        <v>2.098878</v>
      </c>
      <c r="K69" t="n">
        <v>1.63654</v>
      </c>
      <c r="L69" t="n">
        <v>1.626492</v>
      </c>
      <c r="M69" t="n">
        <v>1.747925</v>
      </c>
      <c r="N69" t="n">
        <v>1.563764</v>
      </c>
      <c r="O69" t="n">
        <v>1.656641</v>
      </c>
      <c r="P69" t="n">
        <v>1.511276</v>
      </c>
      <c r="Q69" t="n">
        <v>1.591343</v>
      </c>
      <c r="R69" t="n">
        <v>1.551425</v>
      </c>
      <c r="S69" t="n">
        <v>0.889747</v>
      </c>
      <c r="T69" t="n">
        <v>1.438603</v>
      </c>
      <c r="U69" t="n">
        <v>1.592564</v>
      </c>
      <c r="V69" t="n">
        <v>1.58066</v>
      </c>
      <c r="W69" t="n">
        <v>1.572287</v>
      </c>
      <c r="X69" t="n">
        <v>1.61638</v>
      </c>
      <c r="Y69" t="n">
        <v>1.656665</v>
      </c>
      <c r="Z69" t="n">
        <v>1.642281</v>
      </c>
      <c r="AA69" t="n">
        <v>0.819172</v>
      </c>
      <c r="AB69" t="n">
        <v>1.570938</v>
      </c>
      <c r="AC69" t="n">
        <v>1.539001</v>
      </c>
      <c r="AD69" t="n">
        <v>1.595587</v>
      </c>
      <c r="AE69" t="n">
        <v>1.526526</v>
      </c>
      <c r="AF69" t="n">
        <v>1.574198</v>
      </c>
      <c r="AG69" t="n">
        <v>1.468019</v>
      </c>
      <c r="AH69" t="n">
        <v>1.572095</v>
      </c>
      <c r="AI69" t="n">
        <v>0.394708</v>
      </c>
      <c r="AJ69" t="n">
        <v>0.909206</v>
      </c>
      <c r="AK69" t="n">
        <v>1.544199</v>
      </c>
      <c r="AL69" t="n">
        <v>1.549667</v>
      </c>
      <c r="AM69" t="n">
        <v>1.532772</v>
      </c>
      <c r="AN69" t="n">
        <v>1.643831</v>
      </c>
      <c r="AO69" t="n">
        <v>1.596458</v>
      </c>
      <c r="AP69" t="n">
        <v>1.570477</v>
      </c>
      <c r="AQ69" t="n">
        <v>1.731335</v>
      </c>
      <c r="AR69" t="n">
        <v>1.623488</v>
      </c>
      <c r="AS69" t="n">
        <v>1.612618</v>
      </c>
      <c r="AT69" t="n">
        <v>1.548709</v>
      </c>
      <c r="AU69" t="n">
        <v>1.573622</v>
      </c>
      <c r="AV69" t="n">
        <v>1.561878</v>
      </c>
      <c r="AW69" t="n">
        <v>1.500383</v>
      </c>
      <c r="AX69" t="n">
        <v>1.478074</v>
      </c>
      <c r="AY69" t="n">
        <v>0.224042</v>
      </c>
      <c r="AZ69" t="n">
        <v>1.047034</v>
      </c>
      <c r="BA69" t="n">
        <v>1.595147</v>
      </c>
      <c r="BB69" t="n">
        <v>1.544291</v>
      </c>
      <c r="BC69" t="n">
        <v>1.56095</v>
      </c>
      <c r="BD69" t="n">
        <v>1.489148</v>
      </c>
      <c r="BE69" t="n">
        <v>1.508734</v>
      </c>
      <c r="BF69" t="n">
        <v>1.529075</v>
      </c>
      <c r="BG69" t="n">
        <v>0.663838</v>
      </c>
      <c r="BH69" t="n">
        <v>1.633143</v>
      </c>
      <c r="BI69" t="n">
        <v>1.655494</v>
      </c>
      <c r="BJ69" t="n">
        <v>1.596998</v>
      </c>
      <c r="BK69" t="n">
        <v>1.59029</v>
      </c>
      <c r="BL69" t="n">
        <v>1.582928</v>
      </c>
      <c r="BM69" t="n">
        <v>1.53346</v>
      </c>
      <c r="BN69" t="n">
        <v>1.583694</v>
      </c>
    </row>
    <row r="70" spans="1:66">
      <c r="A70" t="n">
        <v>48.995</v>
      </c>
      <c r="B70" t="n">
        <v>2.041458333333333</v>
      </c>
      <c r="C70" t="n">
        <v>1.578991</v>
      </c>
      <c r="D70" t="n">
        <v>1.5962</v>
      </c>
      <c r="E70" t="n">
        <v>1.530573</v>
      </c>
      <c r="F70" t="n">
        <v>1.610097</v>
      </c>
      <c r="G70" t="n">
        <v>2.120491</v>
      </c>
      <c r="H70" t="n">
        <v>1.972203</v>
      </c>
      <c r="I70" t="n">
        <v>1.972719</v>
      </c>
      <c r="J70" t="n">
        <v>2.076585</v>
      </c>
      <c r="K70" t="n">
        <v>1.664312</v>
      </c>
      <c r="L70" t="n">
        <v>1.654228</v>
      </c>
      <c r="M70" t="n">
        <v>1.789726</v>
      </c>
      <c r="N70" t="n">
        <v>1.594658</v>
      </c>
      <c r="O70" t="n">
        <v>1.672366</v>
      </c>
      <c r="P70" t="n">
        <v>1.535741</v>
      </c>
      <c r="Q70" t="n">
        <v>1.608065</v>
      </c>
      <c r="R70" t="n">
        <v>1.563753</v>
      </c>
      <c r="S70" t="n">
        <v>0.892756</v>
      </c>
      <c r="T70" t="n">
        <v>1.450598</v>
      </c>
      <c r="U70" t="n">
        <v>1.623734</v>
      </c>
      <c r="V70" t="n">
        <v>1.589276</v>
      </c>
      <c r="W70" t="n">
        <v>1.584318</v>
      </c>
      <c r="X70" t="n">
        <v>1.632871</v>
      </c>
      <c r="Y70" t="n">
        <v>1.685361</v>
      </c>
      <c r="Z70" t="n">
        <v>1.660404</v>
      </c>
      <c r="AA70" t="n">
        <v>0.816592</v>
      </c>
      <c r="AB70" t="n">
        <v>1.589834</v>
      </c>
      <c r="AC70" t="n">
        <v>1.564236</v>
      </c>
      <c r="AD70" t="n">
        <v>1.60747</v>
      </c>
      <c r="AE70" t="n">
        <v>1.549985</v>
      </c>
      <c r="AF70" t="n">
        <v>1.56239</v>
      </c>
      <c r="AG70" t="n">
        <v>1.540813</v>
      </c>
      <c r="AH70" t="n">
        <v>1.595227</v>
      </c>
      <c r="AI70" t="n">
        <v>0.390449</v>
      </c>
      <c r="AJ70" t="n">
        <v>0.924296</v>
      </c>
      <c r="AK70" t="n">
        <v>1.551976</v>
      </c>
      <c r="AL70" t="n">
        <v>1.565486</v>
      </c>
      <c r="AM70" t="n">
        <v>1.551376</v>
      </c>
      <c r="AN70" t="n">
        <v>1.663123</v>
      </c>
      <c r="AO70" t="n">
        <v>1.588538</v>
      </c>
      <c r="AP70" t="n">
        <v>1.569512</v>
      </c>
      <c r="AQ70" t="n">
        <v>1.772669</v>
      </c>
      <c r="AR70" t="n">
        <v>1.640479</v>
      </c>
      <c r="AS70" t="n">
        <v>1.628352</v>
      </c>
      <c r="AT70" t="n">
        <v>1.562413</v>
      </c>
      <c r="AU70" t="n">
        <v>1.588393</v>
      </c>
      <c r="AV70" t="n">
        <v>1.578779</v>
      </c>
      <c r="AW70" t="n">
        <v>1.521185</v>
      </c>
      <c r="AX70" t="n">
        <v>1.494188</v>
      </c>
      <c r="AY70" t="n">
        <v>0.22347</v>
      </c>
      <c r="AZ70" t="n">
        <v>1.05564</v>
      </c>
      <c r="BA70" t="n">
        <v>1.61621</v>
      </c>
      <c r="BB70" t="n">
        <v>1.575313</v>
      </c>
      <c r="BC70" t="n">
        <v>1.572835</v>
      </c>
      <c r="BD70" t="n">
        <v>1.571983</v>
      </c>
      <c r="BE70" t="n">
        <v>1.532189</v>
      </c>
      <c r="BF70" t="n">
        <v>1.590947</v>
      </c>
      <c r="BG70" t="n">
        <v>0.670403</v>
      </c>
      <c r="BH70" t="n">
        <v>1.651747</v>
      </c>
      <c r="BI70" t="n">
        <v>1.66561</v>
      </c>
      <c r="BJ70" t="n">
        <v>1.616551</v>
      </c>
      <c r="BK70" t="n">
        <v>1.609378</v>
      </c>
      <c r="BL70" t="n">
        <v>1.594571</v>
      </c>
      <c r="BM70" t="n">
        <v>1.549675</v>
      </c>
      <c r="BN70" t="n">
        <v>1.603339</v>
      </c>
    </row>
    <row r="71" spans="1:66">
      <c r="A71" t="n">
        <v>49.995</v>
      </c>
      <c r="B71" t="n">
        <v>2.083125</v>
      </c>
      <c r="C71" t="n">
        <v>1.588003</v>
      </c>
      <c r="D71" t="n">
        <v>1.612657</v>
      </c>
      <c r="E71" t="n">
        <v>1.536887</v>
      </c>
      <c r="F71" t="n">
        <v>1.621881</v>
      </c>
      <c r="G71" t="n">
        <v>2.089954</v>
      </c>
      <c r="H71" t="n">
        <v>1.934337</v>
      </c>
      <c r="I71" t="n">
        <v>1.938367</v>
      </c>
      <c r="J71" t="n">
        <v>2.029801</v>
      </c>
      <c r="K71" t="n">
        <v>1.68982</v>
      </c>
      <c r="L71" t="n">
        <v>1.684366</v>
      </c>
      <c r="M71" t="n">
        <v>1.822179</v>
      </c>
      <c r="N71" t="n">
        <v>1.621657</v>
      </c>
      <c r="O71" t="n">
        <v>1.682163</v>
      </c>
      <c r="P71" t="n">
        <v>1.555787</v>
      </c>
      <c r="Q71" t="n">
        <v>1.617721</v>
      </c>
      <c r="R71" t="n">
        <v>1.586961</v>
      </c>
      <c r="S71" t="n">
        <v>0.8932639999999999</v>
      </c>
      <c r="T71" t="n">
        <v>1.470451</v>
      </c>
      <c r="U71" t="n">
        <v>1.65131</v>
      </c>
      <c r="V71" t="n">
        <v>1.599543</v>
      </c>
      <c r="W71" t="n">
        <v>1.597668</v>
      </c>
      <c r="X71" t="n">
        <v>1.650049</v>
      </c>
      <c r="Y71" t="n">
        <v>1.695299</v>
      </c>
      <c r="Z71" t="n">
        <v>1.684184</v>
      </c>
      <c r="AA71" t="n">
        <v>0.813688</v>
      </c>
      <c r="AB71" t="n">
        <v>1.60301</v>
      </c>
      <c r="AC71" t="n">
        <v>1.596621</v>
      </c>
      <c r="AD71" t="n">
        <v>1.631159</v>
      </c>
      <c r="AE71" t="n">
        <v>1.601459</v>
      </c>
      <c r="AF71" t="n">
        <v>1.55803</v>
      </c>
      <c r="AG71" t="n">
        <v>1.520578</v>
      </c>
      <c r="AH71" t="n">
        <v>1.636135</v>
      </c>
      <c r="AI71" t="n">
        <v>0.393427</v>
      </c>
      <c r="AJ71" t="n">
        <v>0.938577</v>
      </c>
      <c r="AK71" t="n">
        <v>1.565919</v>
      </c>
      <c r="AL71" t="n">
        <v>1.567974</v>
      </c>
      <c r="AM71" t="n">
        <v>1.568458</v>
      </c>
      <c r="AN71" t="n">
        <v>1.684089</v>
      </c>
      <c r="AO71" t="n">
        <v>1.61075</v>
      </c>
      <c r="AP71" t="n">
        <v>1.596107</v>
      </c>
      <c r="AQ71" t="n">
        <v>1.80781</v>
      </c>
      <c r="AR71" t="n">
        <v>1.661659</v>
      </c>
      <c r="AS71" t="n">
        <v>1.656454</v>
      </c>
      <c r="AT71" t="n">
        <v>1.58804</v>
      </c>
      <c r="AU71" t="n">
        <v>1.608944</v>
      </c>
      <c r="AV71" t="n">
        <v>1.617166</v>
      </c>
      <c r="AW71" t="n">
        <v>1.542749</v>
      </c>
      <c r="AX71" t="n">
        <v>1.525325</v>
      </c>
      <c r="AY71" t="n">
        <v>0.218316</v>
      </c>
      <c r="AZ71" t="n">
        <v>1.072303</v>
      </c>
      <c r="BA71" t="n">
        <v>1.634933</v>
      </c>
      <c r="BB71" t="n">
        <v>1.603022</v>
      </c>
      <c r="BC71" t="n">
        <v>1.623423</v>
      </c>
      <c r="BD71" t="n">
        <v>1.584064</v>
      </c>
      <c r="BE71" t="n">
        <v>1.571403</v>
      </c>
      <c r="BF71" t="n">
        <v>1.614263</v>
      </c>
      <c r="BG71" t="n">
        <v>0.678577</v>
      </c>
      <c r="BH71" t="n">
        <v>1.661911</v>
      </c>
      <c r="BI71" t="n">
        <v>1.669341</v>
      </c>
      <c r="BJ71" t="n">
        <v>1.631229</v>
      </c>
      <c r="BK71" t="n">
        <v>1.626659</v>
      </c>
      <c r="BL71" t="n">
        <v>1.618994</v>
      </c>
      <c r="BM71" t="n">
        <v>1.561871</v>
      </c>
      <c r="BN71" t="n">
        <v>1.61981</v>
      </c>
    </row>
    <row r="72" spans="1:66">
      <c r="A72" t="n">
        <v>50.995</v>
      </c>
      <c r="B72" t="n">
        <v>2.124791666666666</v>
      </c>
      <c r="C72" t="n">
        <v>1.625103</v>
      </c>
      <c r="D72" t="n">
        <v>1.62394</v>
      </c>
      <c r="E72" t="n">
        <v>1.541171</v>
      </c>
      <c r="F72" t="n">
        <v>1.642539</v>
      </c>
      <c r="G72" t="n">
        <v>2.044509</v>
      </c>
      <c r="H72" t="n">
        <v>1.888189</v>
      </c>
      <c r="I72" t="n">
        <v>1.895491</v>
      </c>
      <c r="J72" t="n">
        <v>1.991004</v>
      </c>
      <c r="K72" t="n">
        <v>1.713702</v>
      </c>
      <c r="L72" t="n">
        <v>1.705951</v>
      </c>
      <c r="M72" t="n">
        <v>1.840568</v>
      </c>
      <c r="N72" t="n">
        <v>1.648573</v>
      </c>
      <c r="O72" t="n">
        <v>1.698358</v>
      </c>
      <c r="P72" t="n">
        <v>1.569871</v>
      </c>
      <c r="Q72" t="n">
        <v>1.631397</v>
      </c>
      <c r="R72" t="n">
        <v>1.605608</v>
      </c>
      <c r="S72" t="n">
        <v>0.893973</v>
      </c>
      <c r="T72" t="n">
        <v>1.492512</v>
      </c>
      <c r="U72" t="n">
        <v>1.674308</v>
      </c>
      <c r="V72" t="n">
        <v>1.62124</v>
      </c>
      <c r="W72" t="n">
        <v>1.619948</v>
      </c>
      <c r="X72" t="n">
        <v>1.664983</v>
      </c>
      <c r="Y72" t="n">
        <v>1.709578</v>
      </c>
      <c r="Z72" t="n">
        <v>1.701426</v>
      </c>
      <c r="AA72" t="n">
        <v>0.806512</v>
      </c>
      <c r="AB72" t="n">
        <v>1.62674</v>
      </c>
      <c r="AC72" t="n">
        <v>1.621412</v>
      </c>
      <c r="AD72" t="n">
        <v>1.650172</v>
      </c>
      <c r="AE72" t="n">
        <v>1.634868</v>
      </c>
      <c r="AF72" t="n">
        <v>1.644835</v>
      </c>
      <c r="AG72" t="n">
        <v>1.53973</v>
      </c>
      <c r="AH72" t="n">
        <v>1.65654</v>
      </c>
      <c r="AI72" t="n">
        <v>0.392957</v>
      </c>
      <c r="AJ72" t="n">
        <v>0.9572000000000001</v>
      </c>
      <c r="AK72" t="n">
        <v>1.593139</v>
      </c>
      <c r="AL72" t="n">
        <v>1.595576</v>
      </c>
      <c r="AM72" t="n">
        <v>1.584557</v>
      </c>
      <c r="AN72" t="n">
        <v>1.692076</v>
      </c>
      <c r="AO72" t="n">
        <v>1.622584</v>
      </c>
      <c r="AP72" t="n">
        <v>1.612223</v>
      </c>
      <c r="AQ72" t="n">
        <v>1.834759</v>
      </c>
      <c r="AR72" t="n">
        <v>1.684357</v>
      </c>
      <c r="AS72" t="n">
        <v>1.678897</v>
      </c>
      <c r="AT72" t="n">
        <v>1.601327</v>
      </c>
      <c r="AU72" t="n">
        <v>1.646187</v>
      </c>
      <c r="AV72" t="n">
        <v>1.680849</v>
      </c>
      <c r="AW72" t="n">
        <v>1.600191</v>
      </c>
      <c r="AX72" t="n">
        <v>1.57989</v>
      </c>
      <c r="AY72" t="n">
        <v>0.220671</v>
      </c>
      <c r="AZ72" t="n">
        <v>1.090808</v>
      </c>
      <c r="BA72" t="n">
        <v>1.653782</v>
      </c>
      <c r="BB72" t="n">
        <v>1.704287</v>
      </c>
      <c r="BC72" t="n">
        <v>1.6786</v>
      </c>
      <c r="BD72" t="n">
        <v>1.598895</v>
      </c>
      <c r="BE72" t="n">
        <v>1.656494</v>
      </c>
      <c r="BF72" t="n">
        <v>1.638284</v>
      </c>
      <c r="BG72" t="n">
        <v>0.676109</v>
      </c>
      <c r="BH72" t="n">
        <v>1.679618</v>
      </c>
      <c r="BI72" t="n">
        <v>1.692727</v>
      </c>
      <c r="BJ72" t="n">
        <v>1.645394</v>
      </c>
      <c r="BK72" t="n">
        <v>1.630744</v>
      </c>
      <c r="BL72" t="n">
        <v>1.631164</v>
      </c>
      <c r="BM72" t="n">
        <v>1.586235</v>
      </c>
      <c r="BN72" t="n">
        <v>1.636334</v>
      </c>
    </row>
    <row r="73" spans="1:66">
      <c r="A73" t="n">
        <v>51.995</v>
      </c>
      <c r="B73" t="n">
        <v>2.166458333333333</v>
      </c>
      <c r="C73" t="n">
        <v>1.656019</v>
      </c>
      <c r="D73" t="n">
        <v>1.627018</v>
      </c>
      <c r="E73" t="n">
        <v>1.551163</v>
      </c>
      <c r="F73" t="n">
        <v>1.663514</v>
      </c>
      <c r="G73" t="n">
        <v>1.996301</v>
      </c>
      <c r="H73" t="n">
        <v>1.831342</v>
      </c>
      <c r="I73" t="n">
        <v>1.842831</v>
      </c>
      <c r="J73" t="n">
        <v>1.934501</v>
      </c>
      <c r="K73" t="n">
        <v>1.731149</v>
      </c>
      <c r="L73" t="n">
        <v>1.736505</v>
      </c>
      <c r="M73" t="n">
        <v>1.862343</v>
      </c>
      <c r="N73" t="n">
        <v>1.672866</v>
      </c>
      <c r="O73" t="n">
        <v>1.721515</v>
      </c>
      <c r="P73" t="n">
        <v>1.582591</v>
      </c>
      <c r="Q73" t="n">
        <v>1.647398</v>
      </c>
      <c r="R73" t="n">
        <v>1.623511</v>
      </c>
      <c r="S73" t="n">
        <v>0.895084</v>
      </c>
      <c r="T73" t="n">
        <v>1.522804</v>
      </c>
      <c r="U73" t="n">
        <v>1.696901</v>
      </c>
      <c r="V73" t="n">
        <v>1.639774</v>
      </c>
      <c r="W73" t="n">
        <v>1.633618</v>
      </c>
      <c r="X73" t="n">
        <v>1.682604</v>
      </c>
      <c r="Y73" t="n">
        <v>1.734974</v>
      </c>
      <c r="Z73" t="n">
        <v>1.712793</v>
      </c>
      <c r="AA73" t="n">
        <v>0.8060580000000001</v>
      </c>
      <c r="AB73" t="n">
        <v>1.645432</v>
      </c>
      <c r="AC73" t="n">
        <v>1.645736</v>
      </c>
      <c r="AD73" t="n">
        <v>1.724409</v>
      </c>
      <c r="AE73" t="n">
        <v>1.67431</v>
      </c>
      <c r="AF73" t="n">
        <v>1.633454</v>
      </c>
      <c r="AG73" t="n">
        <v>1.591364</v>
      </c>
      <c r="AH73" t="n">
        <v>1.668631</v>
      </c>
      <c r="AI73" t="n">
        <v>0.393647</v>
      </c>
      <c r="AJ73" t="n">
        <v>0.9696630000000001</v>
      </c>
      <c r="AK73" t="n">
        <v>1.694401</v>
      </c>
      <c r="AL73" t="n">
        <v>1.609774</v>
      </c>
      <c r="AM73" t="n">
        <v>1.634743</v>
      </c>
      <c r="AN73" t="n">
        <v>1.716664</v>
      </c>
      <c r="AO73" t="n">
        <v>1.639857</v>
      </c>
      <c r="AP73" t="n">
        <v>1.628386</v>
      </c>
      <c r="AQ73" t="n">
        <v>1.863776</v>
      </c>
      <c r="AR73" t="n">
        <v>1.7039</v>
      </c>
      <c r="AS73" t="n">
        <v>1.700116</v>
      </c>
      <c r="AT73" t="n">
        <v>1.627231</v>
      </c>
      <c r="AU73" t="n">
        <v>1.722623</v>
      </c>
      <c r="AV73" t="n">
        <v>1.706457</v>
      </c>
      <c r="AW73" t="n">
        <v>1.62038</v>
      </c>
      <c r="AX73" t="n">
        <v>1.636789</v>
      </c>
      <c r="AY73" t="n">
        <v>0.22068</v>
      </c>
      <c r="AZ73" t="n">
        <v>1.103929</v>
      </c>
      <c r="BA73" t="n">
        <v>1.675165</v>
      </c>
      <c r="BB73" t="n">
        <v>1.709259</v>
      </c>
      <c r="BC73" t="n">
        <v>1.686433</v>
      </c>
      <c r="BD73" t="n">
        <v>1.646927</v>
      </c>
      <c r="BE73" t="n">
        <v>1.668504</v>
      </c>
      <c r="BF73" t="n">
        <v>1.662202</v>
      </c>
      <c r="BG73" t="n">
        <v>0.682623</v>
      </c>
      <c r="BH73" t="n">
        <v>1.698861</v>
      </c>
      <c r="BI73" t="n">
        <v>1.718021</v>
      </c>
      <c r="BJ73" t="n">
        <v>1.653252</v>
      </c>
      <c r="BK73" t="n">
        <v>1.649255</v>
      </c>
      <c r="BL73" t="n">
        <v>1.640773</v>
      </c>
      <c r="BM73" t="n">
        <v>1.593031</v>
      </c>
      <c r="BN73" t="n">
        <v>1.65383</v>
      </c>
    </row>
    <row r="74" spans="1:66">
      <c r="A74" t="n">
        <v>52.995</v>
      </c>
      <c r="B74" t="n">
        <v>2.208125</v>
      </c>
      <c r="C74" t="n">
        <v>1.67761</v>
      </c>
      <c r="D74" t="n">
        <v>1.664734</v>
      </c>
      <c r="E74" t="n">
        <v>1.562</v>
      </c>
      <c r="F74" t="n">
        <v>1.678528</v>
      </c>
      <c r="G74" t="n">
        <v>1.928794</v>
      </c>
      <c r="H74" t="n">
        <v>1.776078</v>
      </c>
      <c r="I74" t="n">
        <v>1.78348</v>
      </c>
      <c r="J74" t="n">
        <v>1.874894</v>
      </c>
      <c r="K74" t="n">
        <v>1.762874</v>
      </c>
      <c r="L74" t="n">
        <v>1.757063</v>
      </c>
      <c r="M74" t="n">
        <v>1.8978</v>
      </c>
      <c r="N74" t="n">
        <v>1.702385</v>
      </c>
      <c r="O74" t="n">
        <v>1.741425</v>
      </c>
      <c r="P74" t="n">
        <v>1.595596</v>
      </c>
      <c r="Q74" t="n">
        <v>1.667244</v>
      </c>
      <c r="R74" t="n">
        <v>1.625575</v>
      </c>
      <c r="S74" t="n">
        <v>0.899535</v>
      </c>
      <c r="T74" t="n">
        <v>1.547086</v>
      </c>
      <c r="U74" t="n">
        <v>1.72193</v>
      </c>
      <c r="V74" t="n">
        <v>1.653098</v>
      </c>
      <c r="W74" t="n">
        <v>1.656007</v>
      </c>
      <c r="X74" t="n">
        <v>1.709147</v>
      </c>
      <c r="Y74" t="n">
        <v>1.750284</v>
      </c>
      <c r="Z74" t="n">
        <v>1.738288</v>
      </c>
      <c r="AA74" t="n">
        <v>0.802487</v>
      </c>
      <c r="AB74" t="n">
        <v>1.667229</v>
      </c>
      <c r="AC74" t="n">
        <v>1.659979</v>
      </c>
      <c r="AD74" t="n">
        <v>1.743634</v>
      </c>
      <c r="AE74" t="n">
        <v>1.688939</v>
      </c>
      <c r="AF74" t="n">
        <v>1.651439</v>
      </c>
      <c r="AG74" t="n">
        <v>1.620242</v>
      </c>
      <c r="AH74" t="n">
        <v>1.685336</v>
      </c>
      <c r="AI74" t="n">
        <v>0.391405</v>
      </c>
      <c r="AJ74" t="n">
        <v>0.985729</v>
      </c>
      <c r="AK74" t="n">
        <v>1.708267</v>
      </c>
      <c r="AL74" t="n">
        <v>1.639616</v>
      </c>
      <c r="AM74" t="n">
        <v>1.682978</v>
      </c>
      <c r="AN74" t="n">
        <v>1.735928</v>
      </c>
      <c r="AO74" t="n">
        <v>1.649329</v>
      </c>
      <c r="AP74" t="n">
        <v>1.640773</v>
      </c>
      <c r="AQ74" t="n">
        <v>1.896715</v>
      </c>
      <c r="AR74" t="n">
        <v>1.72452</v>
      </c>
      <c r="AS74" t="n">
        <v>1.727886</v>
      </c>
      <c r="AT74" t="n">
        <v>1.646818</v>
      </c>
      <c r="AU74" t="n">
        <v>1.732353</v>
      </c>
      <c r="AV74" t="n">
        <v>1.721006</v>
      </c>
      <c r="AW74" t="n">
        <v>1.663069</v>
      </c>
      <c r="AX74" t="n">
        <v>1.660455</v>
      </c>
      <c r="AY74" t="n">
        <v>0.219843</v>
      </c>
      <c r="AZ74" t="n">
        <v>1.119101</v>
      </c>
      <c r="BA74" t="n">
        <v>1.690442</v>
      </c>
      <c r="BB74" t="n">
        <v>1.740778</v>
      </c>
      <c r="BC74" t="n">
        <v>1.700021</v>
      </c>
      <c r="BD74" t="n">
        <v>1.632515</v>
      </c>
      <c r="BE74" t="n">
        <v>1.727329</v>
      </c>
      <c r="BF74" t="n">
        <v>1.670062</v>
      </c>
      <c r="BG74" t="n">
        <v>0.680266</v>
      </c>
      <c r="BH74" t="n">
        <v>1.717969</v>
      </c>
      <c r="BI74" t="n">
        <v>1.734632</v>
      </c>
      <c r="BJ74" t="n">
        <v>1.6823</v>
      </c>
      <c r="BK74" t="n">
        <v>1.670913</v>
      </c>
      <c r="BL74" t="n">
        <v>1.663069</v>
      </c>
      <c r="BM74" t="n">
        <v>1.606506</v>
      </c>
      <c r="BN74" t="n">
        <v>1.673888</v>
      </c>
    </row>
    <row r="75" spans="1:66">
      <c r="A75" t="n">
        <v>53.995</v>
      </c>
      <c r="B75" t="n">
        <v>2.249791666666666</v>
      </c>
      <c r="C75" t="n">
        <v>1.703671</v>
      </c>
      <c r="D75" t="n">
        <v>1.681301</v>
      </c>
      <c r="E75" t="n">
        <v>1.56947</v>
      </c>
      <c r="F75" t="n">
        <v>1.689503</v>
      </c>
      <c r="G75" t="n">
        <v>1.861168</v>
      </c>
      <c r="H75" t="n">
        <v>1.718691</v>
      </c>
      <c r="I75" t="n">
        <v>1.717735</v>
      </c>
      <c r="J75" t="n">
        <v>1.815865</v>
      </c>
      <c r="K75" t="n">
        <v>1.794065</v>
      </c>
      <c r="L75" t="n">
        <v>1.775206</v>
      </c>
      <c r="M75" t="n">
        <v>1.927319</v>
      </c>
      <c r="N75" t="n">
        <v>1.719515</v>
      </c>
      <c r="O75" t="n">
        <v>1.76587</v>
      </c>
      <c r="P75" t="n">
        <v>1.609657</v>
      </c>
      <c r="Q75" t="n">
        <v>1.685005</v>
      </c>
      <c r="R75" t="n">
        <v>1.637494</v>
      </c>
      <c r="S75" t="n">
        <v>0.899143</v>
      </c>
      <c r="T75" t="n">
        <v>1.573841</v>
      </c>
      <c r="U75" t="n">
        <v>1.748587</v>
      </c>
      <c r="V75" t="n">
        <v>1.671353</v>
      </c>
      <c r="W75" t="n">
        <v>1.669931</v>
      </c>
      <c r="X75" t="n">
        <v>1.722128</v>
      </c>
      <c r="Y75" t="n">
        <v>1.760104</v>
      </c>
      <c r="Z75" t="n">
        <v>1.750824</v>
      </c>
      <c r="AA75" t="n">
        <v>0.806165</v>
      </c>
      <c r="AB75" t="n">
        <v>1.698407</v>
      </c>
      <c r="AC75" t="n">
        <v>1.66658</v>
      </c>
      <c r="AD75" t="n">
        <v>1.739936</v>
      </c>
      <c r="AE75" t="n">
        <v>1.692801</v>
      </c>
      <c r="AF75" t="n">
        <v>1.667411</v>
      </c>
      <c r="AG75" t="n">
        <v>1.638405</v>
      </c>
      <c r="AH75" t="n">
        <v>1.700866</v>
      </c>
      <c r="AI75" t="n">
        <v>0.391823</v>
      </c>
      <c r="AJ75" t="n">
        <v>1.000989</v>
      </c>
      <c r="AK75" t="n">
        <v>1.724188</v>
      </c>
      <c r="AL75" t="n">
        <v>1.719905</v>
      </c>
      <c r="AM75" t="n">
        <v>1.687091</v>
      </c>
      <c r="AN75" t="n">
        <v>1.766747</v>
      </c>
      <c r="AO75" t="n">
        <v>1.656491</v>
      </c>
      <c r="AP75" t="n">
        <v>1.692943</v>
      </c>
      <c r="AQ75" t="n">
        <v>1.9242</v>
      </c>
      <c r="AR75" t="n">
        <v>1.758073</v>
      </c>
      <c r="AS75" t="n">
        <v>1.74826</v>
      </c>
      <c r="AT75" t="n">
        <v>1.65623</v>
      </c>
      <c r="AU75" t="n">
        <v>1.734955</v>
      </c>
      <c r="AV75" t="n">
        <v>1.748832</v>
      </c>
      <c r="AW75" t="n">
        <v>1.652988</v>
      </c>
      <c r="AX75" t="n">
        <v>1.68382</v>
      </c>
      <c r="AY75" t="n">
        <v>0.220047</v>
      </c>
      <c r="AZ75" t="n">
        <v>1.132595</v>
      </c>
      <c r="BA75" t="n">
        <v>1.702938</v>
      </c>
      <c r="BB75" t="n">
        <v>1.763895</v>
      </c>
      <c r="BC75" t="n">
        <v>1.742404</v>
      </c>
      <c r="BD75" t="n">
        <v>1.654246</v>
      </c>
      <c r="BE75" t="n">
        <v>1.728841</v>
      </c>
      <c r="BF75" t="n">
        <v>1.69058</v>
      </c>
      <c r="BG75" t="n">
        <v>0.685084</v>
      </c>
      <c r="BH75" t="n">
        <v>1.735984</v>
      </c>
      <c r="BI75" t="n">
        <v>1.754407</v>
      </c>
      <c r="BJ75" t="n">
        <v>1.690608</v>
      </c>
      <c r="BK75" t="n">
        <v>1.68839</v>
      </c>
      <c r="BL75" t="n">
        <v>1.678383</v>
      </c>
      <c r="BM75" t="n">
        <v>1.63315</v>
      </c>
      <c r="BN75" t="n">
        <v>1.692103</v>
      </c>
    </row>
    <row r="76" spans="1:66">
      <c r="A76" t="n">
        <v>54.995</v>
      </c>
      <c r="B76" t="n">
        <v>2.291458333333333</v>
      </c>
      <c r="C76" t="n">
        <v>1.71483</v>
      </c>
      <c r="D76" t="n">
        <v>1.699556</v>
      </c>
      <c r="E76" t="n">
        <v>1.588264</v>
      </c>
      <c r="F76" t="n">
        <v>1.708565</v>
      </c>
      <c r="G76" t="n">
        <v>1.784901</v>
      </c>
      <c r="H76" t="n">
        <v>1.649475</v>
      </c>
      <c r="I76" t="n">
        <v>1.647403</v>
      </c>
      <c r="J76" t="n">
        <v>1.74767</v>
      </c>
      <c r="K76" t="n">
        <v>1.815229</v>
      </c>
      <c r="L76" t="n">
        <v>1.786622</v>
      </c>
      <c r="M76" t="n">
        <v>1.954312</v>
      </c>
      <c r="N76" t="n">
        <v>1.744333</v>
      </c>
      <c r="O76" t="n">
        <v>1.779904</v>
      </c>
      <c r="P76" t="n">
        <v>1.637995</v>
      </c>
      <c r="Q76" t="n">
        <v>1.713825</v>
      </c>
      <c r="R76" t="n">
        <v>1.652856</v>
      </c>
      <c r="S76" t="n">
        <v>0.898767</v>
      </c>
      <c r="T76" t="n">
        <v>1.600868</v>
      </c>
      <c r="U76" t="n">
        <v>1.769142</v>
      </c>
      <c r="V76" t="n">
        <v>1.693118</v>
      </c>
      <c r="W76" t="n">
        <v>1.696777</v>
      </c>
      <c r="X76" t="n">
        <v>1.74259</v>
      </c>
      <c r="Y76" t="n">
        <v>1.78497</v>
      </c>
      <c r="Z76" t="n">
        <v>1.770268</v>
      </c>
      <c r="AA76" t="n">
        <v>0.804082</v>
      </c>
      <c r="AB76" t="n">
        <v>1.71708</v>
      </c>
      <c r="AC76" t="n">
        <v>1.684178</v>
      </c>
      <c r="AD76" t="n">
        <v>1.777748</v>
      </c>
      <c r="AE76" t="n">
        <v>1.739428</v>
      </c>
      <c r="AF76" t="n">
        <v>1.689094</v>
      </c>
      <c r="AG76" t="n">
        <v>1.658843</v>
      </c>
      <c r="AH76" t="n">
        <v>1.714223</v>
      </c>
      <c r="AI76" t="n">
        <v>0.390742</v>
      </c>
      <c r="AJ76" t="n">
        <v>1.017418</v>
      </c>
      <c r="AK76" t="n">
        <v>1.731157</v>
      </c>
      <c r="AL76" t="n">
        <v>1.731535</v>
      </c>
      <c r="AM76" t="n">
        <v>1.712518</v>
      </c>
      <c r="AN76" t="n">
        <v>1.78797</v>
      </c>
      <c r="AO76" t="n">
        <v>1.692099</v>
      </c>
      <c r="AP76" t="n">
        <v>1.69815</v>
      </c>
      <c r="AQ76" t="n">
        <v>1.961533</v>
      </c>
      <c r="AR76" t="n">
        <v>1.768712</v>
      </c>
      <c r="AS76" t="n">
        <v>1.765824</v>
      </c>
      <c r="AT76" t="n">
        <v>1.683977</v>
      </c>
      <c r="AU76" t="n">
        <v>1.779313</v>
      </c>
      <c r="AV76" t="n">
        <v>1.771796</v>
      </c>
      <c r="AW76" t="n">
        <v>1.668074</v>
      </c>
      <c r="AX76" t="n">
        <v>1.711007</v>
      </c>
      <c r="AY76" t="n">
        <v>0.21517</v>
      </c>
      <c r="AZ76" t="n">
        <v>1.150322</v>
      </c>
      <c r="BA76" t="n">
        <v>1.725922</v>
      </c>
      <c r="BB76" t="n">
        <v>1.767932</v>
      </c>
      <c r="BC76" t="n">
        <v>1.756204</v>
      </c>
      <c r="BD76" t="n">
        <v>1.666965</v>
      </c>
      <c r="BE76" t="n">
        <v>1.74223</v>
      </c>
      <c r="BF76" t="n">
        <v>1.70179</v>
      </c>
      <c r="BG76" t="n">
        <v>0.686376</v>
      </c>
      <c r="BH76" t="n">
        <v>1.760204</v>
      </c>
      <c r="BI76" t="n">
        <v>1.776683</v>
      </c>
      <c r="BJ76" t="n">
        <v>1.714882</v>
      </c>
      <c r="BK76" t="n">
        <v>1.700223</v>
      </c>
      <c r="BL76" t="n">
        <v>1.691714</v>
      </c>
      <c r="BM76" t="n">
        <v>1.642564</v>
      </c>
      <c r="BN76" t="n">
        <v>1.710211</v>
      </c>
    </row>
    <row r="77" spans="1:66">
      <c r="A77" t="n">
        <v>55.995</v>
      </c>
      <c r="B77" t="n">
        <v>2.333125</v>
      </c>
      <c r="C77" t="n">
        <v>1.734157</v>
      </c>
      <c r="D77" t="n">
        <v>1.719029</v>
      </c>
      <c r="E77" t="n">
        <v>1.605288</v>
      </c>
      <c r="F77" t="n">
        <v>1.732029</v>
      </c>
      <c r="G77" t="n">
        <v>1.699519</v>
      </c>
      <c r="H77" t="n">
        <v>1.582935</v>
      </c>
      <c r="I77" t="n">
        <v>1.571439</v>
      </c>
      <c r="J77" t="n">
        <v>1.67289</v>
      </c>
      <c r="K77" t="n">
        <v>1.834554</v>
      </c>
      <c r="L77" t="n">
        <v>1.809848</v>
      </c>
      <c r="M77" t="n">
        <v>1.98427</v>
      </c>
      <c r="N77" t="n">
        <v>1.779725</v>
      </c>
      <c r="O77" t="n">
        <v>1.796583</v>
      </c>
      <c r="P77" t="n">
        <v>1.65819</v>
      </c>
      <c r="Q77" t="n">
        <v>1.741319</v>
      </c>
      <c r="R77" t="n">
        <v>1.665018</v>
      </c>
      <c r="S77" t="n">
        <v>0.897115</v>
      </c>
      <c r="T77" t="n">
        <v>1.627232</v>
      </c>
      <c r="U77" t="n">
        <v>1.786969</v>
      </c>
      <c r="V77" t="n">
        <v>1.715138</v>
      </c>
      <c r="W77" t="n">
        <v>1.711656</v>
      </c>
      <c r="X77" t="n">
        <v>1.758881</v>
      </c>
      <c r="Y77" t="n">
        <v>1.805375</v>
      </c>
      <c r="Z77" t="n">
        <v>1.794601</v>
      </c>
      <c r="AA77" t="n">
        <v>0.8013749999999999</v>
      </c>
      <c r="AB77" t="n">
        <v>1.738814</v>
      </c>
      <c r="AC77" t="n">
        <v>1.699483</v>
      </c>
      <c r="AD77" t="n">
        <v>1.830025</v>
      </c>
      <c r="AE77" t="n">
        <v>1.750441</v>
      </c>
      <c r="AF77" t="n">
        <v>1.698971</v>
      </c>
      <c r="AG77" t="n">
        <v>1.664481</v>
      </c>
      <c r="AH77" t="n">
        <v>1.731469</v>
      </c>
      <c r="AI77" t="n">
        <v>0.388298</v>
      </c>
      <c r="AJ77" t="n">
        <v>1.03216</v>
      </c>
      <c r="AK77" t="n">
        <v>1.735737</v>
      </c>
      <c r="AL77" t="n">
        <v>1.731622</v>
      </c>
      <c r="AM77" t="n">
        <v>1.743885</v>
      </c>
      <c r="AN77" t="n">
        <v>1.811753</v>
      </c>
      <c r="AO77" t="n">
        <v>1.714544</v>
      </c>
      <c r="AP77" t="n">
        <v>1.733793</v>
      </c>
      <c r="AQ77" t="n">
        <v>1.984295</v>
      </c>
      <c r="AR77" t="n">
        <v>1.797445</v>
      </c>
      <c r="AS77" t="n">
        <v>1.79295</v>
      </c>
      <c r="AT77" t="n">
        <v>1.711119</v>
      </c>
      <c r="AU77" t="n">
        <v>1.796129</v>
      </c>
      <c r="AV77" t="n">
        <v>1.794127</v>
      </c>
      <c r="AW77" t="n">
        <v>1.734926</v>
      </c>
      <c r="AX77" t="n">
        <v>1.720384</v>
      </c>
      <c r="AY77" t="n">
        <v>0.216458</v>
      </c>
      <c r="AZ77" t="n">
        <v>1.165363</v>
      </c>
      <c r="BA77" t="n">
        <v>1.74133</v>
      </c>
      <c r="BB77" t="n">
        <v>1.789696</v>
      </c>
      <c r="BC77" t="n">
        <v>1.773955</v>
      </c>
      <c r="BD77" t="n">
        <v>1.696274</v>
      </c>
      <c r="BE77" t="n">
        <v>1.754504</v>
      </c>
      <c r="BF77" t="n">
        <v>1.734975</v>
      </c>
      <c r="BG77" t="n">
        <v>0.689526</v>
      </c>
      <c r="BH77" t="n">
        <v>1.782777</v>
      </c>
      <c r="BI77" t="n">
        <v>1.789268</v>
      </c>
      <c r="BJ77" t="n">
        <v>1.738013</v>
      </c>
      <c r="BK77" t="n">
        <v>1.724546</v>
      </c>
      <c r="BL77" t="n">
        <v>1.708411</v>
      </c>
      <c r="BM77" t="n">
        <v>1.660251</v>
      </c>
      <c r="BN77" t="n">
        <v>1.724033</v>
      </c>
    </row>
    <row r="78" spans="1:66">
      <c r="A78" t="n">
        <v>56.995</v>
      </c>
      <c r="B78" t="n">
        <v>2.374791666666666</v>
      </c>
      <c r="C78" t="n">
        <v>1.746528</v>
      </c>
      <c r="D78" t="n">
        <v>1.739705</v>
      </c>
      <c r="E78" t="n">
        <v>1.632959</v>
      </c>
      <c r="F78" t="n">
        <v>1.757807</v>
      </c>
      <c r="G78" t="n">
        <v>1.608752</v>
      </c>
      <c r="H78" t="n">
        <v>1.505898</v>
      </c>
      <c r="I78" t="n">
        <v>1.490626</v>
      </c>
      <c r="J78" t="n">
        <v>1.586917</v>
      </c>
      <c r="K78" t="n">
        <v>1.86378</v>
      </c>
      <c r="L78" t="n">
        <v>1.835067</v>
      </c>
      <c r="M78" t="n">
        <v>2.027202</v>
      </c>
      <c r="N78" t="n">
        <v>1.807904</v>
      </c>
      <c r="O78" t="n">
        <v>1.816255</v>
      </c>
      <c r="P78" t="n">
        <v>1.690449</v>
      </c>
      <c r="Q78" t="n">
        <v>1.766561</v>
      </c>
      <c r="R78" t="n">
        <v>1.683398</v>
      </c>
      <c r="S78" t="n">
        <v>0.897138</v>
      </c>
      <c r="T78" t="n">
        <v>1.652718</v>
      </c>
      <c r="U78" t="n">
        <v>1.804178</v>
      </c>
      <c r="V78" t="n">
        <v>1.717448</v>
      </c>
      <c r="W78" t="n">
        <v>1.735173</v>
      </c>
      <c r="X78" t="n">
        <v>1.776452</v>
      </c>
      <c r="Y78" t="n">
        <v>1.824065</v>
      </c>
      <c r="Z78" t="n">
        <v>1.823192</v>
      </c>
      <c r="AA78" t="n">
        <v>0.798469</v>
      </c>
      <c r="AB78" t="n">
        <v>1.753951</v>
      </c>
      <c r="AC78" t="n">
        <v>1.719354</v>
      </c>
      <c r="AD78" t="n">
        <v>1.854216</v>
      </c>
      <c r="AE78" t="n">
        <v>1.771082</v>
      </c>
      <c r="AF78" t="n">
        <v>1.708818</v>
      </c>
      <c r="AG78" t="n">
        <v>1.667141</v>
      </c>
      <c r="AH78" t="n">
        <v>1.752376</v>
      </c>
      <c r="AI78" t="n">
        <v>0.38467</v>
      </c>
      <c r="AJ78" t="n">
        <v>1.042916</v>
      </c>
      <c r="AK78" t="n">
        <v>1.745836</v>
      </c>
      <c r="AL78" t="n">
        <v>1.765784</v>
      </c>
      <c r="AM78" t="n">
        <v>1.745936</v>
      </c>
      <c r="AN78" t="n">
        <v>1.835567</v>
      </c>
      <c r="AO78" t="n">
        <v>1.737016</v>
      </c>
      <c r="AP78" t="n">
        <v>1.743366</v>
      </c>
      <c r="AQ78" t="n">
        <v>2.015787</v>
      </c>
      <c r="AR78" t="n">
        <v>1.820688</v>
      </c>
      <c r="AS78" t="n">
        <v>1.821529</v>
      </c>
      <c r="AT78" t="n">
        <v>1.734336</v>
      </c>
      <c r="AU78" t="n">
        <v>1.819451</v>
      </c>
      <c r="AV78" t="n">
        <v>1.814237</v>
      </c>
      <c r="AW78" t="n">
        <v>1.75236</v>
      </c>
      <c r="AX78" t="n">
        <v>1.723149</v>
      </c>
      <c r="AY78" t="n">
        <v>0.214647</v>
      </c>
      <c r="AZ78" t="n">
        <v>1.176889</v>
      </c>
      <c r="BA78" t="n">
        <v>1.755688</v>
      </c>
      <c r="BB78" t="n">
        <v>1.804003</v>
      </c>
      <c r="BC78" t="n">
        <v>1.794679</v>
      </c>
      <c r="BD78" t="n">
        <v>1.719554</v>
      </c>
      <c r="BE78" t="n">
        <v>1.771595</v>
      </c>
      <c r="BF78" t="n">
        <v>1.758319</v>
      </c>
      <c r="BG78" t="n">
        <v>0.693715</v>
      </c>
      <c r="BH78" t="n">
        <v>1.794363</v>
      </c>
      <c r="BI78" t="n">
        <v>1.805906</v>
      </c>
      <c r="BJ78" t="n">
        <v>1.761855</v>
      </c>
      <c r="BK78" t="n">
        <v>1.738607</v>
      </c>
      <c r="BL78" t="n">
        <v>1.727163</v>
      </c>
      <c r="BM78" t="n">
        <v>1.671045</v>
      </c>
      <c r="BN78" t="n">
        <v>1.747791</v>
      </c>
    </row>
    <row r="79" spans="1:66">
      <c r="A79" t="n">
        <v>57.995</v>
      </c>
      <c r="B79" t="n">
        <v>2.416458333333333</v>
      </c>
      <c r="C79" t="n">
        <v>1.763393</v>
      </c>
      <c r="D79" t="n">
        <v>1.763643</v>
      </c>
      <c r="E79" t="n">
        <v>1.64921</v>
      </c>
      <c r="F79" t="n">
        <v>1.775465</v>
      </c>
      <c r="G79" t="n">
        <v>1.510356</v>
      </c>
      <c r="H79" t="n">
        <v>1.430373</v>
      </c>
      <c r="I79" t="n">
        <v>1.402554</v>
      </c>
      <c r="J79" t="n">
        <v>1.501706</v>
      </c>
      <c r="K79" t="n">
        <v>1.893106</v>
      </c>
      <c r="L79" t="n">
        <v>1.88036</v>
      </c>
      <c r="M79" t="n">
        <v>2.048632</v>
      </c>
      <c r="N79" t="n">
        <v>1.841646</v>
      </c>
      <c r="O79" t="n">
        <v>1.84232</v>
      </c>
      <c r="P79" t="n">
        <v>1.713781</v>
      </c>
      <c r="Q79" t="n">
        <v>1.780429</v>
      </c>
      <c r="R79" t="n">
        <v>1.70498</v>
      </c>
      <c r="S79" t="n">
        <v>0.892443</v>
      </c>
      <c r="T79" t="n">
        <v>1.677186</v>
      </c>
      <c r="U79" t="n">
        <v>1.812335</v>
      </c>
      <c r="V79" t="n">
        <v>1.732525</v>
      </c>
      <c r="W79" t="n">
        <v>1.76061</v>
      </c>
      <c r="X79" t="n">
        <v>1.790808</v>
      </c>
      <c r="Y79" t="n">
        <v>1.850428</v>
      </c>
      <c r="Z79" t="n">
        <v>1.845071</v>
      </c>
      <c r="AA79" t="n">
        <v>0.789504</v>
      </c>
      <c r="AB79" t="n">
        <v>1.776364</v>
      </c>
      <c r="AC79" t="n">
        <v>1.742004</v>
      </c>
      <c r="AD79" t="n">
        <v>1.873867</v>
      </c>
      <c r="AE79" t="n">
        <v>1.798715</v>
      </c>
      <c r="AF79" t="n">
        <v>1.724536</v>
      </c>
      <c r="AG79" t="n">
        <v>1.67783</v>
      </c>
      <c r="AH79" t="n">
        <v>1.763904</v>
      </c>
      <c r="AI79" t="n">
        <v>0.381492</v>
      </c>
      <c r="AJ79" t="n">
        <v>1.054528</v>
      </c>
      <c r="AK79" t="n">
        <v>1.766516</v>
      </c>
      <c r="AL79" t="n">
        <v>1.789669</v>
      </c>
      <c r="AM79" t="n">
        <v>1.76581</v>
      </c>
      <c r="AN79" t="n">
        <v>1.856592</v>
      </c>
      <c r="AO79" t="n">
        <v>1.763031</v>
      </c>
      <c r="AP79" t="n">
        <v>1.766036</v>
      </c>
      <c r="AQ79" t="n">
        <v>2.057298</v>
      </c>
      <c r="AR79" t="n">
        <v>1.851258</v>
      </c>
      <c r="AS79" t="n">
        <v>1.846082</v>
      </c>
      <c r="AT79" t="n">
        <v>1.823574</v>
      </c>
      <c r="AU79" t="n">
        <v>1.840936</v>
      </c>
      <c r="AV79" t="n">
        <v>1.842704</v>
      </c>
      <c r="AW79" t="n">
        <v>1.775496</v>
      </c>
      <c r="AX79" t="n">
        <v>1.746175</v>
      </c>
      <c r="AY79" t="n">
        <v>0.213633</v>
      </c>
      <c r="AZ79" t="n">
        <v>1.185102</v>
      </c>
      <c r="BA79" t="n">
        <v>1.785901</v>
      </c>
      <c r="BB79" t="n">
        <v>1.827607</v>
      </c>
      <c r="BC79" t="n">
        <v>1.822506</v>
      </c>
      <c r="BD79" t="n">
        <v>1.753763</v>
      </c>
      <c r="BE79" t="n">
        <v>1.781347</v>
      </c>
      <c r="BF79" t="n">
        <v>1.781642</v>
      </c>
      <c r="BG79" t="n">
        <v>0.696027</v>
      </c>
      <c r="BH79" t="n">
        <v>1.817055</v>
      </c>
      <c r="BI79" t="n">
        <v>1.834005</v>
      </c>
      <c r="BJ79" t="n">
        <v>1.778176</v>
      </c>
      <c r="BK79" t="n">
        <v>1.760661</v>
      </c>
      <c r="BL79" t="n">
        <v>1.74744</v>
      </c>
      <c r="BM79" t="n">
        <v>1.690289</v>
      </c>
      <c r="BN79" t="n">
        <v>1.766758</v>
      </c>
    </row>
    <row r="80" spans="1:66">
      <c r="A80" t="n">
        <v>58.995</v>
      </c>
      <c r="B80" t="n">
        <v>2.458125</v>
      </c>
      <c r="C80" t="n">
        <v>1.787004</v>
      </c>
      <c r="D80" t="n">
        <v>1.786545</v>
      </c>
      <c r="E80" t="n">
        <v>1.66918</v>
      </c>
      <c r="F80" t="n">
        <v>1.796315</v>
      </c>
      <c r="G80" t="n">
        <v>1.415184</v>
      </c>
      <c r="H80" t="n">
        <v>1.348507</v>
      </c>
      <c r="I80" t="n">
        <v>1.315177</v>
      </c>
      <c r="J80" t="n">
        <v>1.410772</v>
      </c>
      <c r="K80" t="n">
        <v>1.907213</v>
      </c>
      <c r="L80" t="n">
        <v>1.901311</v>
      </c>
      <c r="M80" t="n">
        <v>2.070967</v>
      </c>
      <c r="N80" t="n">
        <v>1.874686</v>
      </c>
      <c r="O80" t="n">
        <v>1.869285</v>
      </c>
      <c r="P80" t="n">
        <v>1.741674</v>
      </c>
      <c r="Q80" t="n">
        <v>1.809354</v>
      </c>
      <c r="R80" t="n">
        <v>1.725264</v>
      </c>
      <c r="S80" t="n">
        <v>0.8876039999999999</v>
      </c>
      <c r="T80" t="n">
        <v>1.692978</v>
      </c>
      <c r="U80" t="n">
        <v>1.834734</v>
      </c>
      <c r="V80" t="n">
        <v>1.744728</v>
      </c>
      <c r="W80" t="n">
        <v>1.782619</v>
      </c>
      <c r="X80" t="n">
        <v>1.81355</v>
      </c>
      <c r="Y80" t="n">
        <v>1.868457</v>
      </c>
      <c r="Z80" t="n">
        <v>1.863294</v>
      </c>
      <c r="AA80" t="n">
        <v>0.788347</v>
      </c>
      <c r="AB80" t="n">
        <v>1.804547</v>
      </c>
      <c r="AC80" t="n">
        <v>1.764278</v>
      </c>
      <c r="AD80" t="n">
        <v>1.883034</v>
      </c>
      <c r="AE80" t="n">
        <v>1.81684</v>
      </c>
      <c r="AF80" t="n">
        <v>1.744804</v>
      </c>
      <c r="AG80" t="n">
        <v>1.699185</v>
      </c>
      <c r="AH80" t="n">
        <v>1.783847</v>
      </c>
      <c r="AI80" t="n">
        <v>0.381133</v>
      </c>
      <c r="AJ80" t="n">
        <v>1.066681</v>
      </c>
      <c r="AK80" t="n">
        <v>1.786497</v>
      </c>
      <c r="AL80" t="n">
        <v>1.789447</v>
      </c>
      <c r="AM80" t="n">
        <v>1.796538</v>
      </c>
      <c r="AN80" t="n">
        <v>1.88625</v>
      </c>
      <c r="AO80" t="n">
        <v>1.791363</v>
      </c>
      <c r="AP80" t="n">
        <v>1.793805</v>
      </c>
      <c r="AQ80" t="n">
        <v>2.089116</v>
      </c>
      <c r="AR80" t="n">
        <v>1.870762</v>
      </c>
      <c r="AS80" t="n">
        <v>1.863575</v>
      </c>
      <c r="AT80" t="n">
        <v>1.825951</v>
      </c>
      <c r="AU80" t="n">
        <v>1.869157</v>
      </c>
      <c r="AV80" t="n">
        <v>1.871289</v>
      </c>
      <c r="AW80" t="n">
        <v>1.795846</v>
      </c>
      <c r="AX80" t="n">
        <v>1.788302</v>
      </c>
      <c r="AY80" t="n">
        <v>0.21463</v>
      </c>
      <c r="AZ80" t="n">
        <v>1.190218</v>
      </c>
      <c r="BA80" t="n">
        <v>1.80806</v>
      </c>
      <c r="BB80" t="n">
        <v>1.8545</v>
      </c>
      <c r="BC80" t="n">
        <v>1.843227</v>
      </c>
      <c r="BD80" t="n">
        <v>1.770136</v>
      </c>
      <c r="BE80" t="n">
        <v>1.79477</v>
      </c>
      <c r="BF80" t="n">
        <v>1.797095</v>
      </c>
      <c r="BG80" t="n">
        <v>0.698814</v>
      </c>
      <c r="BH80" t="n">
        <v>1.847058</v>
      </c>
      <c r="BI80" t="n">
        <v>1.854923</v>
      </c>
      <c r="BJ80" t="n">
        <v>1.807152</v>
      </c>
      <c r="BK80" t="n">
        <v>1.798933</v>
      </c>
      <c r="BL80" t="n">
        <v>1.764164</v>
      </c>
      <c r="BM80" t="n">
        <v>1.704328</v>
      </c>
      <c r="BN80" t="n">
        <v>1.783063</v>
      </c>
    </row>
    <row r="81" spans="1:66">
      <c r="A81" t="n">
        <v>59.995278</v>
      </c>
      <c r="B81" t="n">
        <v>2.499803240740741</v>
      </c>
      <c r="C81" t="n">
        <v>1.808401</v>
      </c>
      <c r="D81" t="n">
        <v>1.818725</v>
      </c>
      <c r="E81" t="n">
        <v>1.690556</v>
      </c>
      <c r="F81" t="n">
        <v>1.826214</v>
      </c>
      <c r="G81" t="n">
        <v>1.322306</v>
      </c>
      <c r="H81" t="n">
        <v>1.266218</v>
      </c>
      <c r="I81" t="n">
        <v>1.233377</v>
      </c>
      <c r="J81" t="n">
        <v>1.322592</v>
      </c>
      <c r="K81" t="n">
        <v>1.951605</v>
      </c>
      <c r="L81" t="n">
        <v>1.923058</v>
      </c>
      <c r="M81" t="n">
        <v>2.103065</v>
      </c>
      <c r="N81" t="n">
        <v>1.902123</v>
      </c>
      <c r="O81" t="n">
        <v>1.890724</v>
      </c>
      <c r="P81" t="n">
        <v>1.773281</v>
      </c>
      <c r="Q81" t="n">
        <v>1.830748</v>
      </c>
      <c r="R81" t="n">
        <v>1.753026</v>
      </c>
      <c r="S81" t="n">
        <v>0.882511</v>
      </c>
      <c r="T81" t="n">
        <v>1.717854</v>
      </c>
      <c r="U81" t="n">
        <v>1.850024</v>
      </c>
      <c r="V81" t="n">
        <v>1.767522</v>
      </c>
      <c r="W81" t="n">
        <v>1.80248</v>
      </c>
      <c r="X81" t="n">
        <v>1.827868</v>
      </c>
      <c r="Y81" t="n">
        <v>1.889977</v>
      </c>
      <c r="Z81" t="n">
        <v>1.888405</v>
      </c>
      <c r="AA81" t="n">
        <v>0.785706</v>
      </c>
      <c r="AB81" t="n">
        <v>1.82113</v>
      </c>
      <c r="AC81" t="n">
        <v>1.781687</v>
      </c>
      <c r="AD81" t="n">
        <v>1.900211</v>
      </c>
      <c r="AE81" t="n">
        <v>1.822832</v>
      </c>
      <c r="AF81" t="n">
        <v>1.7636</v>
      </c>
      <c r="AG81" t="n">
        <v>1.713638</v>
      </c>
      <c r="AH81" t="n">
        <v>1.799003</v>
      </c>
      <c r="AI81" t="n">
        <v>0.37579</v>
      </c>
      <c r="AJ81" t="n">
        <v>1.077115</v>
      </c>
      <c r="AK81" t="n">
        <v>1.804729</v>
      </c>
      <c r="AL81" t="n">
        <v>1.827975</v>
      </c>
      <c r="AM81" t="n">
        <v>1.818484</v>
      </c>
      <c r="AN81" t="n">
        <v>1.899754</v>
      </c>
      <c r="AO81" t="n">
        <v>1.797092</v>
      </c>
      <c r="AP81" t="n">
        <v>1.819864</v>
      </c>
      <c r="AQ81" t="n">
        <v>2.115419</v>
      </c>
      <c r="AR81" t="n">
        <v>1.906389</v>
      </c>
      <c r="AS81" t="n">
        <v>1.890133</v>
      </c>
      <c r="AT81" t="n">
        <v>1.832073</v>
      </c>
      <c r="AU81" t="n">
        <v>1.885771</v>
      </c>
      <c r="AV81" t="n">
        <v>1.902643</v>
      </c>
      <c r="AW81" t="n">
        <v>1.804445</v>
      </c>
      <c r="AX81" t="n">
        <v>1.809194</v>
      </c>
      <c r="AY81" t="n">
        <v>0.215667</v>
      </c>
      <c r="AZ81" t="n">
        <v>1.207226</v>
      </c>
      <c r="BA81" t="n">
        <v>1.819605</v>
      </c>
      <c r="BB81" t="n">
        <v>1.873999</v>
      </c>
      <c r="BC81" t="n">
        <v>1.8582</v>
      </c>
      <c r="BD81" t="n">
        <v>1.781464</v>
      </c>
      <c r="BE81" t="n">
        <v>1.820567</v>
      </c>
      <c r="BF81" t="n">
        <v>1.809793</v>
      </c>
      <c r="BG81" t="n">
        <v>0.698358</v>
      </c>
      <c r="BH81" t="n">
        <v>1.872203</v>
      </c>
      <c r="BI81" t="n">
        <v>1.877419</v>
      </c>
      <c r="BJ81" t="n">
        <v>1.828479</v>
      </c>
      <c r="BK81" t="n">
        <v>1.808801</v>
      </c>
      <c r="BL81" t="n">
        <v>1.788555</v>
      </c>
      <c r="BM81" t="n">
        <v>1.714615</v>
      </c>
      <c r="BN81" t="n">
        <v>1.802477</v>
      </c>
    </row>
    <row r="82" spans="1:66">
      <c r="A82" t="n">
        <v>60.995278</v>
      </c>
      <c r="B82" t="n">
        <v>2.541469907407408</v>
      </c>
      <c r="C82" t="n">
        <v>1.827567</v>
      </c>
      <c r="D82" t="n">
        <v>1.846773</v>
      </c>
      <c r="E82" t="n">
        <v>1.713221</v>
      </c>
      <c r="F82" t="n">
        <v>1.845428</v>
      </c>
      <c r="G82" t="n">
        <v>1.227112</v>
      </c>
      <c r="H82" t="n">
        <v>1.181236</v>
      </c>
      <c r="I82" t="n">
        <v>1.152478</v>
      </c>
      <c r="J82" t="n">
        <v>1.231499</v>
      </c>
      <c r="K82" t="n">
        <v>1.982292</v>
      </c>
      <c r="L82" t="n">
        <v>1.969409</v>
      </c>
      <c r="M82" t="n">
        <v>2.148684</v>
      </c>
      <c r="N82" t="n">
        <v>1.935321</v>
      </c>
      <c r="O82" t="n">
        <v>1.923825</v>
      </c>
      <c r="P82" t="n">
        <v>1.794516</v>
      </c>
      <c r="Q82" t="n">
        <v>1.861716</v>
      </c>
      <c r="R82" t="n">
        <v>1.76883</v>
      </c>
      <c r="S82" t="n">
        <v>0.873851</v>
      </c>
      <c r="T82" t="n">
        <v>1.736118</v>
      </c>
      <c r="U82" t="n">
        <v>1.876273</v>
      </c>
      <c r="V82" t="n">
        <v>1.782839</v>
      </c>
      <c r="W82" t="n">
        <v>1.825974</v>
      </c>
      <c r="X82" t="n">
        <v>1.84823</v>
      </c>
      <c r="Y82" t="n">
        <v>1.910359</v>
      </c>
      <c r="Z82" t="n">
        <v>1.903616</v>
      </c>
      <c r="AA82" t="n">
        <v>0.778286</v>
      </c>
      <c r="AB82" t="n">
        <v>1.843005</v>
      </c>
      <c r="AC82" t="n">
        <v>1.803825</v>
      </c>
      <c r="AD82" t="n">
        <v>1.921404</v>
      </c>
      <c r="AE82" t="n">
        <v>1.82113</v>
      </c>
      <c r="AF82" t="n">
        <v>1.780533</v>
      </c>
      <c r="AG82" t="n">
        <v>1.736813</v>
      </c>
      <c r="AH82" t="n">
        <v>1.821059</v>
      </c>
      <c r="AI82" t="n">
        <v>0.373638</v>
      </c>
      <c r="AJ82" t="n">
        <v>1.089597</v>
      </c>
      <c r="AK82" t="n">
        <v>1.812866</v>
      </c>
      <c r="AL82" t="n">
        <v>1.841729</v>
      </c>
      <c r="AM82" t="n">
        <v>1.846661</v>
      </c>
      <c r="AN82" t="n">
        <v>1.926343</v>
      </c>
      <c r="AO82" t="n">
        <v>1.809528</v>
      </c>
      <c r="AP82" t="n">
        <v>1.840777</v>
      </c>
      <c r="AQ82" t="n">
        <v>2.146572</v>
      </c>
      <c r="AR82" t="n">
        <v>1.931743</v>
      </c>
      <c r="AS82" t="n">
        <v>1.911277</v>
      </c>
      <c r="AT82" t="n">
        <v>1.884173</v>
      </c>
      <c r="AU82" t="n">
        <v>1.915039</v>
      </c>
      <c r="AV82" t="n">
        <v>1.929698</v>
      </c>
      <c r="AW82" t="n">
        <v>1.804738</v>
      </c>
      <c r="AX82" t="n">
        <v>1.834263</v>
      </c>
      <c r="AY82" t="n">
        <v>0.21136</v>
      </c>
      <c r="AZ82" t="n">
        <v>1.216787</v>
      </c>
      <c r="BA82" t="n">
        <v>1.850715</v>
      </c>
      <c r="BB82" t="n">
        <v>1.894983</v>
      </c>
      <c r="BC82" t="n">
        <v>1.889744</v>
      </c>
      <c r="BD82" t="n">
        <v>1.801955</v>
      </c>
      <c r="BE82" t="n">
        <v>1.845326</v>
      </c>
      <c r="BF82" t="n">
        <v>1.829196</v>
      </c>
      <c r="BG82" t="n">
        <v>0.700402</v>
      </c>
      <c r="BH82" t="n">
        <v>1.899016</v>
      </c>
      <c r="BI82" t="n">
        <v>1.898662</v>
      </c>
      <c r="BJ82" t="n">
        <v>1.852737</v>
      </c>
      <c r="BK82" t="n">
        <v>1.833872</v>
      </c>
      <c r="BL82" t="n">
        <v>1.811717</v>
      </c>
      <c r="BM82" t="n">
        <v>1.736195</v>
      </c>
      <c r="BN82" t="n">
        <v>1.835472</v>
      </c>
    </row>
    <row r="83" spans="1:66">
      <c r="A83" t="n">
        <v>61.995556</v>
      </c>
      <c r="B83" t="n">
        <v>2.583148148148148</v>
      </c>
      <c r="C83" t="n">
        <v>1.847594</v>
      </c>
      <c r="D83" t="n">
        <v>1.873006</v>
      </c>
      <c r="E83" t="n">
        <v>1.730733</v>
      </c>
      <c r="F83" t="n">
        <v>1.87818</v>
      </c>
      <c r="G83" t="n">
        <v>1.142141</v>
      </c>
      <c r="H83" t="n">
        <v>1.108239</v>
      </c>
      <c r="I83" t="n">
        <v>1.078001</v>
      </c>
      <c r="J83" t="n">
        <v>1.150132</v>
      </c>
      <c r="K83" t="n">
        <v>2.014556</v>
      </c>
      <c r="L83" t="n">
        <v>2.008045</v>
      </c>
      <c r="M83" t="n">
        <v>2.176262</v>
      </c>
      <c r="N83" t="n">
        <v>1.975903</v>
      </c>
      <c r="O83" t="n">
        <v>1.949491</v>
      </c>
      <c r="P83" t="n">
        <v>1.81481</v>
      </c>
      <c r="Q83" t="n">
        <v>1.886049</v>
      </c>
      <c r="R83" t="n">
        <v>1.78902</v>
      </c>
      <c r="S83" t="n">
        <v>0.864256</v>
      </c>
      <c r="T83" t="n">
        <v>1.752368</v>
      </c>
      <c r="U83" t="n">
        <v>1.889624</v>
      </c>
      <c r="V83" t="n">
        <v>1.795918</v>
      </c>
      <c r="W83" t="n">
        <v>1.835685</v>
      </c>
      <c r="X83" t="n">
        <v>1.862463</v>
      </c>
      <c r="Y83" t="n">
        <v>1.930589</v>
      </c>
      <c r="Z83" t="n">
        <v>1.924831</v>
      </c>
      <c r="AA83" t="n">
        <v>0.775896</v>
      </c>
      <c r="AB83" t="n">
        <v>1.869951</v>
      </c>
      <c r="AC83" t="n">
        <v>1.815257</v>
      </c>
      <c r="AD83" t="n">
        <v>1.94515</v>
      </c>
      <c r="AE83" t="n">
        <v>1.836689</v>
      </c>
      <c r="AF83" t="n">
        <v>1.804609</v>
      </c>
      <c r="AG83" t="n">
        <v>1.750369</v>
      </c>
      <c r="AH83" t="n">
        <v>1.834397</v>
      </c>
      <c r="AI83" t="n">
        <v>0.373527</v>
      </c>
      <c r="AJ83" t="n">
        <v>1.099944</v>
      </c>
      <c r="AK83" t="n">
        <v>1.829445</v>
      </c>
      <c r="AL83" t="n">
        <v>1.846016</v>
      </c>
      <c r="AM83" t="n">
        <v>1.863204</v>
      </c>
      <c r="AN83" t="n">
        <v>1.948351</v>
      </c>
      <c r="AO83" t="n">
        <v>1.832084</v>
      </c>
      <c r="AP83" t="n">
        <v>1.853853</v>
      </c>
      <c r="AQ83" t="n">
        <v>2.180681</v>
      </c>
      <c r="AR83" t="n">
        <v>1.959709</v>
      </c>
      <c r="AS83" t="n">
        <v>1.93706</v>
      </c>
      <c r="AT83" t="n">
        <v>1.927447</v>
      </c>
      <c r="AU83" t="n">
        <v>1.934658</v>
      </c>
      <c r="AV83" t="n">
        <v>1.946272</v>
      </c>
      <c r="AW83" t="n">
        <v>1.818275</v>
      </c>
      <c r="AX83" t="n">
        <v>1.853584</v>
      </c>
      <c r="AY83" t="n">
        <v>0.21201</v>
      </c>
      <c r="AZ83" t="n">
        <v>1.226571</v>
      </c>
      <c r="BA83" t="n">
        <v>1.879434</v>
      </c>
      <c r="BB83" t="n">
        <v>1.923237</v>
      </c>
      <c r="BC83" t="n">
        <v>1.916713</v>
      </c>
      <c r="BD83" t="n">
        <v>1.826786</v>
      </c>
      <c r="BE83" t="n">
        <v>1.859135</v>
      </c>
      <c r="BF83" t="n">
        <v>1.851151</v>
      </c>
      <c r="BG83" t="n">
        <v>0.699744</v>
      </c>
      <c r="BH83" t="n">
        <v>1.919532</v>
      </c>
      <c r="BI83" t="n">
        <v>1.922137</v>
      </c>
      <c r="BJ83" t="n">
        <v>1.867111</v>
      </c>
      <c r="BK83" t="n">
        <v>1.858093</v>
      </c>
      <c r="BL83" t="n">
        <v>1.828119</v>
      </c>
      <c r="BM83" t="n">
        <v>1.755775</v>
      </c>
      <c r="BN83" t="n">
        <v>1.859145</v>
      </c>
    </row>
    <row r="84" spans="1:66">
      <c r="A84" t="n">
        <v>62.995556</v>
      </c>
      <c r="B84" t="n">
        <v>2.624814814814815</v>
      </c>
      <c r="C84" t="n">
        <v>1.871445</v>
      </c>
      <c r="D84" t="n">
        <v>1.891911</v>
      </c>
      <c r="E84" t="n">
        <v>1.761172</v>
      </c>
      <c r="F84" t="n">
        <v>1.912258</v>
      </c>
      <c r="G84" t="n">
        <v>1.061317</v>
      </c>
      <c r="H84" t="n">
        <v>1.038642</v>
      </c>
      <c r="I84" t="n">
        <v>1.010771</v>
      </c>
      <c r="J84" t="n">
        <v>1.074564</v>
      </c>
      <c r="K84" t="n">
        <v>2.048376</v>
      </c>
      <c r="L84" t="n">
        <v>2.039759</v>
      </c>
      <c r="M84" t="n">
        <v>2.199505</v>
      </c>
      <c r="N84" t="n">
        <v>2.007977</v>
      </c>
      <c r="O84" t="n">
        <v>1.978808</v>
      </c>
      <c r="P84" t="n">
        <v>1.851987</v>
      </c>
      <c r="Q84" t="n">
        <v>1.918316</v>
      </c>
      <c r="R84" t="n">
        <v>1.809883</v>
      </c>
      <c r="S84" t="n">
        <v>0.855299</v>
      </c>
      <c r="T84" t="n">
        <v>1.775903</v>
      </c>
      <c r="U84" t="n">
        <v>1.91556</v>
      </c>
      <c r="V84" t="n">
        <v>1.816322</v>
      </c>
      <c r="W84" t="n">
        <v>1.850329</v>
      </c>
      <c r="X84" t="n">
        <v>1.875659</v>
      </c>
      <c r="Y84" t="n">
        <v>1.965619</v>
      </c>
      <c r="Z84" t="n">
        <v>1.94282</v>
      </c>
      <c r="AA84" t="n">
        <v>0.7709279999999999</v>
      </c>
      <c r="AB84" t="n">
        <v>1.894771</v>
      </c>
      <c r="AC84" t="n">
        <v>1.838532</v>
      </c>
      <c r="AD84" t="n">
        <v>1.973594</v>
      </c>
      <c r="AE84" t="n">
        <v>1.85914</v>
      </c>
      <c r="AF84" t="n">
        <v>1.835092</v>
      </c>
      <c r="AG84" t="n">
        <v>1.774803</v>
      </c>
      <c r="AH84" t="n">
        <v>1.854334</v>
      </c>
      <c r="AI84" t="n">
        <v>0.371309</v>
      </c>
      <c r="AJ84" t="n">
        <v>1.111118</v>
      </c>
      <c r="AK84" t="n">
        <v>1.846264</v>
      </c>
      <c r="AL84" t="n">
        <v>1.884227</v>
      </c>
      <c r="AM84" t="n">
        <v>1.878568</v>
      </c>
      <c r="AN84" t="n">
        <v>1.964642</v>
      </c>
      <c r="AO84" t="n">
        <v>1.851067</v>
      </c>
      <c r="AP84" t="n">
        <v>1.881238</v>
      </c>
      <c r="AQ84" t="n">
        <v>2.212252</v>
      </c>
      <c r="AR84" t="n">
        <v>1.990106</v>
      </c>
      <c r="AS84" t="n">
        <v>1.969529</v>
      </c>
      <c r="AT84" t="n">
        <v>1.932016</v>
      </c>
      <c r="AU84" t="n">
        <v>1.960273</v>
      </c>
      <c r="AV84" t="n">
        <v>1.973075</v>
      </c>
      <c r="AW84" t="n">
        <v>1.852317</v>
      </c>
      <c r="AX84" t="n">
        <v>1.872466</v>
      </c>
      <c r="AY84" t="n">
        <v>0.214184</v>
      </c>
      <c r="AZ84" t="n">
        <v>1.229607</v>
      </c>
      <c r="BA84" t="n">
        <v>1.895232</v>
      </c>
      <c r="BB84" t="n">
        <v>1.949902</v>
      </c>
      <c r="BC84" t="n">
        <v>1.943064</v>
      </c>
      <c r="BD84" t="n">
        <v>1.849881</v>
      </c>
      <c r="BE84" t="n">
        <v>1.881953</v>
      </c>
      <c r="BF84" t="n">
        <v>1.869275</v>
      </c>
      <c r="BG84" t="n">
        <v>0.69695</v>
      </c>
      <c r="BH84" t="n">
        <v>1.942684</v>
      </c>
      <c r="BI84" t="n">
        <v>1.952016</v>
      </c>
      <c r="BJ84" t="n">
        <v>1.895723</v>
      </c>
      <c r="BK84" t="n">
        <v>1.880937</v>
      </c>
      <c r="BL84" t="n">
        <v>1.851428</v>
      </c>
      <c r="BM84" t="n">
        <v>1.775529</v>
      </c>
      <c r="BN84" t="n">
        <v>1.881007</v>
      </c>
    </row>
    <row r="85" spans="1:66">
      <c r="A85" t="n">
        <v>63.995833</v>
      </c>
      <c r="B85" t="n">
        <v>2.666493055555555</v>
      </c>
      <c r="C85" t="n">
        <v>1.897858</v>
      </c>
      <c r="D85" t="n">
        <v>1.912346</v>
      </c>
      <c r="E85" t="n">
        <v>1.780041</v>
      </c>
      <c r="F85" t="n">
        <v>1.924821</v>
      </c>
      <c r="G85" t="n">
        <v>0.983644</v>
      </c>
      <c r="H85" t="n">
        <v>0.977626</v>
      </c>
      <c r="I85" t="n">
        <v>0.9407</v>
      </c>
      <c r="J85" t="n">
        <v>1.008487</v>
      </c>
      <c r="K85" t="n">
        <v>2.087269</v>
      </c>
      <c r="L85" t="n">
        <v>2.071413</v>
      </c>
      <c r="M85" t="n">
        <v>2.24334</v>
      </c>
      <c r="N85" t="n">
        <v>2.037691</v>
      </c>
      <c r="O85" t="n">
        <v>2.008457</v>
      </c>
      <c r="P85" t="n">
        <v>1.879941</v>
      </c>
      <c r="Q85" t="n">
        <v>1.943532</v>
      </c>
      <c r="R85" t="n">
        <v>1.836166</v>
      </c>
      <c r="S85" t="n">
        <v>0.8440299999999999</v>
      </c>
      <c r="T85" t="n">
        <v>1.808493</v>
      </c>
      <c r="U85" t="n">
        <v>1.937174</v>
      </c>
      <c r="V85" t="n">
        <v>1.82406</v>
      </c>
      <c r="W85" t="n">
        <v>1.870844</v>
      </c>
      <c r="X85" t="n">
        <v>1.882609</v>
      </c>
      <c r="Y85" t="n">
        <v>1.980111</v>
      </c>
      <c r="Z85" t="n">
        <v>1.953083</v>
      </c>
      <c r="AA85" t="n">
        <v>0.7675419999999999</v>
      </c>
      <c r="AB85" t="n">
        <v>1.907672</v>
      </c>
      <c r="AC85" t="n">
        <v>1.851884</v>
      </c>
      <c r="AD85" t="n">
        <v>1.991116</v>
      </c>
      <c r="AE85" t="n">
        <v>1.889428</v>
      </c>
      <c r="AF85" t="n">
        <v>1.850583</v>
      </c>
      <c r="AG85" t="n">
        <v>1.791335</v>
      </c>
      <c r="AH85" t="n">
        <v>1.870262</v>
      </c>
      <c r="AI85" t="n">
        <v>0.372673</v>
      </c>
      <c r="AJ85" t="n">
        <v>1.121658</v>
      </c>
      <c r="AK85" t="n">
        <v>1.858558</v>
      </c>
      <c r="AL85" t="n">
        <v>1.910644</v>
      </c>
      <c r="AM85" t="n">
        <v>1.885838</v>
      </c>
      <c r="AN85" t="n">
        <v>1.981264</v>
      </c>
      <c r="AO85" t="n">
        <v>1.87999</v>
      </c>
      <c r="AP85" t="n">
        <v>1.904487</v>
      </c>
      <c r="AQ85" t="n">
        <v>2.242513</v>
      </c>
      <c r="AR85" t="n">
        <v>2.014566</v>
      </c>
      <c r="AS85" t="n">
        <v>1.988855</v>
      </c>
      <c r="AT85" t="n">
        <v>1.9722</v>
      </c>
      <c r="AU85" t="n">
        <v>1.975974</v>
      </c>
      <c r="AV85" t="n">
        <v>1.995609</v>
      </c>
      <c r="AW85" t="n">
        <v>1.880723</v>
      </c>
      <c r="AX85" t="n">
        <v>1.889801</v>
      </c>
      <c r="AY85" t="n">
        <v>0.212005</v>
      </c>
      <c r="AZ85" t="n">
        <v>1.237859</v>
      </c>
      <c r="BA85" t="n">
        <v>1.929994</v>
      </c>
      <c r="BB85" t="n">
        <v>1.968158</v>
      </c>
      <c r="BC85" t="n">
        <v>1.960141</v>
      </c>
      <c r="BD85" t="n">
        <v>1.873265</v>
      </c>
      <c r="BE85" t="n">
        <v>1.898572</v>
      </c>
      <c r="BF85" t="n">
        <v>1.892445</v>
      </c>
      <c r="BG85" t="n">
        <v>0.695049</v>
      </c>
      <c r="BH85" t="n">
        <v>1.970112</v>
      </c>
      <c r="BI85" t="n">
        <v>1.963011</v>
      </c>
      <c r="BJ85" t="n">
        <v>1.90919</v>
      </c>
      <c r="BK85" t="n">
        <v>1.901866</v>
      </c>
      <c r="BL85" t="n">
        <v>1.871245</v>
      </c>
      <c r="BM85" t="n">
        <v>1.794051</v>
      </c>
      <c r="BN85" t="n">
        <v>1.895629</v>
      </c>
    </row>
    <row r="86" spans="1:66">
      <c r="A86" t="n">
        <v>64.995833</v>
      </c>
      <c r="B86" t="n">
        <v>2.708159722222222</v>
      </c>
      <c r="C86" t="n">
        <v>1.919093</v>
      </c>
      <c r="D86" t="n">
        <v>1.936951</v>
      </c>
      <c r="E86" t="n">
        <v>1.804462</v>
      </c>
      <c r="F86" t="n">
        <v>1.938094</v>
      </c>
      <c r="G86" t="n">
        <v>0.912461</v>
      </c>
      <c r="H86" t="n">
        <v>0.916456</v>
      </c>
      <c r="I86" t="n">
        <v>0.878424</v>
      </c>
      <c r="J86" t="n">
        <v>0.937816</v>
      </c>
      <c r="K86" t="n">
        <v>2.122561</v>
      </c>
      <c r="L86" t="n">
        <v>2.100442</v>
      </c>
      <c r="M86" t="n">
        <v>2.289288</v>
      </c>
      <c r="N86" t="n">
        <v>2.068861</v>
      </c>
      <c r="O86" t="n">
        <v>2.035987</v>
      </c>
      <c r="P86" t="n">
        <v>1.908864</v>
      </c>
      <c r="Q86" t="n">
        <v>1.959921</v>
      </c>
      <c r="R86" t="n">
        <v>1.858475</v>
      </c>
      <c r="S86" t="n">
        <v>0.8308489999999999</v>
      </c>
      <c r="T86" t="n">
        <v>1.825849</v>
      </c>
      <c r="U86" t="n">
        <v>1.951047</v>
      </c>
      <c r="V86" t="n">
        <v>1.835409</v>
      </c>
      <c r="W86" t="n">
        <v>1.877584</v>
      </c>
      <c r="X86" t="n">
        <v>1.90402</v>
      </c>
      <c r="Y86" t="n">
        <v>1.996704</v>
      </c>
      <c r="Z86" t="n">
        <v>1.979178</v>
      </c>
      <c r="AA86" t="n">
        <v>0.760921</v>
      </c>
      <c r="AB86" t="n">
        <v>1.928042</v>
      </c>
      <c r="AC86" t="n">
        <v>1.878756</v>
      </c>
      <c r="AD86" t="n">
        <v>2.014344</v>
      </c>
      <c r="AE86" t="n">
        <v>1.917454</v>
      </c>
      <c r="AF86" t="n">
        <v>1.862792</v>
      </c>
      <c r="AG86" t="n">
        <v>1.819333</v>
      </c>
      <c r="AH86" t="n">
        <v>1.896609</v>
      </c>
      <c r="AI86" t="n">
        <v>0.37265</v>
      </c>
      <c r="AJ86" t="n">
        <v>1.127206</v>
      </c>
      <c r="AK86" t="n">
        <v>1.870795</v>
      </c>
      <c r="AL86" t="n">
        <v>1.933421</v>
      </c>
      <c r="AM86" t="n">
        <v>1.906862</v>
      </c>
      <c r="AN86" t="n">
        <v>2.005655</v>
      </c>
      <c r="AO86" t="n">
        <v>1.910666</v>
      </c>
      <c r="AP86" t="n">
        <v>1.929433</v>
      </c>
      <c r="AQ86" t="n">
        <v>2.273662</v>
      </c>
      <c r="AR86" t="n">
        <v>2.046238</v>
      </c>
      <c r="AS86" t="n">
        <v>2.016041</v>
      </c>
      <c r="AT86" t="n">
        <v>1.975399</v>
      </c>
      <c r="AU86" t="n">
        <v>2.009564</v>
      </c>
      <c r="AV86" t="n">
        <v>2.018854</v>
      </c>
      <c r="AW86" t="n">
        <v>1.909268</v>
      </c>
      <c r="AX86" t="n">
        <v>1.909472</v>
      </c>
      <c r="AY86" t="n">
        <v>0.210882</v>
      </c>
      <c r="AZ86" t="n">
        <v>1.243983</v>
      </c>
      <c r="BA86" t="n">
        <v>1.949247</v>
      </c>
      <c r="BB86" t="n">
        <v>2.001599</v>
      </c>
      <c r="BC86" t="n">
        <v>1.981438</v>
      </c>
      <c r="BD86" t="n">
        <v>1.880801</v>
      </c>
      <c r="BE86" t="n">
        <v>1.920569</v>
      </c>
      <c r="BF86" t="n">
        <v>1.910024</v>
      </c>
      <c r="BG86" t="n">
        <v>0.702774</v>
      </c>
      <c r="BH86" t="n">
        <v>1.987792</v>
      </c>
      <c r="BI86" t="n">
        <v>1.981546</v>
      </c>
      <c r="BJ86" t="n">
        <v>1.930422</v>
      </c>
      <c r="BK86" t="n">
        <v>1.925338</v>
      </c>
      <c r="BL86" t="n">
        <v>1.886719</v>
      </c>
      <c r="BM86" t="n">
        <v>1.815778</v>
      </c>
      <c r="BN86" t="n">
        <v>1.920625</v>
      </c>
    </row>
    <row r="87" spans="1:66">
      <c r="A87" t="n">
        <v>65.995833</v>
      </c>
      <c r="B87" t="n">
        <v>2.749826388888889</v>
      </c>
      <c r="C87" t="n">
        <v>1.949848</v>
      </c>
      <c r="D87" t="n">
        <v>1.965297</v>
      </c>
      <c r="E87" t="n">
        <v>1.818298</v>
      </c>
      <c r="F87" t="n">
        <v>1.953448</v>
      </c>
      <c r="G87" t="n">
        <v>0.850631</v>
      </c>
      <c r="H87" t="n">
        <v>0.8577129999999999</v>
      </c>
      <c r="I87" t="n">
        <v>0.817717</v>
      </c>
      <c r="J87" t="n">
        <v>0.882613</v>
      </c>
      <c r="K87" t="n">
        <v>2.155199</v>
      </c>
      <c r="L87" t="n">
        <v>2.136098</v>
      </c>
      <c r="M87" t="n">
        <v>2.340813</v>
      </c>
      <c r="N87" t="n">
        <v>2.108007</v>
      </c>
      <c r="O87" t="n">
        <v>2.062115</v>
      </c>
      <c r="P87" t="n">
        <v>1.922566</v>
      </c>
      <c r="Q87" t="n">
        <v>1.979993</v>
      </c>
      <c r="R87" t="n">
        <v>1.881098</v>
      </c>
      <c r="S87" t="n">
        <v>0.820827</v>
      </c>
      <c r="T87" t="n">
        <v>1.856874</v>
      </c>
      <c r="U87" t="n">
        <v>1.972666</v>
      </c>
      <c r="V87" t="n">
        <v>1.850856</v>
      </c>
      <c r="W87" t="n">
        <v>1.90943</v>
      </c>
      <c r="X87" t="n">
        <v>1.925446</v>
      </c>
      <c r="Y87" t="n">
        <v>2.014257</v>
      </c>
      <c r="Z87" t="n">
        <v>2.000465</v>
      </c>
      <c r="AA87" t="n">
        <v>0.759699</v>
      </c>
      <c r="AB87" t="n">
        <v>1.950695</v>
      </c>
      <c r="AC87" t="n">
        <v>1.894365</v>
      </c>
      <c r="AD87" t="n">
        <v>2.017081</v>
      </c>
      <c r="AE87" t="n">
        <v>1.947531</v>
      </c>
      <c r="AF87" t="n">
        <v>1.883133</v>
      </c>
      <c r="AG87" t="n">
        <v>1.83335</v>
      </c>
      <c r="AH87" t="n">
        <v>1.906405</v>
      </c>
      <c r="AI87" t="n">
        <v>0.372851</v>
      </c>
      <c r="AJ87" t="n">
        <v>1.134002</v>
      </c>
      <c r="AK87" t="n">
        <v>1.883502</v>
      </c>
      <c r="AL87" t="n">
        <v>1.943757</v>
      </c>
      <c r="AM87" t="n">
        <v>1.935314</v>
      </c>
      <c r="AN87" t="n">
        <v>2.019132</v>
      </c>
      <c r="AO87" t="n">
        <v>1.937424</v>
      </c>
      <c r="AP87" t="n">
        <v>1.957563</v>
      </c>
      <c r="AQ87" t="n">
        <v>2.301367</v>
      </c>
      <c r="AR87" t="n">
        <v>2.068609</v>
      </c>
      <c r="AS87" t="n">
        <v>2.035081</v>
      </c>
      <c r="AT87" t="n">
        <v>2.020291</v>
      </c>
      <c r="AU87" t="n">
        <v>2.020966</v>
      </c>
      <c r="AV87" t="n">
        <v>2.041067</v>
      </c>
      <c r="AW87" t="n">
        <v>1.939338</v>
      </c>
      <c r="AX87" t="n">
        <v>1.932331</v>
      </c>
      <c r="AY87" t="n">
        <v>0.20814</v>
      </c>
      <c r="AZ87" t="n">
        <v>1.254804</v>
      </c>
      <c r="BA87" t="n">
        <v>1.978273</v>
      </c>
      <c r="BB87" t="n">
        <v>2.021276</v>
      </c>
      <c r="BC87" t="n">
        <v>1.994757</v>
      </c>
      <c r="BD87" t="n">
        <v>1.915443</v>
      </c>
      <c r="BE87" t="n">
        <v>1.952768</v>
      </c>
      <c r="BF87" t="n">
        <v>1.936954</v>
      </c>
      <c r="BG87" t="n">
        <v>0.705227</v>
      </c>
      <c r="BH87" t="n">
        <v>2.009697</v>
      </c>
      <c r="BI87" t="n">
        <v>2.013899</v>
      </c>
      <c r="BJ87" t="n">
        <v>1.957159</v>
      </c>
      <c r="BK87" t="n">
        <v>1.949061</v>
      </c>
      <c r="BL87" t="n">
        <v>1.904341</v>
      </c>
      <c r="BM87" t="n">
        <v>1.839164</v>
      </c>
      <c r="BN87" t="n">
        <v>1.941043</v>
      </c>
    </row>
    <row r="88" spans="1:66">
      <c r="A88" t="n">
        <v>66.995833</v>
      </c>
      <c r="B88" t="n">
        <v>2.791493055555556</v>
      </c>
      <c r="C88" t="n">
        <v>1.965485</v>
      </c>
      <c r="D88" t="n">
        <v>1.977585</v>
      </c>
      <c r="E88" t="n">
        <v>1.842779</v>
      </c>
      <c r="F88" t="n">
        <v>1.977394</v>
      </c>
      <c r="G88" t="n">
        <v>0.791651</v>
      </c>
      <c r="H88" t="n">
        <v>0.803438</v>
      </c>
      <c r="I88" t="n">
        <v>0.766424</v>
      </c>
      <c r="J88" t="n">
        <v>0.826318</v>
      </c>
      <c r="K88" t="n">
        <v>2.196493</v>
      </c>
      <c r="L88" t="n">
        <v>2.163085</v>
      </c>
      <c r="M88" t="n">
        <v>2.378213</v>
      </c>
      <c r="N88" t="n">
        <v>2.145123</v>
      </c>
      <c r="O88" t="n">
        <v>2.081473</v>
      </c>
      <c r="P88" t="n">
        <v>1.938307</v>
      </c>
      <c r="Q88" t="n">
        <v>2.010236</v>
      </c>
      <c r="R88" t="n">
        <v>1.897339</v>
      </c>
      <c r="S88" t="n">
        <v>0.81225</v>
      </c>
      <c r="T88" t="n">
        <v>1.886392</v>
      </c>
      <c r="U88" t="n">
        <v>2.001674</v>
      </c>
      <c r="V88" t="n">
        <v>1.877524</v>
      </c>
      <c r="W88" t="n">
        <v>1.932766</v>
      </c>
      <c r="X88" t="n">
        <v>1.953537</v>
      </c>
      <c r="Y88" t="n">
        <v>2.03391</v>
      </c>
      <c r="Z88" t="n">
        <v>2.013477</v>
      </c>
      <c r="AA88" t="n">
        <v>0.755702</v>
      </c>
      <c r="AB88" t="n">
        <v>1.970622</v>
      </c>
      <c r="AC88" t="n">
        <v>1.913252</v>
      </c>
      <c r="AD88" t="n">
        <v>2.043448</v>
      </c>
      <c r="AE88" t="n">
        <v>1.972228</v>
      </c>
      <c r="AF88" t="n">
        <v>1.900048</v>
      </c>
      <c r="AG88" t="n">
        <v>1.847868</v>
      </c>
      <c r="AH88" t="n">
        <v>1.921902</v>
      </c>
      <c r="AI88" t="n">
        <v>0.371336</v>
      </c>
      <c r="AJ88" t="n">
        <v>1.142682</v>
      </c>
      <c r="AK88" t="n">
        <v>1.896517</v>
      </c>
      <c r="AL88" t="n">
        <v>1.959627</v>
      </c>
      <c r="AM88" t="n">
        <v>1.962143</v>
      </c>
      <c r="AN88" t="n">
        <v>2.033263</v>
      </c>
      <c r="AO88" t="n">
        <v>1.96065</v>
      </c>
      <c r="AP88" t="n">
        <v>1.976292</v>
      </c>
      <c r="AQ88" t="n">
        <v>2.329221</v>
      </c>
      <c r="AR88" t="n">
        <v>2.099289</v>
      </c>
      <c r="AS88" t="n">
        <v>2.044738</v>
      </c>
      <c r="AT88" t="n">
        <v>2.040326</v>
      </c>
      <c r="AU88" t="n">
        <v>2.047071</v>
      </c>
      <c r="AV88" t="n">
        <v>2.057208</v>
      </c>
      <c r="AW88" t="n">
        <v>1.965756</v>
      </c>
      <c r="AX88" t="n">
        <v>1.951295</v>
      </c>
      <c r="AY88" t="n">
        <v>0.208143</v>
      </c>
      <c r="AZ88" t="n">
        <v>1.259269</v>
      </c>
      <c r="BA88" t="n">
        <v>1.9968</v>
      </c>
      <c r="BB88" t="n">
        <v>2.045647</v>
      </c>
      <c r="BC88" t="n">
        <v>2.016089</v>
      </c>
      <c r="BD88" t="n">
        <v>1.931659</v>
      </c>
      <c r="BE88" t="n">
        <v>1.969215</v>
      </c>
      <c r="BF88" t="n">
        <v>1.954559</v>
      </c>
      <c r="BG88" t="n">
        <v>0.70423</v>
      </c>
      <c r="BH88" t="n">
        <v>2.030606</v>
      </c>
      <c r="BI88" t="n">
        <v>2.030051</v>
      </c>
      <c r="BJ88" t="n">
        <v>1.981944</v>
      </c>
      <c r="BK88" t="n">
        <v>1.972852</v>
      </c>
      <c r="BL88" t="n">
        <v>1.925333</v>
      </c>
      <c r="BM88" t="n">
        <v>1.853516</v>
      </c>
      <c r="BN88" t="n">
        <v>1.953748</v>
      </c>
    </row>
    <row r="89" spans="1:66">
      <c r="A89" t="n">
        <v>67.996111</v>
      </c>
      <c r="B89" t="n">
        <v>2.833171296296296</v>
      </c>
      <c r="C89" t="n">
        <v>1.989629</v>
      </c>
      <c r="D89" t="n">
        <v>1.987956</v>
      </c>
      <c r="E89" t="n">
        <v>1.863694</v>
      </c>
      <c r="F89" t="n">
        <v>2.006931</v>
      </c>
      <c r="G89" t="n">
        <v>0.7359520000000001</v>
      </c>
      <c r="H89" t="n">
        <v>0.752464</v>
      </c>
      <c r="I89" t="n">
        <v>0.71458</v>
      </c>
      <c r="J89" t="n">
        <v>0.7744180000000001</v>
      </c>
      <c r="K89" t="n">
        <v>2.234334</v>
      </c>
      <c r="L89" t="n">
        <v>2.197945</v>
      </c>
      <c r="M89" t="n">
        <v>2.410095</v>
      </c>
      <c r="N89" t="n">
        <v>2.181354</v>
      </c>
      <c r="O89" t="n">
        <v>2.109037</v>
      </c>
      <c r="P89" t="n">
        <v>1.969581</v>
      </c>
      <c r="Q89" t="n">
        <v>2.025905</v>
      </c>
      <c r="R89" t="n">
        <v>1.919272</v>
      </c>
      <c r="S89" t="n">
        <v>0.799085</v>
      </c>
      <c r="T89" t="n">
        <v>1.901509</v>
      </c>
      <c r="U89" t="n">
        <v>2.018382</v>
      </c>
      <c r="V89" t="n">
        <v>1.901538</v>
      </c>
      <c r="W89" t="n">
        <v>1.940483</v>
      </c>
      <c r="X89" t="n">
        <v>1.968516</v>
      </c>
      <c r="Y89" t="n">
        <v>2.054416</v>
      </c>
      <c r="Z89" t="n">
        <v>2.029854</v>
      </c>
      <c r="AA89" t="n">
        <v>0.749497</v>
      </c>
      <c r="AB89" t="n">
        <v>1.992418</v>
      </c>
      <c r="AC89" t="n">
        <v>1.932327</v>
      </c>
      <c r="AD89" t="n">
        <v>2.058652</v>
      </c>
      <c r="AE89" t="n">
        <v>2.002021</v>
      </c>
      <c r="AF89" t="n">
        <v>1.912979</v>
      </c>
      <c r="AG89" t="n">
        <v>1.865314</v>
      </c>
      <c r="AH89" t="n">
        <v>1.950076</v>
      </c>
      <c r="AI89" t="n">
        <v>0.369084</v>
      </c>
      <c r="AJ89" t="n">
        <v>1.1439</v>
      </c>
      <c r="AK89" t="n">
        <v>1.915005</v>
      </c>
      <c r="AL89" t="n">
        <v>1.97704</v>
      </c>
      <c r="AM89" t="n">
        <v>1.987715</v>
      </c>
      <c r="AN89" t="n">
        <v>2.058116</v>
      </c>
      <c r="AO89" t="n">
        <v>1.974159</v>
      </c>
      <c r="AP89" t="n">
        <v>1.994405</v>
      </c>
      <c r="AQ89" t="n">
        <v>2.356113</v>
      </c>
      <c r="AR89" t="n">
        <v>2.121594</v>
      </c>
      <c r="AS89" t="n">
        <v>2.069468</v>
      </c>
      <c r="AT89" t="n">
        <v>2.067678</v>
      </c>
      <c r="AU89" t="n">
        <v>2.074823</v>
      </c>
      <c r="AV89" t="n">
        <v>2.072535</v>
      </c>
      <c r="AW89" t="n">
        <v>1.992343</v>
      </c>
      <c r="AX89" t="n">
        <v>1.97648</v>
      </c>
      <c r="AY89" t="n">
        <v>0.205303</v>
      </c>
      <c r="AZ89" t="n">
        <v>1.274018</v>
      </c>
      <c r="BA89" t="n">
        <v>2.008894</v>
      </c>
      <c r="BB89" t="n">
        <v>2.065389</v>
      </c>
      <c r="BC89" t="n">
        <v>2.043035</v>
      </c>
      <c r="BD89" t="n">
        <v>1.942685</v>
      </c>
      <c r="BE89" t="n">
        <v>1.980528</v>
      </c>
      <c r="BF89" t="n">
        <v>1.979447</v>
      </c>
      <c r="BG89" t="n">
        <v>0.704172</v>
      </c>
      <c r="BH89" t="n">
        <v>2.046797</v>
      </c>
      <c r="BI89" t="n">
        <v>2.040563</v>
      </c>
      <c r="BJ89" t="n">
        <v>1.999673</v>
      </c>
      <c r="BK89" t="n">
        <v>1.982952</v>
      </c>
      <c r="BL89" t="n">
        <v>1.948999</v>
      </c>
      <c r="BM89" t="n">
        <v>1.865161</v>
      </c>
      <c r="BN89" t="n">
        <v>1.967263</v>
      </c>
    </row>
    <row r="90" spans="1:66">
      <c r="A90" t="n">
        <v>68.996111</v>
      </c>
      <c r="B90" t="n">
        <v>2.874837962962963</v>
      </c>
      <c r="C90" t="n">
        <v>2.004328</v>
      </c>
      <c r="D90" t="n">
        <v>2.006124</v>
      </c>
      <c r="E90" t="n">
        <v>1.88366</v>
      </c>
      <c r="F90" t="n">
        <v>2.027739</v>
      </c>
      <c r="G90" t="n">
        <v>0.689163</v>
      </c>
      <c r="H90" t="n">
        <v>0.705754</v>
      </c>
      <c r="I90" t="n">
        <v>0.663909</v>
      </c>
      <c r="J90" t="n">
        <v>0.721651</v>
      </c>
      <c r="K90" t="n">
        <v>2.270479</v>
      </c>
      <c r="L90" t="n">
        <v>2.234971</v>
      </c>
      <c r="M90" t="n">
        <v>2.444759</v>
      </c>
      <c r="N90" t="n">
        <v>2.218976</v>
      </c>
      <c r="O90" t="n">
        <v>2.130886</v>
      </c>
      <c r="P90" t="n">
        <v>1.987704</v>
      </c>
      <c r="Q90" t="n">
        <v>2.052447</v>
      </c>
      <c r="R90" t="n">
        <v>1.939324</v>
      </c>
      <c r="S90" t="n">
        <v>0.787676</v>
      </c>
      <c r="T90" t="n">
        <v>1.921119</v>
      </c>
      <c r="U90" t="n">
        <v>2.035879</v>
      </c>
      <c r="V90" t="n">
        <v>1.926418</v>
      </c>
      <c r="W90" t="n">
        <v>1.969001</v>
      </c>
      <c r="X90" t="n">
        <v>1.99541</v>
      </c>
      <c r="Y90" t="n">
        <v>2.065675</v>
      </c>
      <c r="Z90" t="n">
        <v>2.047644</v>
      </c>
      <c r="AA90" t="n">
        <v>0.745067</v>
      </c>
      <c r="AB90" t="n">
        <v>2.009839</v>
      </c>
      <c r="AC90" t="n">
        <v>1.947322</v>
      </c>
      <c r="AD90" t="n">
        <v>2.08276</v>
      </c>
      <c r="AE90" t="n">
        <v>2.014993</v>
      </c>
      <c r="AF90" t="n">
        <v>1.927511</v>
      </c>
      <c r="AG90" t="n">
        <v>1.886882</v>
      </c>
      <c r="AH90" t="n">
        <v>1.971461</v>
      </c>
      <c r="AI90" t="n">
        <v>0.365477</v>
      </c>
      <c r="AJ90" t="n">
        <v>1.149482</v>
      </c>
      <c r="AK90" t="n">
        <v>1.935374</v>
      </c>
      <c r="AL90" t="n">
        <v>1.998625</v>
      </c>
      <c r="AM90" t="n">
        <v>2.011459</v>
      </c>
      <c r="AN90" t="n">
        <v>2.090253</v>
      </c>
      <c r="AO90" t="n">
        <v>1.995114</v>
      </c>
      <c r="AP90" t="n">
        <v>2.0048</v>
      </c>
      <c r="AQ90" t="n">
        <v>2.382606</v>
      </c>
      <c r="AR90" t="n">
        <v>2.15167</v>
      </c>
      <c r="AS90" t="n">
        <v>2.093287</v>
      </c>
      <c r="AT90" t="n">
        <v>2.088535</v>
      </c>
      <c r="AU90" t="n">
        <v>2.109272</v>
      </c>
      <c r="AV90" t="n">
        <v>2.09627</v>
      </c>
      <c r="AW90" t="n">
        <v>2.012127</v>
      </c>
      <c r="AX90" t="n">
        <v>1.992031</v>
      </c>
      <c r="AY90" t="n">
        <v>0.207392</v>
      </c>
      <c r="AZ90" t="n">
        <v>1.278495</v>
      </c>
      <c r="BA90" t="n">
        <v>2.033512</v>
      </c>
      <c r="BB90" t="n">
        <v>2.082488</v>
      </c>
      <c r="BC90" t="n">
        <v>2.061482</v>
      </c>
      <c r="BD90" t="n">
        <v>1.97224</v>
      </c>
      <c r="BE90" t="n">
        <v>2.013807</v>
      </c>
      <c r="BF90" t="n">
        <v>2.005113</v>
      </c>
      <c r="BG90" t="n">
        <v>0.70678</v>
      </c>
      <c r="BH90" t="n">
        <v>2.07985</v>
      </c>
      <c r="BI90" t="n">
        <v>2.061887</v>
      </c>
      <c r="BJ90" t="n">
        <v>2.018405</v>
      </c>
      <c r="BK90" t="n">
        <v>2.006549</v>
      </c>
      <c r="BL90" t="n">
        <v>1.966259</v>
      </c>
      <c r="BM90" t="n">
        <v>1.886792</v>
      </c>
      <c r="BN90" t="n">
        <v>1.983171</v>
      </c>
    </row>
    <row r="91" spans="1:66">
      <c r="A91" t="n">
        <v>69.996111</v>
      </c>
      <c r="B91" t="n">
        <v>2.91650462962963</v>
      </c>
      <c r="C91" t="n">
        <v>2.027846</v>
      </c>
      <c r="D91" t="n">
        <v>2.032132</v>
      </c>
      <c r="E91" t="n">
        <v>1.907408</v>
      </c>
      <c r="F91" t="n">
        <v>2.039855</v>
      </c>
      <c r="G91" t="n">
        <v>0.64198</v>
      </c>
      <c r="H91" t="n">
        <v>0.662841</v>
      </c>
      <c r="I91" t="n">
        <v>0.621745</v>
      </c>
      <c r="J91" t="n">
        <v>0.685831</v>
      </c>
      <c r="K91" t="n">
        <v>2.311805</v>
      </c>
      <c r="L91" t="n">
        <v>2.273708</v>
      </c>
      <c r="M91" t="n">
        <v>2.49573</v>
      </c>
      <c r="N91" t="n">
        <v>2.244658</v>
      </c>
      <c r="O91" t="n">
        <v>2.169088</v>
      </c>
      <c r="P91" t="n">
        <v>2.001691</v>
      </c>
      <c r="Q91" t="n">
        <v>2.079217</v>
      </c>
      <c r="R91" t="n">
        <v>1.957454</v>
      </c>
      <c r="S91" t="n">
        <v>0.773049</v>
      </c>
      <c r="T91" t="n">
        <v>1.941951</v>
      </c>
      <c r="U91" t="n">
        <v>2.052794</v>
      </c>
      <c r="V91" t="n">
        <v>1.938805</v>
      </c>
      <c r="W91" t="n">
        <v>1.990462</v>
      </c>
      <c r="X91" t="n">
        <v>2.006817</v>
      </c>
      <c r="Y91" t="n">
        <v>2.074173</v>
      </c>
      <c r="Z91" t="n">
        <v>2.063618</v>
      </c>
      <c r="AA91" t="n">
        <v>0.741628</v>
      </c>
      <c r="AB91" t="n">
        <v>2.029542</v>
      </c>
      <c r="AC91" t="n">
        <v>1.962211</v>
      </c>
      <c r="AD91" t="n">
        <v>2.088727</v>
      </c>
      <c r="AE91" t="n">
        <v>2.029288</v>
      </c>
      <c r="AF91" t="n">
        <v>1.952932</v>
      </c>
      <c r="AG91" t="n">
        <v>1.900955</v>
      </c>
      <c r="AH91" t="n">
        <v>1.987328</v>
      </c>
      <c r="AI91" t="n">
        <v>0.36685</v>
      </c>
      <c r="AJ91" t="n">
        <v>1.154337</v>
      </c>
      <c r="AK91" t="n">
        <v>1.959199</v>
      </c>
      <c r="AL91" t="n">
        <v>2.018191</v>
      </c>
      <c r="AM91" t="n">
        <v>2.032482</v>
      </c>
      <c r="AN91" t="n">
        <v>2.097079</v>
      </c>
      <c r="AO91" t="n">
        <v>2.011803</v>
      </c>
      <c r="AP91" t="n">
        <v>2.026949</v>
      </c>
      <c r="AQ91" t="n">
        <v>2.414798</v>
      </c>
      <c r="AR91" t="n">
        <v>2.175499</v>
      </c>
      <c r="AS91" t="n">
        <v>2.114587</v>
      </c>
      <c r="AT91" t="n">
        <v>2.106964</v>
      </c>
      <c r="AU91" t="n">
        <v>2.131185</v>
      </c>
      <c r="AV91" t="n">
        <v>2.124431</v>
      </c>
      <c r="AW91" t="n">
        <v>2.026437</v>
      </c>
      <c r="AX91" t="n">
        <v>2.018562</v>
      </c>
      <c r="AY91" t="n">
        <v>0.205324</v>
      </c>
      <c r="AZ91" t="n">
        <v>1.280177</v>
      </c>
      <c r="BA91" t="n">
        <v>2.055614</v>
      </c>
      <c r="BB91" t="n">
        <v>2.114021</v>
      </c>
      <c r="BC91" t="n">
        <v>2.08474</v>
      </c>
      <c r="BD91" t="n">
        <v>1.978051</v>
      </c>
      <c r="BE91" t="n">
        <v>2.030636</v>
      </c>
      <c r="BF91" t="n">
        <v>2.022218</v>
      </c>
      <c r="BG91" t="n">
        <v>0.702801</v>
      </c>
      <c r="BH91" t="n">
        <v>2.093952</v>
      </c>
      <c r="BI91" t="n">
        <v>2.075171</v>
      </c>
      <c r="BJ91" t="n">
        <v>2.043356</v>
      </c>
      <c r="BK91" t="n">
        <v>2.029576</v>
      </c>
      <c r="BL91" t="n">
        <v>1.999642</v>
      </c>
      <c r="BM91" t="n">
        <v>1.91047</v>
      </c>
      <c r="BN91" t="n">
        <v>2.010157</v>
      </c>
    </row>
    <row r="92" spans="1:66">
      <c r="A92" t="n">
        <v>70.996111</v>
      </c>
      <c r="B92" t="n">
        <v>2.958171296296296</v>
      </c>
      <c r="C92" t="n">
        <v>2.054747</v>
      </c>
      <c r="D92" t="n">
        <v>2.039042</v>
      </c>
      <c r="E92" t="n">
        <v>1.915225</v>
      </c>
      <c r="F92" t="n">
        <v>2.066469</v>
      </c>
      <c r="G92" t="n">
        <v>0.603822</v>
      </c>
      <c r="H92" t="n">
        <v>0.625126</v>
      </c>
      <c r="I92" t="n">
        <v>0.579338</v>
      </c>
      <c r="J92" t="n">
        <v>0.645551</v>
      </c>
      <c r="K92" t="n">
        <v>2.360201</v>
      </c>
      <c r="L92" t="n">
        <v>2.308066</v>
      </c>
      <c r="M92" t="n">
        <v>2.529857</v>
      </c>
      <c r="N92" t="n">
        <v>2.277088</v>
      </c>
      <c r="O92" t="n">
        <v>2.19529</v>
      </c>
      <c r="P92" t="n">
        <v>2.026981</v>
      </c>
      <c r="Q92" t="n">
        <v>2.104594</v>
      </c>
      <c r="R92" t="n">
        <v>1.977044</v>
      </c>
      <c r="S92" t="n">
        <v>0.7613180000000001</v>
      </c>
      <c r="T92" t="n">
        <v>1.964193</v>
      </c>
      <c r="U92" t="n">
        <v>2.071488</v>
      </c>
      <c r="V92" t="n">
        <v>1.949951</v>
      </c>
      <c r="W92" t="n">
        <v>2.003793</v>
      </c>
      <c r="X92" t="n">
        <v>2.033132</v>
      </c>
      <c r="Y92" t="n">
        <v>2.083116</v>
      </c>
      <c r="Z92" t="n">
        <v>2.08182</v>
      </c>
      <c r="AA92" t="n">
        <v>0.736199</v>
      </c>
      <c r="AB92" t="n">
        <v>2.04428</v>
      </c>
      <c r="AC92" t="n">
        <v>1.984605</v>
      </c>
      <c r="AD92" t="n">
        <v>2.10926</v>
      </c>
      <c r="AE92" t="n">
        <v>2.046435</v>
      </c>
      <c r="AF92" t="n">
        <v>1.979383</v>
      </c>
      <c r="AG92" t="n">
        <v>1.917195</v>
      </c>
      <c r="AH92" t="n">
        <v>2.00504</v>
      </c>
      <c r="AI92" t="n">
        <v>0.362698</v>
      </c>
      <c r="AJ92" t="n">
        <v>1.159054</v>
      </c>
      <c r="AK92" t="n">
        <v>1.972803</v>
      </c>
      <c r="AL92" t="n">
        <v>2.028549</v>
      </c>
      <c r="AM92" t="n">
        <v>2.056202</v>
      </c>
      <c r="AN92" t="n">
        <v>2.130627</v>
      </c>
      <c r="AO92" t="n">
        <v>2.031504</v>
      </c>
      <c r="AP92" t="n">
        <v>2.045828</v>
      </c>
      <c r="AQ92" t="n">
        <v>2.440805</v>
      </c>
      <c r="AR92" t="n">
        <v>2.185174</v>
      </c>
      <c r="AS92" t="n">
        <v>2.134559</v>
      </c>
      <c r="AT92" t="n">
        <v>2.124536</v>
      </c>
      <c r="AU92" t="n">
        <v>2.150598</v>
      </c>
      <c r="AV92" t="n">
        <v>2.146223</v>
      </c>
      <c r="AW92" t="n">
        <v>2.044153</v>
      </c>
      <c r="AX92" t="n">
        <v>2.034784</v>
      </c>
      <c r="AY92" t="n">
        <v>0.204673</v>
      </c>
      <c r="AZ92" t="n">
        <v>1.289877</v>
      </c>
      <c r="BA92" t="n">
        <v>2.07271</v>
      </c>
      <c r="BB92" t="n">
        <v>2.137474</v>
      </c>
      <c r="BC92" t="n">
        <v>2.088988</v>
      </c>
      <c r="BD92" t="n">
        <v>1.998634</v>
      </c>
      <c r="BE92" t="n">
        <v>2.052205</v>
      </c>
      <c r="BF92" t="n">
        <v>2.039502</v>
      </c>
      <c r="BG92" t="n">
        <v>0.695778</v>
      </c>
      <c r="BH92" t="n">
        <v>2.108233</v>
      </c>
      <c r="BI92" t="n">
        <v>2.098764</v>
      </c>
      <c r="BJ92" t="n">
        <v>2.056984</v>
      </c>
      <c r="BK92" t="n">
        <v>2.062029</v>
      </c>
      <c r="BL92" t="n">
        <v>2.012893</v>
      </c>
      <c r="BM92" t="n">
        <v>1.928471</v>
      </c>
      <c r="BN92" t="n">
        <v>2.0298</v>
      </c>
    </row>
    <row r="93" spans="1:66">
      <c r="A93" t="n">
        <v>71.99638899999999</v>
      </c>
      <c r="B93" t="n">
        <v>2.999849537037037</v>
      </c>
      <c r="C93" t="n">
        <v>2.077391</v>
      </c>
      <c r="D93" t="n">
        <v>2.064488</v>
      </c>
      <c r="E93" t="n">
        <v>1.93177</v>
      </c>
      <c r="F93" t="n">
        <v>2.076678</v>
      </c>
      <c r="G93" t="n">
        <v>0.562983</v>
      </c>
      <c r="H93" t="n">
        <v>0.588426</v>
      </c>
      <c r="I93" t="n">
        <v>0.545842</v>
      </c>
      <c r="J93" t="n">
        <v>0.608521</v>
      </c>
      <c r="K93" t="n">
        <v>2.389703</v>
      </c>
      <c r="L93" t="n">
        <v>2.340403</v>
      </c>
      <c r="M93" t="n">
        <v>2.568651</v>
      </c>
      <c r="N93" t="n">
        <v>2.310623</v>
      </c>
      <c r="O93" t="n">
        <v>2.212799</v>
      </c>
      <c r="P93" t="n">
        <v>2.055926</v>
      </c>
      <c r="Q93" t="n">
        <v>2.121382</v>
      </c>
      <c r="R93" t="n">
        <v>2.012064</v>
      </c>
      <c r="S93" t="n">
        <v>0.74639</v>
      </c>
      <c r="T93" t="n">
        <v>1.988372</v>
      </c>
      <c r="U93" t="n">
        <v>2.094118</v>
      </c>
      <c r="V93" t="n">
        <v>1.968133</v>
      </c>
      <c r="W93" t="n">
        <v>2.022872</v>
      </c>
      <c r="X93" t="n">
        <v>2.036298</v>
      </c>
      <c r="Y93" t="n">
        <v>2.095025</v>
      </c>
      <c r="Z93" t="n">
        <v>2.109905</v>
      </c>
      <c r="AA93" t="n">
        <v>0.736602</v>
      </c>
      <c r="AB93" t="n">
        <v>2.067924</v>
      </c>
      <c r="AC93" t="n">
        <v>2.002147</v>
      </c>
      <c r="AD93" t="n">
        <v>2.130779</v>
      </c>
      <c r="AE93" t="n">
        <v>2.067298</v>
      </c>
      <c r="AF93" t="n">
        <v>2.00246</v>
      </c>
      <c r="AG93" t="n">
        <v>1.942833</v>
      </c>
      <c r="AH93" t="n">
        <v>2.019657</v>
      </c>
      <c r="AI93" t="n">
        <v>0.365828</v>
      </c>
      <c r="AJ93" t="n">
        <v>1.178545</v>
      </c>
      <c r="AK93" t="n">
        <v>1.993968</v>
      </c>
      <c r="AL93" t="n">
        <v>2.044866</v>
      </c>
      <c r="AM93" t="n">
        <v>2.073235</v>
      </c>
      <c r="AN93" t="n">
        <v>2.137445</v>
      </c>
      <c r="AO93" t="n">
        <v>2.042106</v>
      </c>
      <c r="AP93" t="n">
        <v>2.060303</v>
      </c>
      <c r="AQ93" t="n">
        <v>2.47483</v>
      </c>
      <c r="AR93" t="n">
        <v>2.206583</v>
      </c>
      <c r="AS93" t="n">
        <v>2.154236</v>
      </c>
      <c r="AT93" t="n">
        <v>2.137346</v>
      </c>
      <c r="AU93" t="n">
        <v>2.169911</v>
      </c>
      <c r="AV93" t="n">
        <v>2.162678</v>
      </c>
      <c r="AW93" t="n">
        <v>2.057761</v>
      </c>
      <c r="AX93" t="n">
        <v>2.04315</v>
      </c>
      <c r="AY93" t="n">
        <v>0.204306</v>
      </c>
      <c r="AZ93" t="n">
        <v>1.298285</v>
      </c>
      <c r="BA93" t="n">
        <v>2.102539</v>
      </c>
      <c r="BB93" t="n">
        <v>2.156107</v>
      </c>
      <c r="BC93" t="n">
        <v>2.118351</v>
      </c>
      <c r="BD93" t="n">
        <v>2.016894</v>
      </c>
      <c r="BE93" t="n">
        <v>2.084031</v>
      </c>
      <c r="BF93" t="n">
        <v>2.054882</v>
      </c>
      <c r="BG93" t="n">
        <v>0.698872</v>
      </c>
      <c r="BH93" t="n">
        <v>2.126652</v>
      </c>
      <c r="BI93" t="n">
        <v>2.126658</v>
      </c>
      <c r="BJ93" t="n">
        <v>2.070841</v>
      </c>
      <c r="BK93" t="n">
        <v>2.080633</v>
      </c>
      <c r="BL93" t="n">
        <v>2.023336</v>
      </c>
      <c r="BM93" t="n">
        <v>1.942031</v>
      </c>
      <c r="BN93" t="n">
        <v>2.052378</v>
      </c>
    </row>
    <row r="94" spans="1:66">
      <c r="A94" t="n">
        <v>72.99638899999999</v>
      </c>
      <c r="B94" t="n">
        <v>3.041516203703704</v>
      </c>
      <c r="C94" t="n">
        <v>2.095911</v>
      </c>
      <c r="D94" t="n">
        <v>2.075281</v>
      </c>
      <c r="E94" t="n">
        <v>1.944416</v>
      </c>
      <c r="F94" t="n">
        <v>2.088264</v>
      </c>
      <c r="G94" t="n">
        <v>0.527379</v>
      </c>
      <c r="H94" t="n">
        <v>0.556277</v>
      </c>
      <c r="I94" t="n">
        <v>0.510655</v>
      </c>
      <c r="J94" t="n">
        <v>0.576277</v>
      </c>
      <c r="K94" t="n">
        <v>2.427109</v>
      </c>
      <c r="L94" t="n">
        <v>2.378035</v>
      </c>
      <c r="M94" t="n">
        <v>2.603305</v>
      </c>
      <c r="N94" t="n">
        <v>2.348138</v>
      </c>
      <c r="O94" t="n">
        <v>2.234545</v>
      </c>
      <c r="P94" t="n">
        <v>2.072037</v>
      </c>
      <c r="Q94" t="n">
        <v>2.145943</v>
      </c>
      <c r="R94" t="n">
        <v>2.025289</v>
      </c>
      <c r="S94" t="n">
        <v>0.730073</v>
      </c>
      <c r="T94" t="n">
        <v>2.021196</v>
      </c>
      <c r="U94" t="n">
        <v>2.107179</v>
      </c>
      <c r="V94" t="n">
        <v>1.978435</v>
      </c>
      <c r="W94" t="n">
        <v>2.044518</v>
      </c>
      <c r="X94" t="n">
        <v>2.059434</v>
      </c>
      <c r="Y94" t="n">
        <v>2.104236</v>
      </c>
      <c r="Z94" t="n">
        <v>2.138663</v>
      </c>
      <c r="AA94" t="n">
        <v>0.735146</v>
      </c>
      <c r="AB94" t="n">
        <v>2.086602</v>
      </c>
      <c r="AC94" t="n">
        <v>2.019973</v>
      </c>
      <c r="AD94" t="n">
        <v>2.143005</v>
      </c>
      <c r="AE94" t="n">
        <v>2.08095</v>
      </c>
      <c r="AF94" t="n">
        <v>2.018685</v>
      </c>
      <c r="AG94" t="n">
        <v>1.953997</v>
      </c>
      <c r="AH94" t="n">
        <v>2.039236</v>
      </c>
      <c r="AI94" t="n">
        <v>0.36274</v>
      </c>
      <c r="AJ94" t="n">
        <v>1.188084</v>
      </c>
      <c r="AK94" t="n">
        <v>2.007983</v>
      </c>
      <c r="AL94" t="n">
        <v>2.066238</v>
      </c>
      <c r="AM94" t="n">
        <v>2.076885</v>
      </c>
      <c r="AN94" t="n">
        <v>2.161453</v>
      </c>
      <c r="AO94" t="n">
        <v>2.059817</v>
      </c>
      <c r="AP94" t="n">
        <v>2.09225</v>
      </c>
      <c r="AQ94" t="n">
        <v>2.498436</v>
      </c>
      <c r="AR94" t="n">
        <v>2.223314</v>
      </c>
      <c r="AS94" t="n">
        <v>2.177238</v>
      </c>
      <c r="AT94" t="n">
        <v>2.158239</v>
      </c>
      <c r="AU94" t="n">
        <v>2.187669</v>
      </c>
      <c r="AV94" t="n">
        <v>2.193114</v>
      </c>
      <c r="AW94" t="n">
        <v>2.076974</v>
      </c>
      <c r="AX94" t="n">
        <v>2.06654</v>
      </c>
      <c r="AY94" t="n">
        <v>0.204543</v>
      </c>
      <c r="AZ94" t="n">
        <v>1.302909</v>
      </c>
      <c r="BA94" t="n">
        <v>2.116994</v>
      </c>
      <c r="BB94" t="n">
        <v>2.18105</v>
      </c>
      <c r="BC94" t="n">
        <v>2.139063</v>
      </c>
      <c r="BD94" t="n">
        <v>2.04661</v>
      </c>
      <c r="BE94" t="n">
        <v>2.10529</v>
      </c>
      <c r="BF94" t="n">
        <v>2.082139</v>
      </c>
      <c r="BG94" t="n">
        <v>0.696164</v>
      </c>
      <c r="BH94" t="n">
        <v>2.141616</v>
      </c>
      <c r="BI94" t="n">
        <v>2.149417</v>
      </c>
      <c r="BJ94" t="n">
        <v>2.09525</v>
      </c>
      <c r="BK94" t="n">
        <v>2.088105</v>
      </c>
      <c r="BL94" t="n">
        <v>2.04409</v>
      </c>
      <c r="BM94" t="n">
        <v>1.950605</v>
      </c>
      <c r="BN94" t="n">
        <v>2.079034</v>
      </c>
    </row>
    <row r="95" spans="1:66">
      <c r="A95" t="n">
        <v>73.99638899999999</v>
      </c>
      <c r="B95" t="n">
        <v>3.08318287037037</v>
      </c>
      <c r="C95" t="n">
        <v>2.121765</v>
      </c>
      <c r="D95" t="n">
        <v>2.095799</v>
      </c>
      <c r="E95" t="n">
        <v>1.961744</v>
      </c>
      <c r="F95" t="n">
        <v>2.114088</v>
      </c>
      <c r="G95" t="n">
        <v>0.495419</v>
      </c>
      <c r="H95" t="n">
        <v>0.525579</v>
      </c>
      <c r="I95" t="n">
        <v>0.481104</v>
      </c>
      <c r="J95" t="n">
        <v>0.5400779999999999</v>
      </c>
      <c r="K95" t="n">
        <v>2.46292</v>
      </c>
      <c r="L95" t="n">
        <v>2.410988</v>
      </c>
      <c r="M95" t="n">
        <v>2.647404</v>
      </c>
      <c r="N95" t="n">
        <v>2.385111</v>
      </c>
      <c r="O95" t="n">
        <v>2.25274</v>
      </c>
      <c r="P95" t="n">
        <v>2.091336</v>
      </c>
      <c r="Q95" t="n">
        <v>2.163304</v>
      </c>
      <c r="R95" t="n">
        <v>2.03818</v>
      </c>
      <c r="S95" t="n">
        <v>0.720343</v>
      </c>
      <c r="T95" t="n">
        <v>2.044581</v>
      </c>
      <c r="U95" t="n">
        <v>2.134222</v>
      </c>
      <c r="V95" t="n">
        <v>2.000275</v>
      </c>
      <c r="W95" t="n">
        <v>2.065983</v>
      </c>
      <c r="X95" t="n">
        <v>2.085542</v>
      </c>
      <c r="Y95" t="n">
        <v>2.131007</v>
      </c>
      <c r="Z95" t="n">
        <v>2.143219</v>
      </c>
      <c r="AA95" t="n">
        <v>0.727944</v>
      </c>
      <c r="AB95" t="n">
        <v>2.102906</v>
      </c>
      <c r="AC95" t="n">
        <v>2.037928</v>
      </c>
      <c r="AD95" t="n">
        <v>2.177076</v>
      </c>
      <c r="AE95" t="n">
        <v>2.092562</v>
      </c>
      <c r="AF95" t="n">
        <v>2.031114</v>
      </c>
      <c r="AG95" t="n">
        <v>1.964823</v>
      </c>
      <c r="AH95" t="n">
        <v>2.056301</v>
      </c>
      <c r="AI95" t="n">
        <v>0.360822</v>
      </c>
      <c r="AJ95" t="n">
        <v>1.194135</v>
      </c>
      <c r="AK95" t="n">
        <v>2.024262</v>
      </c>
      <c r="AL95" t="n">
        <v>2.082876</v>
      </c>
      <c r="AM95" t="n">
        <v>2.10188</v>
      </c>
      <c r="AN95" t="n">
        <v>2.177293</v>
      </c>
      <c r="AO95" t="n">
        <v>2.088061</v>
      </c>
      <c r="AP95" t="n">
        <v>2.108706</v>
      </c>
      <c r="AQ95" t="n">
        <v>2.527261</v>
      </c>
      <c r="AR95" t="n">
        <v>2.252782</v>
      </c>
      <c r="AS95" t="n">
        <v>2.190427</v>
      </c>
      <c r="AT95" t="n">
        <v>2.17524</v>
      </c>
      <c r="AU95" t="n">
        <v>2.205724</v>
      </c>
      <c r="AV95" t="n">
        <v>2.217491</v>
      </c>
      <c r="AW95" t="n">
        <v>2.09766</v>
      </c>
      <c r="AX95" t="n">
        <v>2.095223</v>
      </c>
      <c r="AY95" t="n">
        <v>0.202821</v>
      </c>
      <c r="AZ95" t="n">
        <v>1.314835</v>
      </c>
      <c r="BA95" t="n">
        <v>2.14287</v>
      </c>
      <c r="BB95" t="n">
        <v>2.193062</v>
      </c>
      <c r="BC95" t="n">
        <v>2.167076</v>
      </c>
      <c r="BD95" t="n">
        <v>2.059147</v>
      </c>
      <c r="BE95" t="n">
        <v>2.126232</v>
      </c>
      <c r="BF95" t="n">
        <v>2.106068</v>
      </c>
      <c r="BG95" t="n">
        <v>0.697003</v>
      </c>
      <c r="BH95" t="n">
        <v>2.154872</v>
      </c>
      <c r="BI95" t="n">
        <v>2.154076</v>
      </c>
      <c r="BJ95" t="n">
        <v>2.115708</v>
      </c>
      <c r="BK95" t="n">
        <v>2.103941</v>
      </c>
      <c r="BL95" t="n">
        <v>2.059946</v>
      </c>
      <c r="BM95" t="n">
        <v>1.966157</v>
      </c>
      <c r="BN95" t="n">
        <v>2.101254</v>
      </c>
    </row>
    <row r="96" spans="1:66">
      <c r="A96" t="n">
        <v>74.99638899999999</v>
      </c>
      <c r="B96" t="n">
        <v>3.124849537037037</v>
      </c>
      <c r="C96" t="n">
        <v>2.130012</v>
      </c>
      <c r="D96" t="n">
        <v>2.101842</v>
      </c>
      <c r="E96" t="n">
        <v>1.980366</v>
      </c>
      <c r="F96" t="n">
        <v>2.143403</v>
      </c>
      <c r="G96" t="n">
        <v>0.466545</v>
      </c>
      <c r="H96" t="n">
        <v>0.497733</v>
      </c>
      <c r="I96" t="n">
        <v>0.450775</v>
      </c>
      <c r="J96" t="n">
        <v>0.509587</v>
      </c>
      <c r="K96" t="n">
        <v>2.50408</v>
      </c>
      <c r="L96" t="n">
        <v>2.444997</v>
      </c>
      <c r="M96" t="n">
        <v>2.693187</v>
      </c>
      <c r="N96" t="n">
        <v>2.413131</v>
      </c>
      <c r="O96" t="n">
        <v>2.283601</v>
      </c>
      <c r="P96" t="n">
        <v>2.113146</v>
      </c>
      <c r="Q96" t="n">
        <v>2.187505</v>
      </c>
      <c r="R96" t="n">
        <v>2.060421</v>
      </c>
      <c r="S96" t="n">
        <v>0.709192</v>
      </c>
      <c r="T96" t="n">
        <v>2.069275</v>
      </c>
      <c r="U96" t="n">
        <v>2.15647</v>
      </c>
      <c r="V96" t="n">
        <v>2.017104</v>
      </c>
      <c r="W96" t="n">
        <v>2.076624</v>
      </c>
      <c r="X96" t="n">
        <v>2.094546</v>
      </c>
      <c r="Y96" t="n">
        <v>2.157937</v>
      </c>
      <c r="Z96" t="n">
        <v>2.162153</v>
      </c>
      <c r="AA96" t="n">
        <v>0.72499</v>
      </c>
      <c r="AB96" t="n">
        <v>2.131039</v>
      </c>
      <c r="AC96" t="n">
        <v>2.051398</v>
      </c>
      <c r="AD96" t="n">
        <v>2.1863</v>
      </c>
      <c r="AE96" t="n">
        <v>2.119541</v>
      </c>
      <c r="AF96" t="n">
        <v>2.05801</v>
      </c>
      <c r="AG96" t="n">
        <v>1.981066</v>
      </c>
      <c r="AH96" t="n">
        <v>2.071434</v>
      </c>
      <c r="AI96" t="n">
        <v>0.361958</v>
      </c>
      <c r="AJ96" t="n">
        <v>1.204456</v>
      </c>
      <c r="AK96" t="n">
        <v>2.035546</v>
      </c>
      <c r="AL96" t="n">
        <v>2.096842</v>
      </c>
      <c r="AM96" t="n">
        <v>2.121227</v>
      </c>
      <c r="AN96" t="n">
        <v>2.209149</v>
      </c>
      <c r="AO96" t="n">
        <v>2.115822</v>
      </c>
      <c r="AP96" t="n">
        <v>2.128605</v>
      </c>
      <c r="AQ96" t="n">
        <v>2.562156</v>
      </c>
      <c r="AR96" t="n">
        <v>2.27051</v>
      </c>
      <c r="AS96" t="n">
        <v>2.219714</v>
      </c>
      <c r="AT96" t="n">
        <v>2.205812</v>
      </c>
      <c r="AU96" t="n">
        <v>2.220099</v>
      </c>
      <c r="AV96" t="n">
        <v>2.24728</v>
      </c>
      <c r="AW96" t="n">
        <v>2.110172</v>
      </c>
      <c r="AX96" t="n">
        <v>2.119418</v>
      </c>
      <c r="AY96" t="n">
        <v>0.201905</v>
      </c>
      <c r="AZ96" t="n">
        <v>1.316038</v>
      </c>
      <c r="BA96" t="n">
        <v>2.157195</v>
      </c>
      <c r="BB96" t="n">
        <v>2.216507</v>
      </c>
      <c r="BC96" t="n">
        <v>2.190414</v>
      </c>
      <c r="BD96" t="n">
        <v>2.072706</v>
      </c>
      <c r="BE96" t="n">
        <v>2.150125</v>
      </c>
      <c r="BF96" t="n">
        <v>2.136244</v>
      </c>
      <c r="BG96" t="n">
        <v>0.694843</v>
      </c>
      <c r="BH96" t="n">
        <v>2.186905</v>
      </c>
      <c r="BI96" t="n">
        <v>2.167711</v>
      </c>
      <c r="BJ96" t="n">
        <v>2.118898</v>
      </c>
      <c r="BK96" t="n">
        <v>2.120942</v>
      </c>
      <c r="BL96" t="n">
        <v>2.076789</v>
      </c>
      <c r="BM96" t="n">
        <v>1.988558</v>
      </c>
      <c r="BN96" t="n">
        <v>2.119524</v>
      </c>
    </row>
    <row r="97" spans="1:66">
      <c r="A97" t="n">
        <v>75.99638899999999</v>
      </c>
      <c r="B97" t="n">
        <v>3.166516203703704</v>
      </c>
      <c r="C97" t="n">
        <v>2.151101</v>
      </c>
      <c r="D97" t="n">
        <v>2.121397</v>
      </c>
      <c r="E97" t="n">
        <v>1.996325</v>
      </c>
      <c r="F97" t="n">
        <v>2.151373</v>
      </c>
      <c r="G97" t="n">
        <v>0.438389</v>
      </c>
      <c r="H97" t="n">
        <v>0.472894</v>
      </c>
      <c r="I97" t="n">
        <v>0.428479</v>
      </c>
      <c r="J97" t="n">
        <v>0.487513</v>
      </c>
      <c r="K97" t="n">
        <v>2.538362</v>
      </c>
      <c r="L97" t="n">
        <v>2.464824</v>
      </c>
      <c r="M97" t="n">
        <v>2.741322</v>
      </c>
      <c r="N97" t="n">
        <v>2.456954</v>
      </c>
      <c r="O97" t="n">
        <v>2.307493</v>
      </c>
      <c r="P97" t="n">
        <v>2.135114</v>
      </c>
      <c r="Q97" t="n">
        <v>2.201815</v>
      </c>
      <c r="R97" t="n">
        <v>2.087943</v>
      </c>
      <c r="S97" t="n">
        <v>0.692592</v>
      </c>
      <c r="T97" t="n">
        <v>2.090221</v>
      </c>
      <c r="U97" t="n">
        <v>2.176979</v>
      </c>
      <c r="V97" t="n">
        <v>2.035449</v>
      </c>
      <c r="W97" t="n">
        <v>2.106046</v>
      </c>
      <c r="X97" t="n">
        <v>2.109614</v>
      </c>
      <c r="Y97" t="n">
        <v>2.174686</v>
      </c>
      <c r="Z97" t="n">
        <v>2.172582</v>
      </c>
      <c r="AA97" t="n">
        <v>0.718545</v>
      </c>
      <c r="AB97" t="n">
        <v>2.159703</v>
      </c>
      <c r="AC97" t="n">
        <v>2.082831</v>
      </c>
      <c r="AD97" t="n">
        <v>2.205987</v>
      </c>
      <c r="AE97" t="n">
        <v>2.140207</v>
      </c>
      <c r="AF97" t="n">
        <v>2.076266</v>
      </c>
      <c r="AG97" t="n">
        <v>1.999184</v>
      </c>
      <c r="AH97" t="n">
        <v>2.097605</v>
      </c>
      <c r="AI97" t="n">
        <v>0.362933</v>
      </c>
      <c r="AJ97" t="n">
        <v>1.211085</v>
      </c>
      <c r="AK97" t="n">
        <v>2.056068</v>
      </c>
      <c r="AL97" t="n">
        <v>2.112502</v>
      </c>
      <c r="AM97" t="n">
        <v>2.143656</v>
      </c>
      <c r="AN97" t="n">
        <v>2.237089</v>
      </c>
      <c r="AO97" t="n">
        <v>2.128801</v>
      </c>
      <c r="AP97" t="n">
        <v>2.149872</v>
      </c>
      <c r="AQ97" t="n">
        <v>2.591505</v>
      </c>
      <c r="AR97" t="n">
        <v>2.302542</v>
      </c>
      <c r="AS97" t="n">
        <v>2.232498</v>
      </c>
      <c r="AT97" t="n">
        <v>2.225463</v>
      </c>
      <c r="AU97" t="n">
        <v>2.241171</v>
      </c>
      <c r="AV97" t="n">
        <v>2.258913</v>
      </c>
      <c r="AW97" t="n">
        <v>2.126304</v>
      </c>
      <c r="AX97" t="n">
        <v>2.131274</v>
      </c>
      <c r="AY97" t="n">
        <v>0.201755</v>
      </c>
      <c r="AZ97" t="n">
        <v>1.330215</v>
      </c>
      <c r="BA97" t="n">
        <v>2.177947</v>
      </c>
      <c r="BB97" t="n">
        <v>2.239631</v>
      </c>
      <c r="BC97" t="n">
        <v>2.20035</v>
      </c>
      <c r="BD97" t="n">
        <v>2.091566</v>
      </c>
      <c r="BE97" t="n">
        <v>2.169405</v>
      </c>
      <c r="BF97" t="n">
        <v>2.151501</v>
      </c>
      <c r="BG97" t="n">
        <v>0.693309</v>
      </c>
      <c r="BH97" t="n">
        <v>2.209108</v>
      </c>
      <c r="BI97" t="n">
        <v>2.193935</v>
      </c>
      <c r="BJ97" t="n">
        <v>2.139583</v>
      </c>
      <c r="BK97" t="n">
        <v>2.13607</v>
      </c>
      <c r="BL97" t="n">
        <v>2.097007</v>
      </c>
      <c r="BM97" t="n">
        <v>2.002263</v>
      </c>
      <c r="BN97" t="n">
        <v>2.144087</v>
      </c>
    </row>
    <row r="98" spans="1:66">
      <c r="A98" t="n">
        <v>76.99638899999999</v>
      </c>
      <c r="B98" t="n">
        <v>3.20818287037037</v>
      </c>
      <c r="C98" t="n">
        <v>2.170573</v>
      </c>
      <c r="D98" t="n">
        <v>2.148352</v>
      </c>
      <c r="E98" t="n">
        <v>2.013224</v>
      </c>
      <c r="F98" t="n">
        <v>2.169942</v>
      </c>
      <c r="G98" t="n">
        <v>0.412719</v>
      </c>
      <c r="H98" t="n">
        <v>0.448756</v>
      </c>
      <c r="I98" t="n">
        <v>0.40547</v>
      </c>
      <c r="J98" t="n">
        <v>0.462216</v>
      </c>
      <c r="K98" t="n">
        <v>2.56361</v>
      </c>
      <c r="L98" t="n">
        <v>2.497944</v>
      </c>
      <c r="M98" t="n">
        <v>2.772762</v>
      </c>
      <c r="N98" t="n">
        <v>2.484831</v>
      </c>
      <c r="O98" t="n">
        <v>2.320628</v>
      </c>
      <c r="P98" t="n">
        <v>2.158042</v>
      </c>
      <c r="Q98" t="n">
        <v>2.222062</v>
      </c>
      <c r="R98" t="n">
        <v>2.100417</v>
      </c>
      <c r="S98" t="n">
        <v>0.68405</v>
      </c>
      <c r="T98" t="n">
        <v>2.105376</v>
      </c>
      <c r="U98" t="n">
        <v>2.193023</v>
      </c>
      <c r="V98" t="n">
        <v>2.051207</v>
      </c>
      <c r="W98" t="n">
        <v>2.117778</v>
      </c>
      <c r="X98" t="n">
        <v>2.128003</v>
      </c>
      <c r="Y98" t="n">
        <v>2.193323</v>
      </c>
      <c r="Z98" t="n">
        <v>2.182617</v>
      </c>
      <c r="AA98" t="n">
        <v>0.718109</v>
      </c>
      <c r="AB98" t="n">
        <v>2.16528</v>
      </c>
      <c r="AC98" t="n">
        <v>2.09856</v>
      </c>
      <c r="AD98" t="n">
        <v>2.230861</v>
      </c>
      <c r="AE98" t="n">
        <v>2.150577</v>
      </c>
      <c r="AF98" t="n">
        <v>2.092371</v>
      </c>
      <c r="AG98" t="n">
        <v>2.013078</v>
      </c>
      <c r="AH98" t="n">
        <v>2.102881</v>
      </c>
      <c r="AI98" t="n">
        <v>0.361507</v>
      </c>
      <c r="AJ98" t="n">
        <v>1.222527</v>
      </c>
      <c r="AK98" t="n">
        <v>2.073677</v>
      </c>
      <c r="AL98" t="n">
        <v>2.137487</v>
      </c>
      <c r="AM98" t="n">
        <v>2.166702</v>
      </c>
      <c r="AN98" t="n">
        <v>2.25309</v>
      </c>
      <c r="AO98" t="n">
        <v>2.142626</v>
      </c>
      <c r="AP98" t="n">
        <v>2.169418</v>
      </c>
      <c r="AQ98" t="n">
        <v>2.623701</v>
      </c>
      <c r="AR98" t="n">
        <v>2.318672</v>
      </c>
      <c r="AS98" t="n">
        <v>2.246123</v>
      </c>
      <c r="AT98" t="n">
        <v>2.24584</v>
      </c>
      <c r="AU98" t="n">
        <v>2.262848</v>
      </c>
      <c r="AV98" t="n">
        <v>2.27745</v>
      </c>
      <c r="AW98" t="n">
        <v>2.14288</v>
      </c>
      <c r="AX98" t="n">
        <v>2.145508</v>
      </c>
      <c r="AY98" t="n">
        <v>0.20236</v>
      </c>
      <c r="AZ98" t="n">
        <v>1.343172</v>
      </c>
      <c r="BA98" t="n">
        <v>2.193844</v>
      </c>
      <c r="BB98" t="n">
        <v>2.257626</v>
      </c>
      <c r="BC98" t="n">
        <v>2.217749</v>
      </c>
      <c r="BD98" t="n">
        <v>2.116785</v>
      </c>
      <c r="BE98" t="n">
        <v>2.195125</v>
      </c>
      <c r="BF98" t="n">
        <v>2.176288</v>
      </c>
      <c r="BG98" t="n">
        <v>0.688183</v>
      </c>
      <c r="BH98" t="n">
        <v>2.208581</v>
      </c>
      <c r="BI98" t="n">
        <v>2.213523</v>
      </c>
      <c r="BJ98" t="n">
        <v>2.151836</v>
      </c>
      <c r="BK98" t="n">
        <v>2.16843</v>
      </c>
      <c r="BL98" t="n">
        <v>2.113406</v>
      </c>
      <c r="BM98" t="n">
        <v>2.018305</v>
      </c>
      <c r="BN98" t="n">
        <v>2.161037</v>
      </c>
    </row>
    <row r="99" spans="1:66">
      <c r="A99" t="n">
        <v>77.996667</v>
      </c>
      <c r="B99" t="n">
        <v>3.249861111111111</v>
      </c>
      <c r="C99" t="n">
        <v>2.186394</v>
      </c>
      <c r="D99" t="n">
        <v>2.16066</v>
      </c>
      <c r="E99" t="n">
        <v>2.023475</v>
      </c>
      <c r="F99" t="n">
        <v>2.189089</v>
      </c>
      <c r="G99" t="n">
        <v>0.391229</v>
      </c>
      <c r="H99" t="n">
        <v>0.425879</v>
      </c>
      <c r="I99" t="n">
        <v>0.385025</v>
      </c>
      <c r="J99" t="n">
        <v>0.438159</v>
      </c>
      <c r="K99" t="n">
        <v>2.600698</v>
      </c>
      <c r="L99" t="n">
        <v>2.52387</v>
      </c>
      <c r="M99" t="n">
        <v>2.817989</v>
      </c>
      <c r="N99" t="n">
        <v>2.520344</v>
      </c>
      <c r="O99" t="n">
        <v>2.34406</v>
      </c>
      <c r="P99" t="n">
        <v>2.171101</v>
      </c>
      <c r="Q99" t="n">
        <v>2.246168</v>
      </c>
      <c r="R99" t="n">
        <v>2.122794</v>
      </c>
      <c r="S99" t="n">
        <v>0.670137</v>
      </c>
      <c r="T99" t="n">
        <v>2.12667</v>
      </c>
      <c r="U99" t="n">
        <v>2.210041</v>
      </c>
      <c r="V99" t="n">
        <v>2.064849</v>
      </c>
      <c r="W99" t="n">
        <v>2.129766</v>
      </c>
      <c r="X99" t="n">
        <v>2.149515</v>
      </c>
      <c r="Y99" t="n">
        <v>2.202701</v>
      </c>
      <c r="Z99" t="n">
        <v>2.199548</v>
      </c>
      <c r="AA99" t="n">
        <v>0.716429</v>
      </c>
      <c r="AB99" t="n">
        <v>2.186095</v>
      </c>
      <c r="AC99" t="n">
        <v>2.121685</v>
      </c>
      <c r="AD99" t="n">
        <v>2.247086</v>
      </c>
      <c r="AE99" t="n">
        <v>2.164708</v>
      </c>
      <c r="AF99" t="n">
        <v>2.121227</v>
      </c>
      <c r="AG99" t="n">
        <v>2.029755</v>
      </c>
      <c r="AH99" t="n">
        <v>2.127602</v>
      </c>
      <c r="AI99" t="n">
        <v>0.359601</v>
      </c>
      <c r="AJ99" t="n">
        <v>1.233163</v>
      </c>
      <c r="AK99" t="n">
        <v>2.096284</v>
      </c>
      <c r="AL99" t="n">
        <v>2.153317</v>
      </c>
      <c r="AM99" t="n">
        <v>2.194986</v>
      </c>
      <c r="AN99" t="n">
        <v>2.274797</v>
      </c>
      <c r="AO99" t="n">
        <v>2.168337</v>
      </c>
      <c r="AP99" t="n">
        <v>2.186676</v>
      </c>
      <c r="AQ99" t="n">
        <v>2.652768</v>
      </c>
      <c r="AR99" t="n">
        <v>2.33302</v>
      </c>
      <c r="AS99" t="n">
        <v>2.269093</v>
      </c>
      <c r="AT99" t="n">
        <v>2.262779</v>
      </c>
      <c r="AU99" t="n">
        <v>2.291829</v>
      </c>
      <c r="AV99" t="n">
        <v>2.30529</v>
      </c>
      <c r="AW99" t="n">
        <v>2.167866</v>
      </c>
      <c r="AX99" t="n">
        <v>2.159717</v>
      </c>
      <c r="AY99" t="n">
        <v>0.20169</v>
      </c>
      <c r="AZ99" t="n">
        <v>1.351688</v>
      </c>
      <c r="BA99" t="n">
        <v>2.216598</v>
      </c>
      <c r="BB99" t="n">
        <v>2.263509</v>
      </c>
      <c r="BC99" t="n">
        <v>2.234309</v>
      </c>
      <c r="BD99" t="n">
        <v>2.132478</v>
      </c>
      <c r="BE99" t="n">
        <v>2.211069</v>
      </c>
      <c r="BF99" t="n">
        <v>2.200353</v>
      </c>
      <c r="BG99" t="n">
        <v>0.68788</v>
      </c>
      <c r="BH99" t="n">
        <v>2.227706</v>
      </c>
      <c r="BI99" t="n">
        <v>2.218049</v>
      </c>
      <c r="BJ99" t="n">
        <v>2.180497</v>
      </c>
      <c r="BK99" t="n">
        <v>2.17382</v>
      </c>
      <c r="BL99" t="n">
        <v>2.136613</v>
      </c>
      <c r="BM99" t="n">
        <v>2.035651</v>
      </c>
      <c r="BN99" t="n">
        <v>2.178594</v>
      </c>
    </row>
    <row r="100" spans="1:66">
      <c r="A100" t="n">
        <v>78.996667</v>
      </c>
      <c r="B100" t="n">
        <v>3.291527777777778</v>
      </c>
      <c r="C100" t="n">
        <v>2.202593</v>
      </c>
      <c r="D100" t="n">
        <v>2.172976</v>
      </c>
      <c r="E100" t="n">
        <v>2.045287</v>
      </c>
      <c r="F100" t="n">
        <v>2.204609</v>
      </c>
      <c r="G100" t="n">
        <v>0.373059</v>
      </c>
      <c r="H100" t="n">
        <v>0.407753</v>
      </c>
      <c r="I100" t="n">
        <v>0.365836</v>
      </c>
      <c r="J100" t="n">
        <v>0.415031</v>
      </c>
      <c r="K100" t="n">
        <v>2.63538</v>
      </c>
      <c r="L100" t="n">
        <v>2.553298</v>
      </c>
      <c r="M100" t="n">
        <v>2.856614</v>
      </c>
      <c r="N100" t="n">
        <v>2.558811</v>
      </c>
      <c r="O100" t="n">
        <v>2.353114</v>
      </c>
      <c r="P100" t="n">
        <v>2.195745</v>
      </c>
      <c r="Q100" t="n">
        <v>2.262284</v>
      </c>
      <c r="R100" t="n">
        <v>2.132698</v>
      </c>
      <c r="S100" t="n">
        <v>0.658899</v>
      </c>
      <c r="T100" t="n">
        <v>2.15649</v>
      </c>
      <c r="U100" t="n">
        <v>2.230999</v>
      </c>
      <c r="V100" t="n">
        <v>2.07749</v>
      </c>
      <c r="W100" t="n">
        <v>2.140027</v>
      </c>
      <c r="X100" t="n">
        <v>2.158688</v>
      </c>
      <c r="Y100" t="n">
        <v>2.218276</v>
      </c>
      <c r="Z100" t="n">
        <v>2.229711</v>
      </c>
      <c r="AA100" t="n">
        <v>0.709993</v>
      </c>
      <c r="AB100" t="n">
        <v>2.206015</v>
      </c>
      <c r="AC100" t="n">
        <v>2.134783</v>
      </c>
      <c r="AD100" t="n">
        <v>2.276126</v>
      </c>
      <c r="AE100" t="n">
        <v>2.184485</v>
      </c>
      <c r="AF100" t="n">
        <v>2.14372</v>
      </c>
      <c r="AG100" t="n">
        <v>2.054661</v>
      </c>
      <c r="AH100" t="n">
        <v>2.134816</v>
      </c>
      <c r="AI100" t="n">
        <v>0.359395</v>
      </c>
      <c r="AJ100" t="n">
        <v>1.239597</v>
      </c>
      <c r="AK100" t="n">
        <v>2.101637</v>
      </c>
      <c r="AL100" t="n">
        <v>2.176439</v>
      </c>
      <c r="AM100" t="n">
        <v>2.211946</v>
      </c>
      <c r="AN100" t="n">
        <v>2.291869</v>
      </c>
      <c r="AO100" t="n">
        <v>2.186551</v>
      </c>
      <c r="AP100" t="n">
        <v>2.208234</v>
      </c>
      <c r="AQ100" t="n">
        <v>2.676039</v>
      </c>
      <c r="AR100" t="n">
        <v>2.356023</v>
      </c>
      <c r="AS100" t="n">
        <v>2.289167</v>
      </c>
      <c r="AT100" t="n">
        <v>2.278087</v>
      </c>
      <c r="AU100" t="n">
        <v>2.328264</v>
      </c>
      <c r="AV100" t="n">
        <v>2.310264</v>
      </c>
      <c r="AW100" t="n">
        <v>2.19031</v>
      </c>
      <c r="AX100" t="n">
        <v>2.187773</v>
      </c>
      <c r="AY100" t="n">
        <v>0.19905</v>
      </c>
      <c r="AZ100" t="n">
        <v>1.359266</v>
      </c>
      <c r="BA100" t="n">
        <v>2.234419</v>
      </c>
      <c r="BB100" t="n">
        <v>2.295966</v>
      </c>
      <c r="BC100" t="n">
        <v>2.254056</v>
      </c>
      <c r="BD100" t="n">
        <v>2.147337</v>
      </c>
      <c r="BE100" t="n">
        <v>2.229706</v>
      </c>
      <c r="BF100" t="n">
        <v>2.208997</v>
      </c>
      <c r="BG100" t="n">
        <v>0.6836</v>
      </c>
      <c r="BH100" t="n">
        <v>2.247367</v>
      </c>
      <c r="BI100" t="n">
        <v>2.225035</v>
      </c>
      <c r="BJ100" t="n">
        <v>2.204873</v>
      </c>
      <c r="BK100" t="n">
        <v>2.19237</v>
      </c>
      <c r="BL100" t="n">
        <v>2.160976</v>
      </c>
      <c r="BM100" t="n">
        <v>2.052765</v>
      </c>
      <c r="BN100" t="n">
        <v>2.189531</v>
      </c>
    </row>
    <row r="101" spans="1:66">
      <c r="A101" t="n">
        <v>79.996944</v>
      </c>
      <c r="B101" t="n">
        <v>3.333206018518518</v>
      </c>
      <c r="C101" t="n">
        <v>2.224688</v>
      </c>
      <c r="D101" t="n">
        <v>2.193136</v>
      </c>
      <c r="E101" t="n">
        <v>2.058251</v>
      </c>
      <c r="F101" t="n">
        <v>2.215562</v>
      </c>
      <c r="G101" t="n">
        <v>0.351338</v>
      </c>
      <c r="H101" t="n">
        <v>0.390685</v>
      </c>
      <c r="I101" t="n">
        <v>0.347555</v>
      </c>
      <c r="J101" t="n">
        <v>0.394925</v>
      </c>
      <c r="K101" t="n">
        <v>2.658809</v>
      </c>
      <c r="L101" t="n">
        <v>2.585618</v>
      </c>
      <c r="M101" t="n">
        <v>2.899636</v>
      </c>
      <c r="N101" t="n">
        <v>2.593965</v>
      </c>
      <c r="O101" t="n">
        <v>2.371618</v>
      </c>
      <c r="P101" t="n">
        <v>2.213709</v>
      </c>
      <c r="Q101" t="n">
        <v>2.270111</v>
      </c>
      <c r="R101" t="n">
        <v>2.157184</v>
      </c>
      <c r="S101" t="n">
        <v>0.647845</v>
      </c>
      <c r="T101" t="n">
        <v>2.171723</v>
      </c>
      <c r="U101" t="n">
        <v>2.254635</v>
      </c>
      <c r="V101" t="n">
        <v>2.096509</v>
      </c>
      <c r="W101" t="n">
        <v>2.15904</v>
      </c>
      <c r="X101" t="n">
        <v>2.169999</v>
      </c>
      <c r="Y101" t="n">
        <v>2.234133</v>
      </c>
      <c r="Z101" t="n">
        <v>2.235542</v>
      </c>
      <c r="AA101" t="n">
        <v>0.708553</v>
      </c>
      <c r="AB101" t="n">
        <v>2.219631</v>
      </c>
      <c r="AC101" t="n">
        <v>2.145676</v>
      </c>
      <c r="AD101" t="n">
        <v>2.293525</v>
      </c>
      <c r="AE101" t="n">
        <v>2.197532</v>
      </c>
      <c r="AF101" t="n">
        <v>2.164398</v>
      </c>
      <c r="AG101" t="n">
        <v>2.073281</v>
      </c>
      <c r="AH101" t="n">
        <v>2.155067</v>
      </c>
      <c r="AI101" t="n">
        <v>0.359843</v>
      </c>
      <c r="AJ101" t="n">
        <v>1.24829</v>
      </c>
      <c r="AK101" t="n">
        <v>2.127441</v>
      </c>
      <c r="AL101" t="n">
        <v>2.20352</v>
      </c>
      <c r="AM101" t="n">
        <v>2.233254</v>
      </c>
      <c r="AN101" t="n">
        <v>2.316727</v>
      </c>
      <c r="AO101" t="n">
        <v>2.200199</v>
      </c>
      <c r="AP101" t="n">
        <v>2.219317</v>
      </c>
      <c r="AQ101" t="n">
        <v>2.685858</v>
      </c>
      <c r="AR101" t="n">
        <v>2.373936</v>
      </c>
      <c r="AS101" t="n">
        <v>2.303946</v>
      </c>
      <c r="AT101" t="n">
        <v>2.292623</v>
      </c>
      <c r="AU101" t="n">
        <v>2.349249</v>
      </c>
      <c r="AV101" t="n">
        <v>2.33416</v>
      </c>
      <c r="AW101" t="n">
        <v>2.219814</v>
      </c>
      <c r="AX101" t="n">
        <v>2.211448</v>
      </c>
      <c r="AY101" t="n">
        <v>0.202615</v>
      </c>
      <c r="AZ101" t="n">
        <v>1.360771</v>
      </c>
      <c r="BA101" t="n">
        <v>2.252939</v>
      </c>
      <c r="BB101" t="n">
        <v>2.315049</v>
      </c>
      <c r="BC101" t="n">
        <v>2.278639</v>
      </c>
      <c r="BD101" t="n">
        <v>2.161565</v>
      </c>
      <c r="BE101" t="n">
        <v>2.235546</v>
      </c>
      <c r="BF101" t="n">
        <v>2.221319</v>
      </c>
      <c r="BG101" t="n">
        <v>0.6845020000000001</v>
      </c>
      <c r="BH101" t="n">
        <v>2.272679</v>
      </c>
      <c r="BI101" t="n">
        <v>2.234602</v>
      </c>
      <c r="BJ101" t="n">
        <v>2.231646</v>
      </c>
      <c r="BK101" t="n">
        <v>2.202261</v>
      </c>
      <c r="BL101" t="n">
        <v>2.172644</v>
      </c>
      <c r="BM101" t="n">
        <v>2.071991</v>
      </c>
      <c r="BN101" t="n">
        <v>2.207937</v>
      </c>
    </row>
    <row r="102" spans="1:66">
      <c r="A102" t="n">
        <v>80.996944</v>
      </c>
      <c r="B102" t="n">
        <v>3.374872685185185</v>
      </c>
      <c r="C102" t="n">
        <v>2.233054</v>
      </c>
      <c r="D102" t="n">
        <v>2.21574</v>
      </c>
      <c r="E102" t="n">
        <v>2.072587</v>
      </c>
      <c r="F102" t="n">
        <v>2.234493</v>
      </c>
      <c r="G102" t="n">
        <v>0.332781</v>
      </c>
      <c r="H102" t="n">
        <v>0.374274</v>
      </c>
      <c r="I102" t="n">
        <v>0.331734</v>
      </c>
      <c r="J102" t="n">
        <v>0.374243</v>
      </c>
      <c r="K102" t="n">
        <v>2.68658</v>
      </c>
      <c r="L102" t="n">
        <v>2.619473</v>
      </c>
      <c r="M102" t="n">
        <v>2.941559</v>
      </c>
      <c r="N102" t="n">
        <v>2.633994</v>
      </c>
      <c r="O102" t="n">
        <v>2.404288</v>
      </c>
      <c r="P102" t="n">
        <v>2.23922</v>
      </c>
      <c r="Q102" t="n">
        <v>2.284944</v>
      </c>
      <c r="R102" t="n">
        <v>2.168525</v>
      </c>
      <c r="S102" t="n">
        <v>0.637964</v>
      </c>
      <c r="T102" t="n">
        <v>2.190513</v>
      </c>
      <c r="U102" t="n">
        <v>2.271722</v>
      </c>
      <c r="V102" t="n">
        <v>2.117133</v>
      </c>
      <c r="W102" t="n">
        <v>2.179463</v>
      </c>
      <c r="X102" t="n">
        <v>2.191803</v>
      </c>
      <c r="Y102" t="n">
        <v>2.250149</v>
      </c>
      <c r="Z102" t="n">
        <v>2.25516</v>
      </c>
      <c r="AA102" t="n">
        <v>0.7054820000000001</v>
      </c>
      <c r="AB102" t="n">
        <v>2.235014</v>
      </c>
      <c r="AC102" t="n">
        <v>2.161638</v>
      </c>
      <c r="AD102" t="n">
        <v>2.306971</v>
      </c>
      <c r="AE102" t="n">
        <v>2.214722</v>
      </c>
      <c r="AF102" t="n">
        <v>2.172432</v>
      </c>
      <c r="AG102" t="n">
        <v>2.082583</v>
      </c>
      <c r="AH102" t="n">
        <v>2.167869</v>
      </c>
      <c r="AI102" t="n">
        <v>0.357894</v>
      </c>
      <c r="AJ102" t="n">
        <v>1.259196</v>
      </c>
      <c r="AK102" t="n">
        <v>2.144645</v>
      </c>
      <c r="AL102" t="n">
        <v>2.221475</v>
      </c>
      <c r="AM102" t="n">
        <v>2.249154</v>
      </c>
      <c r="AN102" t="n">
        <v>2.316296</v>
      </c>
      <c r="AO102" t="n">
        <v>2.226141</v>
      </c>
      <c r="AP102" t="n">
        <v>2.237194</v>
      </c>
      <c r="AQ102" t="n">
        <v>2.720507</v>
      </c>
      <c r="AR102" t="n">
        <v>2.396186</v>
      </c>
      <c r="AS102" t="n">
        <v>2.320537</v>
      </c>
      <c r="AT102" t="n">
        <v>2.322937</v>
      </c>
      <c r="AU102" t="n">
        <v>2.354898</v>
      </c>
      <c r="AV102" t="n">
        <v>2.340934</v>
      </c>
      <c r="AW102" t="n">
        <v>2.232353</v>
      </c>
      <c r="AX102" t="n">
        <v>2.226522</v>
      </c>
      <c r="AY102" t="n">
        <v>0.199884</v>
      </c>
      <c r="AZ102" t="n">
        <v>1.363505</v>
      </c>
      <c r="BA102" t="n">
        <v>2.257404</v>
      </c>
      <c r="BB102" t="n">
        <v>2.347642</v>
      </c>
      <c r="BC102" t="n">
        <v>2.294297</v>
      </c>
      <c r="BD102" t="n">
        <v>2.170375</v>
      </c>
      <c r="BE102" t="n">
        <v>2.263211</v>
      </c>
      <c r="BF102" t="n">
        <v>2.241753</v>
      </c>
      <c r="BG102" t="n">
        <v>0.683168</v>
      </c>
      <c r="BH102" t="n">
        <v>2.290503</v>
      </c>
      <c r="BI102" t="n">
        <v>2.264153</v>
      </c>
      <c r="BJ102" t="n">
        <v>2.248881</v>
      </c>
      <c r="BK102" t="n">
        <v>2.212978</v>
      </c>
      <c r="BL102" t="n">
        <v>2.192575</v>
      </c>
      <c r="BM102" t="n">
        <v>2.097336</v>
      </c>
      <c r="BN102" t="n">
        <v>2.208849</v>
      </c>
    </row>
    <row r="103" spans="1:66">
      <c r="A103" t="n">
        <v>81.996944</v>
      </c>
      <c r="B103" t="n">
        <v>3.416539351851851</v>
      </c>
      <c r="C103" t="n">
        <v>2.256353</v>
      </c>
      <c r="D103" t="n">
        <v>2.224256</v>
      </c>
      <c r="E103" t="n">
        <v>2.082657</v>
      </c>
      <c r="F103" t="n">
        <v>2.251413</v>
      </c>
      <c r="G103" t="n">
        <v>0.317206</v>
      </c>
      <c r="H103" t="n">
        <v>0.357883</v>
      </c>
      <c r="I103" t="n">
        <v>0.314411</v>
      </c>
      <c r="J103" t="n">
        <v>0.36013</v>
      </c>
      <c r="K103" t="n">
        <v>2.729045</v>
      </c>
      <c r="L103" t="n">
        <v>2.652072</v>
      </c>
      <c r="M103" t="n">
        <v>2.982044</v>
      </c>
      <c r="N103" t="n">
        <v>2.653487</v>
      </c>
      <c r="O103" t="n">
        <v>2.41278</v>
      </c>
      <c r="P103" t="n">
        <v>2.263169</v>
      </c>
      <c r="Q103" t="n">
        <v>2.307675</v>
      </c>
      <c r="R103" t="n">
        <v>2.181226</v>
      </c>
      <c r="S103" t="n">
        <v>0.627946</v>
      </c>
      <c r="T103" t="n">
        <v>2.214412</v>
      </c>
      <c r="U103" t="n">
        <v>2.278055</v>
      </c>
      <c r="V103" t="n">
        <v>2.136816</v>
      </c>
      <c r="W103" t="n">
        <v>2.196986</v>
      </c>
      <c r="X103" t="n">
        <v>2.207501</v>
      </c>
      <c r="Y103" t="n">
        <v>2.264131</v>
      </c>
      <c r="Z103" t="n">
        <v>2.280359</v>
      </c>
      <c r="AA103" t="n">
        <v>0.702877</v>
      </c>
      <c r="AB103" t="n">
        <v>2.253308</v>
      </c>
      <c r="AC103" t="n">
        <v>2.185183</v>
      </c>
      <c r="AD103" t="n">
        <v>2.322066</v>
      </c>
      <c r="AE103" t="n">
        <v>2.238041</v>
      </c>
      <c r="AF103" t="n">
        <v>2.184628</v>
      </c>
      <c r="AG103" t="n">
        <v>2.097371</v>
      </c>
      <c r="AH103" t="n">
        <v>2.188579</v>
      </c>
      <c r="AI103" t="n">
        <v>0.360028</v>
      </c>
      <c r="AJ103" t="n">
        <v>1.269732</v>
      </c>
      <c r="AK103" t="n">
        <v>2.153365</v>
      </c>
      <c r="AL103" t="n">
        <v>2.239844</v>
      </c>
      <c r="AM103" t="n">
        <v>2.260614</v>
      </c>
      <c r="AN103" t="n">
        <v>2.33242</v>
      </c>
      <c r="AO103" t="n">
        <v>2.251757</v>
      </c>
      <c r="AP103" t="n">
        <v>2.254972</v>
      </c>
      <c r="AQ103" t="n">
        <v>2.754713</v>
      </c>
      <c r="AR103" t="n">
        <v>2.41186</v>
      </c>
      <c r="AS103" t="n">
        <v>2.3312</v>
      </c>
      <c r="AT103" t="n">
        <v>2.343244</v>
      </c>
      <c r="AU103" t="n">
        <v>2.382938</v>
      </c>
      <c r="AV103" t="n">
        <v>2.365214</v>
      </c>
      <c r="AW103" t="n">
        <v>2.25345</v>
      </c>
      <c r="AX103" t="n">
        <v>2.258794</v>
      </c>
      <c r="AY103" t="n">
        <v>0.198142</v>
      </c>
      <c r="AZ103" t="n">
        <v>1.373796</v>
      </c>
      <c r="BA103" t="n">
        <v>2.288202</v>
      </c>
      <c r="BB103" t="n">
        <v>2.368361</v>
      </c>
      <c r="BC103" t="n">
        <v>2.311293</v>
      </c>
      <c r="BD103" t="n">
        <v>2.188738</v>
      </c>
      <c r="BE103" t="n">
        <v>2.276297</v>
      </c>
      <c r="BF103" t="n">
        <v>2.258224</v>
      </c>
      <c r="BG103" t="n">
        <v>0.680514</v>
      </c>
      <c r="BH103" t="n">
        <v>2.30774</v>
      </c>
      <c r="BI103" t="n">
        <v>2.276854</v>
      </c>
      <c r="BJ103" t="n">
        <v>2.261019</v>
      </c>
      <c r="BK103" t="n">
        <v>2.230572</v>
      </c>
      <c r="BL103" t="n">
        <v>2.203907</v>
      </c>
      <c r="BM103" t="n">
        <v>2.107572</v>
      </c>
      <c r="BN103" t="n">
        <v>2.229609</v>
      </c>
    </row>
    <row r="104" spans="1:66">
      <c r="A104" t="n">
        <v>82.996944</v>
      </c>
      <c r="B104" t="n">
        <v>3.458206018518518</v>
      </c>
      <c r="C104" t="n">
        <v>2.268924</v>
      </c>
      <c r="D104" t="n">
        <v>2.233693</v>
      </c>
      <c r="E104" t="n">
        <v>2.102016</v>
      </c>
      <c r="F104" t="n">
        <v>2.266524</v>
      </c>
      <c r="G104" t="n">
        <v>0.30197</v>
      </c>
      <c r="H104" t="n">
        <v>0.346735</v>
      </c>
      <c r="I104" t="n">
        <v>0.302533</v>
      </c>
      <c r="J104" t="n">
        <v>0.34497</v>
      </c>
      <c r="K104" t="n">
        <v>2.756669</v>
      </c>
      <c r="L104" t="n">
        <v>2.673098</v>
      </c>
      <c r="M104" t="n">
        <v>3.008412</v>
      </c>
      <c r="N104" t="n">
        <v>2.680796</v>
      </c>
      <c r="O104" t="n">
        <v>2.436923</v>
      </c>
      <c r="P104" t="n">
        <v>2.27537</v>
      </c>
      <c r="Q104" t="n">
        <v>2.325815</v>
      </c>
      <c r="R104" t="n">
        <v>2.194387</v>
      </c>
      <c r="S104" t="n">
        <v>0.620644</v>
      </c>
      <c r="T104" t="n">
        <v>2.236139</v>
      </c>
      <c r="U104" t="n">
        <v>2.300044</v>
      </c>
      <c r="V104" t="n">
        <v>2.158614</v>
      </c>
      <c r="W104" t="n">
        <v>2.219972</v>
      </c>
      <c r="X104" t="n">
        <v>2.225677</v>
      </c>
      <c r="Y104" t="n">
        <v>2.276847</v>
      </c>
      <c r="Z104" t="n">
        <v>2.294476</v>
      </c>
      <c r="AA104" t="n">
        <v>0.699915</v>
      </c>
      <c r="AB104" t="n">
        <v>2.272476</v>
      </c>
      <c r="AC104" t="n">
        <v>2.208188</v>
      </c>
      <c r="AD104" t="n">
        <v>2.342266</v>
      </c>
      <c r="AE104" t="n">
        <v>2.251853</v>
      </c>
      <c r="AF104" t="n">
        <v>2.203121</v>
      </c>
      <c r="AG104" t="n">
        <v>2.112495</v>
      </c>
      <c r="AH104" t="n">
        <v>2.203882</v>
      </c>
      <c r="AI104" t="n">
        <v>0.356634</v>
      </c>
      <c r="AJ104" t="n">
        <v>1.274484</v>
      </c>
      <c r="AK104" t="n">
        <v>2.168921</v>
      </c>
      <c r="AL104" t="n">
        <v>2.262418</v>
      </c>
      <c r="AM104" t="n">
        <v>2.284195</v>
      </c>
      <c r="AN104" t="n">
        <v>2.360561</v>
      </c>
      <c r="AO104" t="n">
        <v>2.268188</v>
      </c>
      <c r="AP104" t="n">
        <v>2.276941</v>
      </c>
      <c r="AQ104" t="n">
        <v>2.778101</v>
      </c>
      <c r="AR104" t="n">
        <v>2.436019</v>
      </c>
      <c r="AS104" t="n">
        <v>2.345327</v>
      </c>
      <c r="AT104" t="n">
        <v>2.376648</v>
      </c>
      <c r="AU104" t="n">
        <v>2.407292</v>
      </c>
      <c r="AV104" t="n">
        <v>2.38915</v>
      </c>
      <c r="AW104" t="n">
        <v>2.275633</v>
      </c>
      <c r="AX104" t="n">
        <v>2.275824</v>
      </c>
      <c r="AY104" t="n">
        <v>0.197798</v>
      </c>
      <c r="AZ104" t="n">
        <v>1.374935</v>
      </c>
      <c r="BA104" t="n">
        <v>2.308963</v>
      </c>
      <c r="BB104" t="n">
        <v>2.371837</v>
      </c>
      <c r="BC104" t="n">
        <v>2.334975</v>
      </c>
      <c r="BD104" t="n">
        <v>2.208833</v>
      </c>
      <c r="BE104" t="n">
        <v>2.304546</v>
      </c>
      <c r="BF104" t="n">
        <v>2.267325</v>
      </c>
      <c r="BG104" t="n">
        <v>0.68063</v>
      </c>
      <c r="BH104" t="n">
        <v>2.329502</v>
      </c>
      <c r="BI104" t="n">
        <v>2.28368</v>
      </c>
      <c r="BJ104" t="n">
        <v>2.273933</v>
      </c>
      <c r="BK104" t="n">
        <v>2.254601</v>
      </c>
      <c r="BL104" t="n">
        <v>2.219032</v>
      </c>
      <c r="BM104" t="n">
        <v>2.125384</v>
      </c>
      <c r="BN104" t="n">
        <v>2.250226</v>
      </c>
    </row>
    <row r="105" spans="1:66">
      <c r="A105" t="n">
        <v>83.996944</v>
      </c>
      <c r="B105" t="n">
        <v>3.499872685185185</v>
      </c>
      <c r="C105" t="n">
        <v>2.299514</v>
      </c>
      <c r="D105" t="n">
        <v>2.251178</v>
      </c>
      <c r="E105" t="n">
        <v>2.123497</v>
      </c>
      <c r="F105" t="n">
        <v>2.275784</v>
      </c>
      <c r="G105" t="n">
        <v>0.289006</v>
      </c>
      <c r="H105" t="n">
        <v>0.336667</v>
      </c>
      <c r="I105" t="n">
        <v>0.289031</v>
      </c>
      <c r="J105" t="n">
        <v>0.332223</v>
      </c>
      <c r="K105" t="n">
        <v>2.794623</v>
      </c>
      <c r="L105" t="n">
        <v>2.706062</v>
      </c>
      <c r="M105" t="n">
        <v>3.056977</v>
      </c>
      <c r="N105" t="n">
        <v>2.716644</v>
      </c>
      <c r="O105" t="n">
        <v>2.450471</v>
      </c>
      <c r="P105" t="n">
        <v>2.291773</v>
      </c>
      <c r="Q105" t="n">
        <v>2.336249</v>
      </c>
      <c r="R105" t="n">
        <v>2.209116</v>
      </c>
      <c r="S105" t="n">
        <v>0.612081</v>
      </c>
      <c r="T105" t="n">
        <v>2.25171</v>
      </c>
      <c r="U105" t="n">
        <v>2.321047</v>
      </c>
      <c r="V105" t="n">
        <v>2.172412</v>
      </c>
      <c r="W105" t="n">
        <v>2.2332</v>
      </c>
      <c r="X105" t="n">
        <v>2.242761</v>
      </c>
      <c r="Y105" t="n">
        <v>2.286384</v>
      </c>
      <c r="Z105" t="n">
        <v>2.311868</v>
      </c>
      <c r="AA105" t="n">
        <v>0.694854</v>
      </c>
      <c r="AB105" t="n">
        <v>2.296783</v>
      </c>
      <c r="AC105" t="n">
        <v>2.234849</v>
      </c>
      <c r="AD105" t="n">
        <v>2.363921</v>
      </c>
      <c r="AE105" t="n">
        <v>2.269547</v>
      </c>
      <c r="AF105" t="n">
        <v>2.213428</v>
      </c>
      <c r="AG105" t="n">
        <v>2.141235</v>
      </c>
      <c r="AH105" t="n">
        <v>2.227721</v>
      </c>
      <c r="AI105" t="n">
        <v>0.354437</v>
      </c>
      <c r="AJ105" t="n">
        <v>1.287773</v>
      </c>
      <c r="AK105" t="n">
        <v>2.188316</v>
      </c>
      <c r="AL105" t="n">
        <v>2.283393</v>
      </c>
      <c r="AM105" t="n">
        <v>2.298573</v>
      </c>
      <c r="AN105" t="n">
        <v>2.372841</v>
      </c>
      <c r="AO105" t="n">
        <v>2.276252</v>
      </c>
      <c r="AP105" t="n">
        <v>2.296693</v>
      </c>
      <c r="AQ105" t="n">
        <v>2.797772</v>
      </c>
      <c r="AR105" t="n">
        <v>2.467119</v>
      </c>
      <c r="AS105" t="n">
        <v>2.357517</v>
      </c>
      <c r="AT105" t="n">
        <v>2.408337</v>
      </c>
      <c r="AU105" t="n">
        <v>2.410559</v>
      </c>
      <c r="AV105" t="n">
        <v>2.401953</v>
      </c>
      <c r="AW105" t="n">
        <v>2.294326</v>
      </c>
      <c r="AX105" t="n">
        <v>2.289092</v>
      </c>
      <c r="AY105" t="n">
        <v>0.199878</v>
      </c>
      <c r="AZ105" t="n">
        <v>1.383451</v>
      </c>
      <c r="BA105" t="n">
        <v>2.326255</v>
      </c>
      <c r="BB105" t="n">
        <v>2.38147</v>
      </c>
      <c r="BC105" t="n">
        <v>2.355032</v>
      </c>
      <c r="BD105" t="n">
        <v>2.217875</v>
      </c>
      <c r="BE105" t="n">
        <v>2.314898</v>
      </c>
      <c r="BF105" t="n">
        <v>2.292341</v>
      </c>
      <c r="BG105" t="n">
        <v>0.675607</v>
      </c>
      <c r="BH105" t="n">
        <v>2.344538</v>
      </c>
      <c r="BI105" t="n">
        <v>2.305838</v>
      </c>
      <c r="BJ105" t="n">
        <v>2.29451</v>
      </c>
      <c r="BK105" t="n">
        <v>2.264616</v>
      </c>
      <c r="BL105" t="n">
        <v>2.250273</v>
      </c>
      <c r="BM105" t="n">
        <v>2.146512</v>
      </c>
      <c r="BN105" t="n">
        <v>2.266286</v>
      </c>
    </row>
    <row r="106" spans="1:66">
      <c r="A106" t="n">
        <v>84.996944</v>
      </c>
      <c r="B106" t="n">
        <v>3.541539351851851</v>
      </c>
      <c r="C106" t="n">
        <v>2.314118</v>
      </c>
      <c r="D106" t="n">
        <v>2.269521</v>
      </c>
      <c r="E106" t="n">
        <v>2.133953</v>
      </c>
      <c r="F106" t="n">
        <v>2.294387</v>
      </c>
      <c r="G106" t="n">
        <v>0.27575</v>
      </c>
      <c r="H106" t="n">
        <v>0.32479</v>
      </c>
      <c r="I106" t="n">
        <v>0.27844</v>
      </c>
      <c r="J106" t="n">
        <v>0.32022</v>
      </c>
      <c r="K106" t="n">
        <v>2.833771</v>
      </c>
      <c r="L106" t="n">
        <v>2.725742</v>
      </c>
      <c r="M106" t="n">
        <v>3.096483</v>
      </c>
      <c r="N106" t="n">
        <v>2.750353</v>
      </c>
      <c r="O106" t="n">
        <v>2.471033</v>
      </c>
      <c r="P106" t="n">
        <v>2.297578</v>
      </c>
      <c r="Q106" t="n">
        <v>2.358843</v>
      </c>
      <c r="R106" t="n">
        <v>2.215597</v>
      </c>
      <c r="S106" t="n">
        <v>0.603078</v>
      </c>
      <c r="T106" t="n">
        <v>2.266197</v>
      </c>
      <c r="U106" t="n">
        <v>2.334249</v>
      </c>
      <c r="V106" t="n">
        <v>2.179596</v>
      </c>
      <c r="W106" t="n">
        <v>2.255312</v>
      </c>
      <c r="X106" t="n">
        <v>2.258033</v>
      </c>
      <c r="Y106" t="n">
        <v>2.307146</v>
      </c>
      <c r="Z106" t="n">
        <v>2.324786</v>
      </c>
      <c r="AA106" t="n">
        <v>0.688661</v>
      </c>
      <c r="AB106" t="n">
        <v>2.315537</v>
      </c>
      <c r="AC106" t="n">
        <v>2.252309</v>
      </c>
      <c r="AD106" t="n">
        <v>2.37881</v>
      </c>
      <c r="AE106" t="n">
        <v>2.28398</v>
      </c>
      <c r="AF106" t="n">
        <v>2.232545</v>
      </c>
      <c r="AG106" t="n">
        <v>2.140199</v>
      </c>
      <c r="AH106" t="n">
        <v>2.249741</v>
      </c>
      <c r="AI106" t="n">
        <v>0.35514</v>
      </c>
      <c r="AJ106" t="n">
        <v>1.291804</v>
      </c>
      <c r="AK106" t="n">
        <v>2.204806</v>
      </c>
      <c r="AL106" t="n">
        <v>2.299539</v>
      </c>
      <c r="AM106" t="n">
        <v>2.307561</v>
      </c>
      <c r="AN106" t="n">
        <v>2.399784</v>
      </c>
      <c r="AO106" t="n">
        <v>2.288007</v>
      </c>
      <c r="AP106" t="n">
        <v>2.317115</v>
      </c>
      <c r="AQ106" t="n">
        <v>2.831075</v>
      </c>
      <c r="AR106" t="n">
        <v>2.478171</v>
      </c>
      <c r="AS106" t="n">
        <v>2.379482</v>
      </c>
      <c r="AT106" t="n">
        <v>2.415782</v>
      </c>
      <c r="AU106" t="n">
        <v>2.439985</v>
      </c>
      <c r="AV106" t="n">
        <v>2.414238</v>
      </c>
      <c r="AW106" t="n">
        <v>2.313361</v>
      </c>
      <c r="AX106" t="n">
        <v>2.302439</v>
      </c>
      <c r="AY106" t="n">
        <v>0.197579</v>
      </c>
      <c r="AZ106" t="n">
        <v>1.396058</v>
      </c>
      <c r="BA106" t="n">
        <v>2.342058</v>
      </c>
      <c r="BB106" t="n">
        <v>2.409526</v>
      </c>
      <c r="BC106" t="n">
        <v>2.380306</v>
      </c>
      <c r="BD106" t="n">
        <v>2.244155</v>
      </c>
      <c r="BE106" t="n">
        <v>2.330225</v>
      </c>
      <c r="BF106" t="n">
        <v>2.313006</v>
      </c>
      <c r="BG106" t="n">
        <v>0.678162</v>
      </c>
      <c r="BH106" t="n">
        <v>2.35693</v>
      </c>
      <c r="BI106" t="n">
        <v>2.327857</v>
      </c>
      <c r="BJ106" t="n">
        <v>2.312019</v>
      </c>
      <c r="BK106" t="n">
        <v>2.267802</v>
      </c>
      <c r="BL106" t="n">
        <v>2.258383</v>
      </c>
      <c r="BM106" t="n">
        <v>2.167272</v>
      </c>
      <c r="BN106" t="n">
        <v>2.305045</v>
      </c>
    </row>
    <row r="107" spans="1:66">
      <c r="A107" t="n">
        <v>85.996944</v>
      </c>
      <c r="B107" t="n">
        <v>3.583206018518518</v>
      </c>
      <c r="C107" t="n">
        <v>2.328915</v>
      </c>
      <c r="D107" t="n">
        <v>2.296648</v>
      </c>
      <c r="E107" t="n">
        <v>2.159568</v>
      </c>
      <c r="F107" t="n">
        <v>2.312339</v>
      </c>
      <c r="G107" t="n">
        <v>0.265779</v>
      </c>
      <c r="H107" t="n">
        <v>0.313771</v>
      </c>
      <c r="I107" t="n">
        <v>0.265147</v>
      </c>
      <c r="J107" t="n">
        <v>0.307881</v>
      </c>
      <c r="K107" t="n">
        <v>2.865588</v>
      </c>
      <c r="L107" t="n">
        <v>2.764287</v>
      </c>
      <c r="M107" t="n">
        <v>3.118312</v>
      </c>
      <c r="N107" t="n">
        <v>2.779816</v>
      </c>
      <c r="O107" t="n">
        <v>2.481529</v>
      </c>
      <c r="P107" t="n">
        <v>2.322126</v>
      </c>
      <c r="Q107" t="n">
        <v>2.381314</v>
      </c>
      <c r="R107" t="n">
        <v>2.233265</v>
      </c>
      <c r="S107" t="n">
        <v>0.596603</v>
      </c>
      <c r="T107" t="n">
        <v>2.298902</v>
      </c>
      <c r="U107" t="n">
        <v>2.356152</v>
      </c>
      <c r="V107" t="n">
        <v>2.187779</v>
      </c>
      <c r="W107" t="n">
        <v>2.277949</v>
      </c>
      <c r="X107" t="n">
        <v>2.282954</v>
      </c>
      <c r="Y107" t="n">
        <v>2.320154</v>
      </c>
      <c r="Z107" t="n">
        <v>2.338868</v>
      </c>
      <c r="AA107" t="n">
        <v>0.688813</v>
      </c>
      <c r="AB107" t="n">
        <v>2.325928</v>
      </c>
      <c r="AC107" t="n">
        <v>2.258654</v>
      </c>
      <c r="AD107" t="n">
        <v>2.40246</v>
      </c>
      <c r="AE107" t="n">
        <v>2.309707</v>
      </c>
      <c r="AF107" t="n">
        <v>2.255495</v>
      </c>
      <c r="AG107" t="n">
        <v>2.168555</v>
      </c>
      <c r="AH107" t="n">
        <v>2.263177</v>
      </c>
      <c r="AI107" t="n">
        <v>0.352989</v>
      </c>
      <c r="AJ107" t="n">
        <v>1.301468</v>
      </c>
      <c r="AK107" t="n">
        <v>2.233525</v>
      </c>
      <c r="AL107" t="n">
        <v>2.31586</v>
      </c>
      <c r="AM107" t="n">
        <v>2.324843</v>
      </c>
      <c r="AN107" t="n">
        <v>2.408663</v>
      </c>
      <c r="AO107" t="n">
        <v>2.29743</v>
      </c>
      <c r="AP107" t="n">
        <v>2.33545</v>
      </c>
      <c r="AQ107" t="n">
        <v>2.860798</v>
      </c>
      <c r="AR107" t="n">
        <v>2.499369</v>
      </c>
      <c r="AS107" t="n">
        <v>2.40739</v>
      </c>
      <c r="AT107" t="n">
        <v>2.443705</v>
      </c>
      <c r="AU107" t="n">
        <v>2.464081</v>
      </c>
      <c r="AV107" t="n">
        <v>2.436324</v>
      </c>
      <c r="AW107" t="n">
        <v>2.326753</v>
      </c>
      <c r="AX107" t="n">
        <v>2.321925</v>
      </c>
      <c r="AY107" t="n">
        <v>0.196577</v>
      </c>
      <c r="AZ107" t="n">
        <v>1.402438</v>
      </c>
      <c r="BA107" t="n">
        <v>2.354909</v>
      </c>
      <c r="BB107" t="n">
        <v>2.43903</v>
      </c>
      <c r="BC107" t="n">
        <v>2.403491</v>
      </c>
      <c r="BD107" t="n">
        <v>2.263197</v>
      </c>
      <c r="BE107" t="n">
        <v>2.347203</v>
      </c>
      <c r="BF107" t="n">
        <v>2.343891</v>
      </c>
      <c r="BG107" t="n">
        <v>0.673743</v>
      </c>
      <c r="BH107" t="n">
        <v>2.360665</v>
      </c>
      <c r="BI107" t="n">
        <v>2.340555</v>
      </c>
      <c r="BJ107" t="n">
        <v>2.325928</v>
      </c>
      <c r="BK107" t="n">
        <v>2.282873</v>
      </c>
      <c r="BL107" t="n">
        <v>2.269078</v>
      </c>
      <c r="BM107" t="n">
        <v>2.188984</v>
      </c>
      <c r="BN107" t="n">
        <v>2.309068</v>
      </c>
    </row>
    <row r="108" spans="1:66">
      <c r="A108" t="n">
        <v>86.99722199999999</v>
      </c>
      <c r="B108" t="n">
        <v>3.624884259259259</v>
      </c>
      <c r="C108" t="n">
        <v>2.345829</v>
      </c>
      <c r="D108" t="n">
        <v>2.312081</v>
      </c>
      <c r="E108" t="n">
        <v>2.172891</v>
      </c>
      <c r="F108" t="n">
        <v>2.327821</v>
      </c>
      <c r="G108" t="n">
        <v>0.256349</v>
      </c>
      <c r="H108" t="n">
        <v>0.302327</v>
      </c>
      <c r="I108" t="n">
        <v>0.255512</v>
      </c>
      <c r="J108" t="n">
        <v>0.295403</v>
      </c>
      <c r="K108" t="n">
        <v>2.893101</v>
      </c>
      <c r="L108" t="n">
        <v>2.791086</v>
      </c>
      <c r="M108" t="n">
        <v>3.176464</v>
      </c>
      <c r="N108" t="n">
        <v>2.802467</v>
      </c>
      <c r="O108" t="n">
        <v>2.496512</v>
      </c>
      <c r="P108" t="n">
        <v>2.338893</v>
      </c>
      <c r="Q108" t="n">
        <v>2.394138</v>
      </c>
      <c r="R108" t="n">
        <v>2.24755</v>
      </c>
      <c r="S108" t="n">
        <v>0.588453</v>
      </c>
      <c r="T108" t="n">
        <v>2.311173</v>
      </c>
      <c r="U108" t="n">
        <v>2.374417</v>
      </c>
      <c r="V108" t="n">
        <v>2.203853</v>
      </c>
      <c r="W108" t="n">
        <v>2.299155</v>
      </c>
      <c r="X108" t="n">
        <v>2.295203</v>
      </c>
      <c r="Y108" t="n">
        <v>2.337051</v>
      </c>
      <c r="Z108" t="n">
        <v>2.360196</v>
      </c>
      <c r="AA108" t="n">
        <v>0.681261</v>
      </c>
      <c r="AB108" t="n">
        <v>2.347175</v>
      </c>
      <c r="AC108" t="n">
        <v>2.273415</v>
      </c>
      <c r="AD108" t="n">
        <v>2.413269</v>
      </c>
      <c r="AE108" t="n">
        <v>2.320905</v>
      </c>
      <c r="AF108" t="n">
        <v>2.270673</v>
      </c>
      <c r="AG108" t="n">
        <v>2.183218</v>
      </c>
      <c r="AH108" t="n">
        <v>2.289352</v>
      </c>
      <c r="AI108" t="n">
        <v>0.350643</v>
      </c>
      <c r="AJ108" t="n">
        <v>1.313792</v>
      </c>
      <c r="AK108" t="n">
        <v>2.243573</v>
      </c>
      <c r="AL108" t="n">
        <v>2.334054</v>
      </c>
      <c r="AM108" t="n">
        <v>2.344021</v>
      </c>
      <c r="AN108" t="n">
        <v>2.432828</v>
      </c>
      <c r="AO108" t="n">
        <v>2.328891</v>
      </c>
      <c r="AP108" t="n">
        <v>2.353242</v>
      </c>
      <c r="AQ108" t="n">
        <v>2.879775</v>
      </c>
      <c r="AR108" t="n">
        <v>2.518827</v>
      </c>
      <c r="AS108" t="n">
        <v>2.430005</v>
      </c>
      <c r="AT108" t="n">
        <v>2.468245</v>
      </c>
      <c r="AU108" t="n">
        <v>2.487548</v>
      </c>
      <c r="AV108" t="n">
        <v>2.455772</v>
      </c>
      <c r="AW108" t="n">
        <v>2.353971</v>
      </c>
      <c r="AX108" t="n">
        <v>2.341587</v>
      </c>
      <c r="AY108" t="n">
        <v>0.197571</v>
      </c>
      <c r="AZ108" t="n">
        <v>1.40864</v>
      </c>
      <c r="BA108" t="n">
        <v>2.373072</v>
      </c>
      <c r="BB108" t="n">
        <v>2.465708</v>
      </c>
      <c r="BC108" t="n">
        <v>2.425871</v>
      </c>
      <c r="BD108" t="n">
        <v>2.2853</v>
      </c>
      <c r="BE108" t="n">
        <v>2.372122</v>
      </c>
      <c r="BF108" t="n">
        <v>2.346498</v>
      </c>
      <c r="BG108" t="n">
        <v>0.676826</v>
      </c>
      <c r="BH108" t="n">
        <v>2.373502</v>
      </c>
      <c r="BI108" t="n">
        <v>2.356257</v>
      </c>
      <c r="BJ108" t="n">
        <v>2.351204</v>
      </c>
      <c r="BK108" t="n">
        <v>2.309721</v>
      </c>
      <c r="BL108" t="n">
        <v>2.300437</v>
      </c>
      <c r="BM108" t="n">
        <v>2.193263</v>
      </c>
      <c r="BN108" t="n">
        <v>2.328014</v>
      </c>
    </row>
    <row r="109" spans="1:66">
      <c r="A109" t="n">
        <v>87.9975</v>
      </c>
      <c r="B109" t="n">
        <v>3.6665625</v>
      </c>
      <c r="C109" t="n">
        <v>2.366765</v>
      </c>
      <c r="D109" t="n">
        <v>2.326726</v>
      </c>
      <c r="E109" t="n">
        <v>2.185974</v>
      </c>
      <c r="F109" t="n">
        <v>2.341251</v>
      </c>
      <c r="G109" t="n">
        <v>0.243277</v>
      </c>
      <c r="H109" t="n">
        <v>0.293026</v>
      </c>
      <c r="I109" t="n">
        <v>0.247656</v>
      </c>
      <c r="J109" t="n">
        <v>0.284833</v>
      </c>
      <c r="K109" t="n">
        <v>2.949442</v>
      </c>
      <c r="L109" t="n">
        <v>2.831738</v>
      </c>
      <c r="M109" t="n">
        <v>3.206242</v>
      </c>
      <c r="N109" t="n">
        <v>2.838945</v>
      </c>
      <c r="O109" t="n">
        <v>2.521179</v>
      </c>
      <c r="P109" t="n">
        <v>2.355166</v>
      </c>
      <c r="Q109" t="n">
        <v>2.41786</v>
      </c>
      <c r="R109" t="n">
        <v>2.265333</v>
      </c>
      <c r="S109" t="n">
        <v>0.585703</v>
      </c>
      <c r="T109" t="n">
        <v>2.328857</v>
      </c>
      <c r="U109" t="n">
        <v>2.394808</v>
      </c>
      <c r="V109" t="n">
        <v>2.230637</v>
      </c>
      <c r="W109" t="n">
        <v>2.312856</v>
      </c>
      <c r="X109" t="n">
        <v>2.30578</v>
      </c>
      <c r="Y109" t="n">
        <v>2.340478</v>
      </c>
      <c r="Z109" t="n">
        <v>2.373064</v>
      </c>
      <c r="AA109" t="n">
        <v>0.677163</v>
      </c>
      <c r="AB109" t="n">
        <v>2.359728</v>
      </c>
      <c r="AC109" t="n">
        <v>2.285234</v>
      </c>
      <c r="AD109" t="n">
        <v>2.426663</v>
      </c>
      <c r="AE109" t="n">
        <v>2.336155</v>
      </c>
      <c r="AF109" t="n">
        <v>2.280157</v>
      </c>
      <c r="AG109" t="n">
        <v>2.203707</v>
      </c>
      <c r="AH109" t="n">
        <v>2.299162</v>
      </c>
      <c r="AI109" t="n">
        <v>0.351267</v>
      </c>
      <c r="AJ109" t="n">
        <v>1.318522</v>
      </c>
      <c r="AK109" t="n">
        <v>2.253973</v>
      </c>
      <c r="AL109" t="n">
        <v>2.341462</v>
      </c>
      <c r="AM109" t="n">
        <v>2.364503</v>
      </c>
      <c r="AN109" t="n">
        <v>2.44983</v>
      </c>
      <c r="AO109" t="n">
        <v>2.348681</v>
      </c>
      <c r="AP109" t="n">
        <v>2.372166</v>
      </c>
      <c r="AQ109" t="n">
        <v>2.914187</v>
      </c>
      <c r="AR109" t="n">
        <v>2.544553</v>
      </c>
      <c r="AS109" t="n">
        <v>2.44224</v>
      </c>
      <c r="AT109" t="n">
        <v>2.486819</v>
      </c>
      <c r="AU109" t="n">
        <v>2.516466</v>
      </c>
      <c r="AV109" t="n">
        <v>2.475259</v>
      </c>
      <c r="AW109" t="n">
        <v>2.380088</v>
      </c>
      <c r="AX109" t="n">
        <v>2.363747</v>
      </c>
      <c r="AY109" t="n">
        <v>0.19717</v>
      </c>
      <c r="AZ109" t="n">
        <v>1.417203</v>
      </c>
      <c r="BA109" t="n">
        <v>2.399425</v>
      </c>
      <c r="BB109" t="n">
        <v>2.482619</v>
      </c>
      <c r="BC109" t="n">
        <v>2.4388</v>
      </c>
      <c r="BD109" t="n">
        <v>2.281796</v>
      </c>
      <c r="BE109" t="n">
        <v>2.380974</v>
      </c>
      <c r="BF109" t="n">
        <v>2.36096</v>
      </c>
      <c r="BG109" t="n">
        <v>0.673766</v>
      </c>
      <c r="BH109" t="n">
        <v>2.391624</v>
      </c>
      <c r="BI109" t="n">
        <v>2.382817</v>
      </c>
      <c r="BJ109" t="n">
        <v>2.375017</v>
      </c>
      <c r="BK109" t="n">
        <v>2.335432</v>
      </c>
      <c r="BL109" t="n">
        <v>2.311096</v>
      </c>
      <c r="BM109" t="n">
        <v>2.199096</v>
      </c>
      <c r="BN109" t="n">
        <v>2.334925</v>
      </c>
    </row>
    <row r="110" spans="1:66">
      <c r="A110" t="n">
        <v>88.9975</v>
      </c>
      <c r="B110" t="n">
        <v>3.708229166666667</v>
      </c>
      <c r="C110" t="n">
        <v>2.39011</v>
      </c>
      <c r="D110" t="n">
        <v>2.335768</v>
      </c>
      <c r="E110" t="n">
        <v>2.19829</v>
      </c>
      <c r="F110" t="n">
        <v>2.364314</v>
      </c>
      <c r="G110" t="n">
        <v>0.236433</v>
      </c>
      <c r="H110" t="n">
        <v>0.285525</v>
      </c>
      <c r="I110" t="n">
        <v>0.24016</v>
      </c>
      <c r="J110" t="n">
        <v>0.276677</v>
      </c>
      <c r="K110" t="n">
        <v>2.995943</v>
      </c>
      <c r="L110" t="n">
        <v>2.853767</v>
      </c>
      <c r="M110" t="n">
        <v>3.254674</v>
      </c>
      <c r="N110" t="n">
        <v>2.862574</v>
      </c>
      <c r="O110" t="n">
        <v>2.533254</v>
      </c>
      <c r="P110" t="n">
        <v>2.376148</v>
      </c>
      <c r="Q110" t="n">
        <v>2.430214</v>
      </c>
      <c r="R110" t="n">
        <v>2.277661</v>
      </c>
      <c r="S110" t="n">
        <v>0.579891</v>
      </c>
      <c r="T110" t="n">
        <v>2.327101</v>
      </c>
      <c r="U110" t="n">
        <v>2.398458</v>
      </c>
      <c r="V110" t="n">
        <v>2.242061</v>
      </c>
      <c r="W110" t="n">
        <v>2.334502</v>
      </c>
      <c r="X110" t="n">
        <v>2.327744</v>
      </c>
      <c r="Y110" t="n">
        <v>2.364599</v>
      </c>
      <c r="Z110" t="n">
        <v>2.391258</v>
      </c>
      <c r="AA110" t="n">
        <v>0.675444</v>
      </c>
      <c r="AB110" t="n">
        <v>2.383972</v>
      </c>
      <c r="AC110" t="n">
        <v>2.303169</v>
      </c>
      <c r="AD110" t="n">
        <v>2.444787</v>
      </c>
      <c r="AE110" t="n">
        <v>2.360656</v>
      </c>
      <c r="AF110" t="n">
        <v>2.293107</v>
      </c>
      <c r="AG110" t="n">
        <v>2.222034</v>
      </c>
      <c r="AH110" t="n">
        <v>2.317882</v>
      </c>
      <c r="AI110" t="n">
        <v>0.350848</v>
      </c>
      <c r="AJ110" t="n">
        <v>1.325576</v>
      </c>
      <c r="AK110" t="n">
        <v>2.264324</v>
      </c>
      <c r="AL110" t="n">
        <v>2.360655</v>
      </c>
      <c r="AM110" t="n">
        <v>2.383948</v>
      </c>
      <c r="AN110" t="n">
        <v>2.461039</v>
      </c>
      <c r="AO110" t="n">
        <v>2.373917</v>
      </c>
      <c r="AP110" t="n">
        <v>2.387265</v>
      </c>
      <c r="AQ110" t="n">
        <v>2.940846</v>
      </c>
      <c r="AR110" t="n">
        <v>2.558996</v>
      </c>
      <c r="AS110" t="n">
        <v>2.459696</v>
      </c>
      <c r="AT110" t="n">
        <v>2.487953</v>
      </c>
      <c r="AU110" t="n">
        <v>2.540068</v>
      </c>
      <c r="AV110" t="n">
        <v>2.486071</v>
      </c>
      <c r="AW110" t="n">
        <v>2.388676</v>
      </c>
      <c r="AX110" t="n">
        <v>2.380706</v>
      </c>
      <c r="AY110" t="n">
        <v>0.194808</v>
      </c>
      <c r="AZ110" t="n">
        <v>1.431996</v>
      </c>
      <c r="BA110" t="n">
        <v>2.413932</v>
      </c>
      <c r="BB110" t="n">
        <v>2.496178</v>
      </c>
      <c r="BC110" t="n">
        <v>2.452481</v>
      </c>
      <c r="BD110" t="n">
        <v>2.302951</v>
      </c>
      <c r="BE110" t="n">
        <v>2.404919</v>
      </c>
      <c r="BF110" t="n">
        <v>2.374855</v>
      </c>
      <c r="BG110" t="n">
        <v>0.672673</v>
      </c>
      <c r="BH110" t="n">
        <v>2.415345</v>
      </c>
      <c r="BI110" t="n">
        <v>2.393775</v>
      </c>
      <c r="BJ110" t="n">
        <v>2.385828</v>
      </c>
      <c r="BK110" t="n">
        <v>2.344334</v>
      </c>
      <c r="BL110" t="n">
        <v>2.329242</v>
      </c>
      <c r="BM110" t="n">
        <v>2.226111</v>
      </c>
      <c r="BN110" t="n">
        <v>2.359486</v>
      </c>
    </row>
    <row r="111" spans="1:66">
      <c r="A111" t="n">
        <v>89.9975</v>
      </c>
      <c r="B111" t="n">
        <v>3.749895833333333</v>
      </c>
      <c r="C111" t="n">
        <v>2.396712</v>
      </c>
      <c r="D111" t="n">
        <v>2.351576</v>
      </c>
      <c r="E111" t="n">
        <v>2.214306</v>
      </c>
      <c r="F111" t="n">
        <v>2.394126</v>
      </c>
      <c r="G111" t="n">
        <v>0.228581</v>
      </c>
      <c r="H111" t="n">
        <v>0.280114</v>
      </c>
      <c r="I111" t="n">
        <v>0.233361</v>
      </c>
      <c r="J111" t="n">
        <v>0.26901</v>
      </c>
      <c r="K111" t="n">
        <v>3.030302</v>
      </c>
      <c r="L111" t="n">
        <v>2.899451</v>
      </c>
      <c r="M111" t="n">
        <v>3.279675</v>
      </c>
      <c r="N111" t="n">
        <v>2.892259</v>
      </c>
      <c r="O111" t="n">
        <v>2.555016</v>
      </c>
      <c r="P111" t="n">
        <v>2.390982</v>
      </c>
      <c r="Q111" t="n">
        <v>2.450398</v>
      </c>
      <c r="R111" t="n">
        <v>2.297542</v>
      </c>
      <c r="S111" t="n">
        <v>0.573995</v>
      </c>
      <c r="T111" t="n">
        <v>2.342251</v>
      </c>
      <c r="U111" t="n">
        <v>2.420086</v>
      </c>
      <c r="V111" t="n">
        <v>2.268962</v>
      </c>
      <c r="W111" t="n">
        <v>2.351988</v>
      </c>
      <c r="X111" t="n">
        <v>2.339696</v>
      </c>
      <c r="Y111" t="n">
        <v>2.381284</v>
      </c>
      <c r="Z111" t="n">
        <v>2.404128</v>
      </c>
      <c r="AA111" t="n">
        <v>0.670181</v>
      </c>
      <c r="AB111" t="n">
        <v>2.397136</v>
      </c>
      <c r="AC111" t="n">
        <v>2.317132</v>
      </c>
      <c r="AD111" t="n">
        <v>2.460498</v>
      </c>
      <c r="AE111" t="n">
        <v>2.378956</v>
      </c>
      <c r="AF111" t="n">
        <v>2.314811</v>
      </c>
      <c r="AG111" t="n">
        <v>2.23694</v>
      </c>
      <c r="AH111" t="n">
        <v>2.330201</v>
      </c>
      <c r="AI111" t="n">
        <v>0.349093</v>
      </c>
      <c r="AJ111" t="n">
        <v>1.342503</v>
      </c>
      <c r="AK111" t="n">
        <v>2.271089</v>
      </c>
      <c r="AL111" t="n">
        <v>2.386719</v>
      </c>
      <c r="AM111" t="n">
        <v>2.392466</v>
      </c>
      <c r="AN111" t="n">
        <v>2.491727</v>
      </c>
      <c r="AO111" t="n">
        <v>2.401602</v>
      </c>
      <c r="AP111" t="n">
        <v>2.399941</v>
      </c>
      <c r="AQ111" t="n">
        <v>2.9713</v>
      </c>
      <c r="AR111" t="n">
        <v>2.574834</v>
      </c>
      <c r="AS111" t="n">
        <v>2.472995</v>
      </c>
      <c r="AT111" t="n">
        <v>2.505206</v>
      </c>
      <c r="AU111" t="n">
        <v>2.562999</v>
      </c>
      <c r="AV111" t="n">
        <v>2.504272</v>
      </c>
      <c r="AW111" t="n">
        <v>2.410413</v>
      </c>
      <c r="AX111" t="n">
        <v>2.406606</v>
      </c>
      <c r="AY111" t="n">
        <v>0.19461</v>
      </c>
      <c r="AZ111" t="n">
        <v>1.43872</v>
      </c>
      <c r="BA111" t="n">
        <v>2.431494</v>
      </c>
      <c r="BB111" t="n">
        <v>2.519219</v>
      </c>
      <c r="BC111" t="n">
        <v>2.479557</v>
      </c>
      <c r="BD111" t="n">
        <v>2.323722</v>
      </c>
      <c r="BE111" t="n">
        <v>2.42178</v>
      </c>
      <c r="BF111" t="n">
        <v>2.393135</v>
      </c>
      <c r="BG111" t="n">
        <v>0.674367</v>
      </c>
      <c r="BH111" t="n">
        <v>2.432297</v>
      </c>
      <c r="BI111" t="n">
        <v>2.412695</v>
      </c>
      <c r="BJ111" t="n">
        <v>2.398473</v>
      </c>
      <c r="BK111" t="n">
        <v>2.362687</v>
      </c>
      <c r="BL111" t="n">
        <v>2.336643</v>
      </c>
      <c r="BM111" t="n">
        <v>2.242065</v>
      </c>
      <c r="BN111" t="n">
        <v>2.375816</v>
      </c>
    </row>
    <row r="112" spans="1:66">
      <c r="A112" t="n">
        <v>90.9975</v>
      </c>
      <c r="B112" t="n">
        <v>3.7915625</v>
      </c>
      <c r="C112" t="n">
        <v>2.415374</v>
      </c>
      <c r="D112" t="n">
        <v>2.356408</v>
      </c>
      <c r="E112" t="n">
        <v>2.230423</v>
      </c>
      <c r="F112" t="n">
        <v>2.399026</v>
      </c>
      <c r="G112" t="n">
        <v>0.221593</v>
      </c>
      <c r="H112" t="n">
        <v>0.273608</v>
      </c>
      <c r="I112" t="n">
        <v>0.22649</v>
      </c>
      <c r="J112" t="n">
        <v>0.262002</v>
      </c>
      <c r="K112" t="n">
        <v>3.064229</v>
      </c>
      <c r="L112" t="n">
        <v>2.929089</v>
      </c>
      <c r="M112" t="n">
        <v>3.321622</v>
      </c>
      <c r="N112" t="n">
        <v>2.938616</v>
      </c>
      <c r="O112" t="n">
        <v>2.576265</v>
      </c>
      <c r="P112" t="n">
        <v>2.402251</v>
      </c>
      <c r="Q112" t="n">
        <v>2.468769</v>
      </c>
      <c r="R112" t="n">
        <v>2.309052</v>
      </c>
      <c r="S112" t="n">
        <v>0.567518</v>
      </c>
      <c r="T112" t="n">
        <v>2.367448</v>
      </c>
      <c r="U112" t="n">
        <v>2.431641</v>
      </c>
      <c r="V112" t="n">
        <v>2.278855</v>
      </c>
      <c r="W112" t="n">
        <v>2.36584</v>
      </c>
      <c r="X112" t="n">
        <v>2.362722</v>
      </c>
      <c r="Y112" t="n">
        <v>2.398162</v>
      </c>
      <c r="Z112" t="n">
        <v>2.418883</v>
      </c>
      <c r="AA112" t="n">
        <v>0.669129</v>
      </c>
      <c r="AB112" t="n">
        <v>2.412574</v>
      </c>
      <c r="AC112" t="n">
        <v>2.334266</v>
      </c>
      <c r="AD112" t="n">
        <v>2.489472</v>
      </c>
      <c r="AE112" t="n">
        <v>2.396322</v>
      </c>
      <c r="AF112" t="n">
        <v>2.328293</v>
      </c>
      <c r="AG112" t="n">
        <v>2.249294</v>
      </c>
      <c r="AH112" t="n">
        <v>2.345358</v>
      </c>
      <c r="AI112" t="n">
        <v>0.347669</v>
      </c>
      <c r="AJ112" t="n">
        <v>1.349914</v>
      </c>
      <c r="AK112" t="n">
        <v>2.280034</v>
      </c>
      <c r="AL112" t="n">
        <v>2.407693</v>
      </c>
      <c r="AM112" t="n">
        <v>2.410227</v>
      </c>
      <c r="AN112" t="n">
        <v>2.490523</v>
      </c>
      <c r="AO112" t="n">
        <v>2.425973</v>
      </c>
      <c r="AP112" t="n">
        <v>2.412391</v>
      </c>
      <c r="AQ112" t="n">
        <v>2.990012</v>
      </c>
      <c r="AR112" t="n">
        <v>2.592897</v>
      </c>
      <c r="AS112" t="n">
        <v>2.494071</v>
      </c>
      <c r="AT112" t="n">
        <v>2.530364</v>
      </c>
      <c r="AU112" t="n">
        <v>2.591488</v>
      </c>
      <c r="AV112" t="n">
        <v>2.537969</v>
      </c>
      <c r="AW112" t="n">
        <v>2.42053</v>
      </c>
      <c r="AX112" t="n">
        <v>2.424068</v>
      </c>
      <c r="AY112" t="n">
        <v>0.193697</v>
      </c>
      <c r="AZ112" t="n">
        <v>1.444185</v>
      </c>
      <c r="BA112" t="n">
        <v>2.438917</v>
      </c>
      <c r="BB112" t="n">
        <v>2.53266</v>
      </c>
      <c r="BC112" t="n">
        <v>2.504159</v>
      </c>
      <c r="BD112" t="n">
        <v>2.337833</v>
      </c>
      <c r="BE112" t="n">
        <v>2.446205</v>
      </c>
      <c r="BF112" t="n">
        <v>2.404614</v>
      </c>
      <c r="BG112" t="n">
        <v>0.6752860000000001</v>
      </c>
      <c r="BH112" t="n">
        <v>2.453645</v>
      </c>
      <c r="BI112" t="n">
        <v>2.429026</v>
      </c>
      <c r="BJ112" t="n">
        <v>2.412678</v>
      </c>
      <c r="BK112" t="n">
        <v>2.375146</v>
      </c>
      <c r="BL112" t="n">
        <v>2.34703</v>
      </c>
      <c r="BM112" t="n">
        <v>2.261397</v>
      </c>
      <c r="BN112" t="n">
        <v>2.39614</v>
      </c>
    </row>
    <row r="113" spans="1:66">
      <c r="A113" t="n">
        <v>91.996944</v>
      </c>
      <c r="B113" t="n">
        <v>3.833206018518518</v>
      </c>
      <c r="C113" t="n">
        <v>2.444861</v>
      </c>
      <c r="D113" t="n">
        <v>2.386919</v>
      </c>
      <c r="E113" t="n">
        <v>2.244107</v>
      </c>
      <c r="F113" t="n">
        <v>2.414947</v>
      </c>
      <c r="G113" t="n">
        <v>0.214053</v>
      </c>
      <c r="H113" t="n">
        <v>0.266083</v>
      </c>
      <c r="I113" t="n">
        <v>0.219545</v>
      </c>
      <c r="J113" t="n">
        <v>0.253144</v>
      </c>
      <c r="K113" t="n">
        <v>3.103086</v>
      </c>
      <c r="L113" t="n">
        <v>2.967158</v>
      </c>
      <c r="M113" t="n">
        <v>3.37534</v>
      </c>
      <c r="N113" t="n">
        <v>2.976816</v>
      </c>
      <c r="O113" t="n">
        <v>2.589505</v>
      </c>
      <c r="P113" t="n">
        <v>2.429428</v>
      </c>
      <c r="Q113" t="n">
        <v>2.494068</v>
      </c>
      <c r="R113" t="n">
        <v>2.331838</v>
      </c>
      <c r="S113" t="n">
        <v>0.567074</v>
      </c>
      <c r="T113" t="n">
        <v>2.394206</v>
      </c>
      <c r="U113" t="n">
        <v>2.444327</v>
      </c>
      <c r="V113" t="n">
        <v>2.294289</v>
      </c>
      <c r="W113" t="n">
        <v>2.366681</v>
      </c>
      <c r="X113" t="n">
        <v>2.378952</v>
      </c>
      <c r="Y113" t="n">
        <v>2.415624</v>
      </c>
      <c r="Z113" t="n">
        <v>2.444443</v>
      </c>
      <c r="AA113" t="n">
        <v>0.664926</v>
      </c>
      <c r="AB113" t="n">
        <v>2.440311</v>
      </c>
      <c r="AC113" t="n">
        <v>2.357688</v>
      </c>
      <c r="AD113" t="n">
        <v>2.510751</v>
      </c>
      <c r="AE113" t="n">
        <v>2.407164</v>
      </c>
      <c r="AF113" t="n">
        <v>2.34153</v>
      </c>
      <c r="AG113" t="n">
        <v>2.27599</v>
      </c>
      <c r="AH113" t="n">
        <v>2.35699</v>
      </c>
      <c r="AI113" t="n">
        <v>0.346933</v>
      </c>
      <c r="AJ113" t="n">
        <v>1.354309</v>
      </c>
      <c r="AK113" t="n">
        <v>2.293175</v>
      </c>
      <c r="AL113" t="n">
        <v>2.419489</v>
      </c>
      <c r="AM113" t="n">
        <v>2.433741</v>
      </c>
      <c r="AN113" t="n">
        <v>2.512142</v>
      </c>
      <c r="AO113" t="n">
        <v>2.431969</v>
      </c>
      <c r="AP113" t="n">
        <v>2.429478</v>
      </c>
      <c r="AQ113" t="n">
        <v>3.004877</v>
      </c>
      <c r="AR113" t="n">
        <v>2.626368</v>
      </c>
      <c r="AS113" t="n">
        <v>2.511813</v>
      </c>
      <c r="AT113" t="n">
        <v>2.552205</v>
      </c>
      <c r="AU113" t="n">
        <v>2.60869</v>
      </c>
      <c r="AV113" t="n">
        <v>2.559586</v>
      </c>
      <c r="AW113" t="n">
        <v>2.439772</v>
      </c>
      <c r="AX113" t="n">
        <v>2.454823</v>
      </c>
      <c r="AY113" t="n">
        <v>0.194641</v>
      </c>
      <c r="AZ113" t="n">
        <v>1.456919</v>
      </c>
      <c r="BA113" t="n">
        <v>2.463051</v>
      </c>
      <c r="BB113" t="n">
        <v>2.5486</v>
      </c>
      <c r="BC113" t="n">
        <v>2.513922</v>
      </c>
      <c r="BD113" t="n">
        <v>2.348719</v>
      </c>
      <c r="BE113" t="n">
        <v>2.463133</v>
      </c>
      <c r="BF113" t="n">
        <v>2.418411</v>
      </c>
      <c r="BG113" t="n">
        <v>0.67315</v>
      </c>
      <c r="BH113" t="n">
        <v>2.467777</v>
      </c>
      <c r="BI113" t="n">
        <v>2.450042</v>
      </c>
      <c r="BJ113" t="n">
        <v>2.427229</v>
      </c>
      <c r="BK113" t="n">
        <v>2.395681</v>
      </c>
      <c r="BL113" t="n">
        <v>2.359466</v>
      </c>
      <c r="BM113" t="n">
        <v>2.272626</v>
      </c>
      <c r="BN113" t="n">
        <v>2.409886</v>
      </c>
    </row>
    <row r="114" spans="1:66">
      <c r="A114" t="n">
        <v>92.99722199999999</v>
      </c>
      <c r="B114" t="n">
        <v>3.874884259259259</v>
      </c>
      <c r="C114" t="n">
        <v>2.460147</v>
      </c>
      <c r="D114" t="n">
        <v>2.393994</v>
      </c>
      <c r="E114" t="n">
        <v>2.2602</v>
      </c>
      <c r="F114" t="n">
        <v>2.42685</v>
      </c>
      <c r="G114" t="n">
        <v>0.21002</v>
      </c>
      <c r="H114" t="n">
        <v>0.26053</v>
      </c>
      <c r="I114" t="n">
        <v>0.212905</v>
      </c>
      <c r="J114" t="n">
        <v>0.248384</v>
      </c>
      <c r="K114" t="n">
        <v>3.153276</v>
      </c>
      <c r="L114" t="n">
        <v>2.993411</v>
      </c>
      <c r="M114" t="n">
        <v>3.419653</v>
      </c>
      <c r="N114" t="n">
        <v>3.017778</v>
      </c>
      <c r="O114" t="n">
        <v>2.597064</v>
      </c>
      <c r="P114" t="n">
        <v>2.440496</v>
      </c>
      <c r="Q114" t="n">
        <v>2.52245</v>
      </c>
      <c r="R114" t="n">
        <v>2.343102</v>
      </c>
      <c r="S114" t="n">
        <v>0.566153</v>
      </c>
      <c r="T114" t="n">
        <v>2.407754</v>
      </c>
      <c r="U114" t="n">
        <v>2.450988</v>
      </c>
      <c r="V114" t="n">
        <v>2.311982</v>
      </c>
      <c r="W114" t="n">
        <v>2.383707</v>
      </c>
      <c r="X114" t="n">
        <v>2.390647</v>
      </c>
      <c r="Y114" t="n">
        <v>2.438028</v>
      </c>
      <c r="Z114" t="n">
        <v>2.46225</v>
      </c>
      <c r="AA114" t="n">
        <v>0.661788</v>
      </c>
      <c r="AB114" t="n">
        <v>2.447284</v>
      </c>
      <c r="AC114" t="n">
        <v>2.356881</v>
      </c>
      <c r="AD114" t="n">
        <v>2.532939</v>
      </c>
      <c r="AE114" t="n">
        <v>2.417712</v>
      </c>
      <c r="AF114" t="n">
        <v>2.361564</v>
      </c>
      <c r="AG114" t="n">
        <v>2.285759</v>
      </c>
      <c r="AH114" t="n">
        <v>2.376273</v>
      </c>
      <c r="AI114" t="n">
        <v>0.343392</v>
      </c>
      <c r="AJ114" t="n">
        <v>1.370184</v>
      </c>
      <c r="AK114" t="n">
        <v>2.315099</v>
      </c>
      <c r="AL114" t="n">
        <v>2.431268</v>
      </c>
      <c r="AM114" t="n">
        <v>2.450718</v>
      </c>
      <c r="AN114" t="n">
        <v>2.539777</v>
      </c>
      <c r="AO114" t="n">
        <v>2.447252</v>
      </c>
      <c r="AP114" t="n">
        <v>2.44995</v>
      </c>
      <c r="AQ114" t="n">
        <v>3.033643</v>
      </c>
      <c r="AR114" t="n">
        <v>2.653363</v>
      </c>
      <c r="AS114" t="n">
        <v>2.532308</v>
      </c>
      <c r="AT114" t="n">
        <v>2.584643</v>
      </c>
      <c r="AU114" t="n">
        <v>2.636238</v>
      </c>
      <c r="AV114" t="n">
        <v>2.575843</v>
      </c>
      <c r="AW114" t="n">
        <v>2.461008</v>
      </c>
      <c r="AX114" t="n">
        <v>2.461136</v>
      </c>
      <c r="AY114" t="n">
        <v>0.192142</v>
      </c>
      <c r="AZ114" t="n">
        <v>1.457543</v>
      </c>
      <c r="BA114" t="n">
        <v>2.491314</v>
      </c>
      <c r="BB114" t="n">
        <v>2.561408</v>
      </c>
      <c r="BC114" t="n">
        <v>2.532627</v>
      </c>
      <c r="BD114" t="n">
        <v>2.368913</v>
      </c>
      <c r="BE114" t="n">
        <v>2.473609</v>
      </c>
      <c r="BF114" t="n">
        <v>2.435511</v>
      </c>
      <c r="BG114" t="n">
        <v>0.673146</v>
      </c>
      <c r="BH114" t="n">
        <v>2.495669</v>
      </c>
      <c r="BI114" t="n">
        <v>2.458086</v>
      </c>
      <c r="BJ114" t="n">
        <v>2.436483</v>
      </c>
      <c r="BK114" t="n">
        <v>2.415964</v>
      </c>
      <c r="BL114" t="n">
        <v>2.383213</v>
      </c>
      <c r="BM114" t="n">
        <v>2.280849</v>
      </c>
      <c r="BN114" t="n">
        <v>2.440694</v>
      </c>
    </row>
    <row r="115" spans="1:66">
      <c r="A115" t="n">
        <v>93.99722199999999</v>
      </c>
      <c r="B115" t="n">
        <v>3.916550925925926</v>
      </c>
      <c r="C115" t="n">
        <v>2.465626</v>
      </c>
      <c r="D115" t="n">
        <v>2.40914</v>
      </c>
      <c r="E115" t="n">
        <v>2.2799</v>
      </c>
      <c r="F115" t="n">
        <v>2.435858</v>
      </c>
      <c r="G115" t="n">
        <v>0.203619</v>
      </c>
      <c r="H115" t="n">
        <v>0.256762</v>
      </c>
      <c r="I115" t="n">
        <v>0.208203</v>
      </c>
      <c r="J115" t="n">
        <v>0.242648</v>
      </c>
      <c r="K115" t="n">
        <v>3.196557</v>
      </c>
      <c r="L115" t="n">
        <v>3.021153</v>
      </c>
      <c r="M115" t="n">
        <v>3.461019</v>
      </c>
      <c r="N115" t="n">
        <v>3.053923</v>
      </c>
      <c r="O115" t="n">
        <v>2.634263</v>
      </c>
      <c r="P115" t="n">
        <v>2.451532</v>
      </c>
      <c r="Q115" t="n">
        <v>2.533702</v>
      </c>
      <c r="R115" t="n">
        <v>2.36341</v>
      </c>
      <c r="S115" t="n">
        <v>0.561944</v>
      </c>
      <c r="T115" t="n">
        <v>2.416817</v>
      </c>
      <c r="U115" t="n">
        <v>2.473358</v>
      </c>
      <c r="V115" t="n">
        <v>2.326278</v>
      </c>
      <c r="W115" t="n">
        <v>2.3984</v>
      </c>
      <c r="X115" t="n">
        <v>2.394079</v>
      </c>
      <c r="Y115" t="n">
        <v>2.449347</v>
      </c>
      <c r="Z115" t="n">
        <v>2.479193</v>
      </c>
      <c r="AA115" t="n">
        <v>0.659108</v>
      </c>
      <c r="AB115" t="n">
        <v>2.452667</v>
      </c>
      <c r="AC115" t="n">
        <v>2.36849</v>
      </c>
      <c r="AD115" t="n">
        <v>2.551331</v>
      </c>
      <c r="AE115" t="n">
        <v>2.427814</v>
      </c>
      <c r="AF115" t="n">
        <v>2.381557</v>
      </c>
      <c r="AG115" t="n">
        <v>2.296335</v>
      </c>
      <c r="AH115" t="n">
        <v>2.398872</v>
      </c>
      <c r="AI115" t="n">
        <v>0.344513</v>
      </c>
      <c r="AJ115" t="n">
        <v>1.376145</v>
      </c>
      <c r="AK115" t="n">
        <v>2.322482</v>
      </c>
      <c r="AL115" t="n">
        <v>2.46442</v>
      </c>
      <c r="AM115" t="n">
        <v>2.456547</v>
      </c>
      <c r="AN115" t="n">
        <v>2.561752</v>
      </c>
      <c r="AO115" t="n">
        <v>2.470843</v>
      </c>
      <c r="AP115" t="n">
        <v>2.463694</v>
      </c>
      <c r="AQ115" t="n">
        <v>3.061003</v>
      </c>
      <c r="AR115" t="n">
        <v>2.661078</v>
      </c>
      <c r="AS115" t="n">
        <v>2.547136</v>
      </c>
      <c r="AT115" t="n">
        <v>2.600858</v>
      </c>
      <c r="AU115" t="n">
        <v>2.649925</v>
      </c>
      <c r="AV115" t="n">
        <v>2.601054</v>
      </c>
      <c r="AW115" t="n">
        <v>2.484426</v>
      </c>
      <c r="AX115" t="n">
        <v>2.477911</v>
      </c>
      <c r="AY115" t="n">
        <v>0.191548</v>
      </c>
      <c r="AZ115" t="n">
        <v>1.467285</v>
      </c>
      <c r="BA115" t="n">
        <v>2.503322</v>
      </c>
      <c r="BB115" t="n">
        <v>2.584217</v>
      </c>
      <c r="BC115" t="n">
        <v>2.55127</v>
      </c>
      <c r="BD115" t="n">
        <v>2.389389</v>
      </c>
      <c r="BE115" t="n">
        <v>2.496624</v>
      </c>
      <c r="BF115" t="n">
        <v>2.45731</v>
      </c>
      <c r="BG115" t="n">
        <v>0.669837</v>
      </c>
      <c r="BH115" t="n">
        <v>2.506446</v>
      </c>
      <c r="BI115" t="n">
        <v>2.488726</v>
      </c>
      <c r="BJ115" t="n">
        <v>2.457312</v>
      </c>
      <c r="BK115" t="n">
        <v>2.442297</v>
      </c>
      <c r="BL115" t="n">
        <v>2.403521</v>
      </c>
      <c r="BM115" t="n">
        <v>2.303101</v>
      </c>
      <c r="BN115" t="n">
        <v>2.452765</v>
      </c>
    </row>
    <row r="116" spans="1:66">
      <c r="A116" t="n">
        <v>94.99722199999999</v>
      </c>
      <c r="B116" t="n">
        <v>3.958217592592593</v>
      </c>
      <c r="C116" t="n">
        <v>2.480743</v>
      </c>
      <c r="D116" t="n">
        <v>2.426243</v>
      </c>
      <c r="E116" t="n">
        <v>2.301648</v>
      </c>
      <c r="F116" t="n">
        <v>2.458661</v>
      </c>
      <c r="G116" t="n">
        <v>0.197053</v>
      </c>
      <c r="H116" t="n">
        <v>0.251671</v>
      </c>
      <c r="I116" t="n">
        <v>0.202864</v>
      </c>
      <c r="J116" t="n">
        <v>0.23923</v>
      </c>
      <c r="K116" t="n">
        <v>3.239694</v>
      </c>
      <c r="L116" t="n">
        <v>3.068531</v>
      </c>
      <c r="M116" t="n">
        <v>3.490837</v>
      </c>
      <c r="N116" t="n">
        <v>3.108263</v>
      </c>
      <c r="O116" t="n">
        <v>2.66532</v>
      </c>
      <c r="P116" t="n">
        <v>2.477313</v>
      </c>
      <c r="Q116" t="n">
        <v>2.562725</v>
      </c>
      <c r="R116" t="n">
        <v>2.38541</v>
      </c>
      <c r="S116" t="n">
        <v>0.5581700000000001</v>
      </c>
      <c r="T116" t="n">
        <v>2.435279</v>
      </c>
      <c r="U116" t="n">
        <v>2.486758</v>
      </c>
      <c r="V116" t="n">
        <v>2.335616</v>
      </c>
      <c r="W116" t="n">
        <v>2.412429</v>
      </c>
      <c r="X116" t="n">
        <v>2.431358</v>
      </c>
      <c r="Y116" t="n">
        <v>2.459111</v>
      </c>
      <c r="Z116" t="n">
        <v>2.499713</v>
      </c>
      <c r="AA116" t="n">
        <v>0.655383</v>
      </c>
      <c r="AB116" t="n">
        <v>2.472998</v>
      </c>
      <c r="AC116" t="n">
        <v>2.384257</v>
      </c>
      <c r="AD116" t="n">
        <v>2.561751</v>
      </c>
      <c r="AE116" t="n">
        <v>2.454599</v>
      </c>
      <c r="AF116" t="n">
        <v>2.400663</v>
      </c>
      <c r="AG116" t="n">
        <v>2.324484</v>
      </c>
      <c r="AH116" t="n">
        <v>2.413667</v>
      </c>
      <c r="AI116" t="n">
        <v>0.340391</v>
      </c>
      <c r="AJ116" t="n">
        <v>1.390441</v>
      </c>
      <c r="AK116" t="n">
        <v>2.332038</v>
      </c>
      <c r="AL116" t="n">
        <v>2.478317</v>
      </c>
      <c r="AM116" t="n">
        <v>2.481587</v>
      </c>
      <c r="AN116" t="n">
        <v>2.586078</v>
      </c>
      <c r="AO116" t="n">
        <v>2.488706</v>
      </c>
      <c r="AP116" t="n">
        <v>2.483928</v>
      </c>
      <c r="AQ116" t="n">
        <v>3.090262</v>
      </c>
      <c r="AR116" t="n">
        <v>2.674993</v>
      </c>
      <c r="AS116" t="n">
        <v>2.565463</v>
      </c>
      <c r="AT116" t="n">
        <v>2.632396</v>
      </c>
      <c r="AU116" t="n">
        <v>2.677863</v>
      </c>
      <c r="AV116" t="n">
        <v>2.626429</v>
      </c>
      <c r="AW116" t="n">
        <v>2.506981</v>
      </c>
      <c r="AX116" t="n">
        <v>2.50064</v>
      </c>
      <c r="AY116" t="n">
        <v>0.188624</v>
      </c>
      <c r="AZ116" t="n">
        <v>1.48001</v>
      </c>
      <c r="BA116" t="n">
        <v>2.519316</v>
      </c>
      <c r="BB116" t="n">
        <v>2.608359</v>
      </c>
      <c r="BC116" t="n">
        <v>2.570618</v>
      </c>
      <c r="BD116" t="n">
        <v>2.413425</v>
      </c>
      <c r="BE116" t="n">
        <v>2.517118</v>
      </c>
      <c r="BF116" t="n">
        <v>2.477661</v>
      </c>
      <c r="BG116" t="n">
        <v>0.667088</v>
      </c>
      <c r="BH116" t="n">
        <v>2.525247</v>
      </c>
      <c r="BI116" t="n">
        <v>2.505712</v>
      </c>
      <c r="BJ116" t="n">
        <v>2.478331</v>
      </c>
      <c r="BK116" t="n">
        <v>2.462035</v>
      </c>
      <c r="BL116" t="n">
        <v>2.431926</v>
      </c>
      <c r="BM116" t="n">
        <v>2.316075</v>
      </c>
      <c r="BN116" t="n">
        <v>2.474753</v>
      </c>
    </row>
    <row r="117" spans="1:66">
      <c r="A117" t="n">
        <v>95.99722199999999</v>
      </c>
      <c r="B117" t="n">
        <v>3.999884259259259</v>
      </c>
      <c r="C117" t="n">
        <v>2.501866</v>
      </c>
      <c r="D117" t="n">
        <v>2.436807</v>
      </c>
      <c r="E117" t="n">
        <v>2.315285</v>
      </c>
      <c r="F117" t="n">
        <v>2.464828</v>
      </c>
      <c r="G117" t="n">
        <v>0.194467</v>
      </c>
      <c r="H117" t="n">
        <v>0.246659</v>
      </c>
      <c r="I117" t="n">
        <v>0.199126</v>
      </c>
      <c r="J117" t="n">
        <v>0.233684</v>
      </c>
      <c r="K117" t="n">
        <v>3.288726</v>
      </c>
      <c r="L117" t="n">
        <v>3.094981</v>
      </c>
      <c r="M117" t="n">
        <v>3.541042</v>
      </c>
      <c r="N117" t="n">
        <v>3.140856</v>
      </c>
      <c r="O117" t="n">
        <v>2.68076</v>
      </c>
      <c r="P117" t="n">
        <v>2.501325</v>
      </c>
      <c r="Q117" t="n">
        <v>2.572217</v>
      </c>
      <c r="R117" t="n">
        <v>2.399993</v>
      </c>
      <c r="S117" t="n">
        <v>0.556267</v>
      </c>
      <c r="T117" t="n">
        <v>2.451092</v>
      </c>
      <c r="U117" t="n">
        <v>2.495509</v>
      </c>
      <c r="V117" t="n">
        <v>2.343292</v>
      </c>
      <c r="W117" t="n">
        <v>2.417426</v>
      </c>
      <c r="X117" t="n">
        <v>2.437092</v>
      </c>
      <c r="Y117" t="n">
        <v>2.486084</v>
      </c>
      <c r="Z117" t="n">
        <v>2.519746</v>
      </c>
      <c r="AA117" t="n">
        <v>0.652188</v>
      </c>
      <c r="AB117" t="n">
        <v>2.486834</v>
      </c>
      <c r="AC117" t="n">
        <v>2.408703</v>
      </c>
      <c r="AD117" t="n">
        <v>2.580521</v>
      </c>
      <c r="AE117" t="n">
        <v>2.46654</v>
      </c>
      <c r="AF117" t="n">
        <v>2.411397</v>
      </c>
      <c r="AG117" t="n">
        <v>2.336625</v>
      </c>
      <c r="AH117" t="n">
        <v>2.429797</v>
      </c>
      <c r="AI117" t="n">
        <v>0.346173</v>
      </c>
      <c r="AJ117" t="n">
        <v>1.391812</v>
      </c>
      <c r="AK117" t="n">
        <v>2.354969</v>
      </c>
      <c r="AL117" t="n">
        <v>2.493792</v>
      </c>
      <c r="AM117" t="n">
        <v>2.497214</v>
      </c>
      <c r="AN117" t="n">
        <v>2.599994</v>
      </c>
      <c r="AO117" t="n">
        <v>2.510737</v>
      </c>
      <c r="AP117" t="n">
        <v>2.51025</v>
      </c>
      <c r="AQ117" t="n">
        <v>3.106495</v>
      </c>
      <c r="AR117" t="n">
        <v>2.683656</v>
      </c>
      <c r="AS117" t="n">
        <v>2.581314</v>
      </c>
      <c r="AT117" t="n">
        <v>2.641851</v>
      </c>
      <c r="AU117" t="n">
        <v>2.699771</v>
      </c>
      <c r="AV117" t="n">
        <v>2.640232</v>
      </c>
      <c r="AW117" t="n">
        <v>2.524587</v>
      </c>
      <c r="AX117" t="n">
        <v>2.519388</v>
      </c>
      <c r="AY117" t="n">
        <v>0.189891</v>
      </c>
      <c r="AZ117" t="n">
        <v>1.493439</v>
      </c>
      <c r="BA117" t="n">
        <v>2.534066</v>
      </c>
      <c r="BB117" t="n">
        <v>2.630754</v>
      </c>
      <c r="BC117" t="n">
        <v>2.604192</v>
      </c>
      <c r="BD117" t="n">
        <v>2.426721</v>
      </c>
      <c r="BE117" t="n">
        <v>2.531039</v>
      </c>
      <c r="BF117" t="n">
        <v>2.492391</v>
      </c>
      <c r="BG117" t="n">
        <v>0.6654640000000001</v>
      </c>
      <c r="BH117" t="n">
        <v>2.540551</v>
      </c>
      <c r="BI117" t="n">
        <v>2.529081</v>
      </c>
      <c r="BJ117" t="n">
        <v>2.485378</v>
      </c>
      <c r="BK117" t="n">
        <v>2.478343</v>
      </c>
      <c r="BL117" t="n">
        <v>2.442364</v>
      </c>
      <c r="BM117" t="n">
        <v>2.318329</v>
      </c>
      <c r="BN117" t="n">
        <v>2.479949</v>
      </c>
    </row>
    <row r="118" spans="1:66">
      <c r="A118" t="n">
        <v>96.996944</v>
      </c>
      <c r="B118" t="n">
        <v>4.041539351851852</v>
      </c>
      <c r="C118" t="n">
        <v>2.528272</v>
      </c>
      <c r="D118" t="n">
        <v>2.448177</v>
      </c>
      <c r="E118" t="n">
        <v>2.333663</v>
      </c>
      <c r="F118" t="n">
        <v>2.472965</v>
      </c>
      <c r="G118" t="n">
        <v>0.189531</v>
      </c>
      <c r="H118" t="n">
        <v>0.24324</v>
      </c>
      <c r="I118" t="n">
        <v>0.196157</v>
      </c>
      <c r="J118" t="n">
        <v>0.228114</v>
      </c>
      <c r="K118" t="n">
        <v>3.336663</v>
      </c>
      <c r="L118" t="n">
        <v>3.128453</v>
      </c>
      <c r="M118" t="n">
        <v>3.571093</v>
      </c>
      <c r="N118" t="n">
        <v>3.18107</v>
      </c>
      <c r="O118" t="n">
        <v>2.710677</v>
      </c>
      <c r="P118" t="n">
        <v>2.504595</v>
      </c>
      <c r="Q118" t="n">
        <v>2.589623</v>
      </c>
      <c r="R118" t="n">
        <v>2.419333</v>
      </c>
      <c r="S118" t="n">
        <v>0.552002</v>
      </c>
      <c r="T118" t="n">
        <v>2.469518</v>
      </c>
      <c r="U118" t="n">
        <v>2.522686</v>
      </c>
      <c r="V118" t="n">
        <v>2.360455</v>
      </c>
      <c r="W118" t="n">
        <v>2.441664</v>
      </c>
      <c r="X118" t="n">
        <v>2.452321</v>
      </c>
      <c r="Y118" t="n">
        <v>2.500358</v>
      </c>
      <c r="Z118" t="n">
        <v>2.524053</v>
      </c>
      <c r="AA118" t="n">
        <v>0.649336</v>
      </c>
      <c r="AB118" t="n">
        <v>2.502854</v>
      </c>
      <c r="AC118" t="n">
        <v>2.422873</v>
      </c>
      <c r="AD118" t="n">
        <v>2.605568</v>
      </c>
      <c r="AE118" t="n">
        <v>2.491876</v>
      </c>
      <c r="AF118" t="n">
        <v>2.435505</v>
      </c>
      <c r="AG118" t="n">
        <v>2.361697</v>
      </c>
      <c r="AH118" t="n">
        <v>2.443437</v>
      </c>
      <c r="AI118" t="n">
        <v>0.342405</v>
      </c>
      <c r="AJ118" t="n">
        <v>1.398844</v>
      </c>
      <c r="AK118" t="n">
        <v>2.370776</v>
      </c>
      <c r="AL118" t="n">
        <v>2.520214</v>
      </c>
      <c r="AM118" t="n">
        <v>2.517646</v>
      </c>
      <c r="AN118" t="n">
        <v>2.610427</v>
      </c>
      <c r="AO118" t="n">
        <v>2.529112</v>
      </c>
      <c r="AP118" t="n">
        <v>2.536626</v>
      </c>
      <c r="AQ118" t="n">
        <v>3.12969</v>
      </c>
      <c r="AR118" t="n">
        <v>2.709742</v>
      </c>
      <c r="AS118" t="n">
        <v>2.588008</v>
      </c>
      <c r="AT118" t="n">
        <v>2.668554</v>
      </c>
      <c r="AU118" t="n">
        <v>2.718517</v>
      </c>
      <c r="AV118" t="n">
        <v>2.653357</v>
      </c>
      <c r="AW118" t="n">
        <v>2.549204</v>
      </c>
      <c r="AX118" t="n">
        <v>2.531629</v>
      </c>
      <c r="AY118" t="n">
        <v>0.19056</v>
      </c>
      <c r="AZ118" t="n">
        <v>1.494495</v>
      </c>
      <c r="BA118" t="n">
        <v>2.558058</v>
      </c>
      <c r="BB118" t="n">
        <v>2.646892</v>
      </c>
      <c r="BC118" t="n">
        <v>2.627905</v>
      </c>
      <c r="BD118" t="n">
        <v>2.455381</v>
      </c>
      <c r="BE118" t="n">
        <v>2.547359</v>
      </c>
      <c r="BF118" t="n">
        <v>2.510235</v>
      </c>
      <c r="BG118" t="n">
        <v>0.664474</v>
      </c>
      <c r="BH118" t="n">
        <v>2.562493</v>
      </c>
      <c r="BI118" t="n">
        <v>2.547315</v>
      </c>
      <c r="BJ118" t="n">
        <v>2.508329</v>
      </c>
      <c r="BK118" t="n">
        <v>2.49697</v>
      </c>
      <c r="BL118" t="n">
        <v>2.461741</v>
      </c>
      <c r="BM118" t="n">
        <v>2.332537</v>
      </c>
      <c r="BN118" t="n">
        <v>2.488786</v>
      </c>
    </row>
    <row r="119" spans="1:66">
      <c r="A119" t="n">
        <v>97.996944</v>
      </c>
      <c r="B119" t="n">
        <v>4.083206018518518</v>
      </c>
      <c r="C119" t="n">
        <v>2.541698</v>
      </c>
      <c r="D119" t="n">
        <v>2.462313</v>
      </c>
      <c r="E119" t="n">
        <v>2.330671</v>
      </c>
      <c r="F119" t="n">
        <v>2.48679</v>
      </c>
      <c r="G119" t="n">
        <v>0.18779</v>
      </c>
      <c r="H119" t="n">
        <v>0.238518</v>
      </c>
      <c r="I119" t="n">
        <v>0.191434</v>
      </c>
      <c r="J119" t="n">
        <v>0.225503</v>
      </c>
      <c r="K119" t="n">
        <v>3.377669</v>
      </c>
      <c r="L119" t="n">
        <v>3.179326</v>
      </c>
      <c r="M119" t="n">
        <v>3.612795</v>
      </c>
      <c r="N119" t="n">
        <v>3.217782</v>
      </c>
      <c r="O119" t="n">
        <v>2.722997</v>
      </c>
      <c r="P119" t="n">
        <v>2.522361</v>
      </c>
      <c r="Q119" t="n">
        <v>2.602852</v>
      </c>
      <c r="R119" t="n">
        <v>2.430816</v>
      </c>
      <c r="S119" t="n">
        <v>0.5508729999999999</v>
      </c>
      <c r="T119" t="n">
        <v>2.492321</v>
      </c>
      <c r="U119" t="n">
        <v>2.535555</v>
      </c>
      <c r="V119" t="n">
        <v>2.354317</v>
      </c>
      <c r="W119" t="n">
        <v>2.454452</v>
      </c>
      <c r="X119" t="n">
        <v>2.474711</v>
      </c>
      <c r="Y119" t="n">
        <v>2.519998</v>
      </c>
      <c r="Z119" t="n">
        <v>2.551188</v>
      </c>
      <c r="AA119" t="n">
        <v>0.649072</v>
      </c>
      <c r="AB119" t="n">
        <v>2.521661</v>
      </c>
      <c r="AC119" t="n">
        <v>2.430632</v>
      </c>
      <c r="AD119" t="n">
        <v>2.625137</v>
      </c>
      <c r="AE119" t="n">
        <v>2.50273</v>
      </c>
      <c r="AF119" t="n">
        <v>2.434654</v>
      </c>
      <c r="AG119" t="n">
        <v>2.368186</v>
      </c>
      <c r="AH119" t="n">
        <v>2.45229</v>
      </c>
      <c r="AI119" t="n">
        <v>0.346533</v>
      </c>
      <c r="AJ119" t="n">
        <v>1.406763</v>
      </c>
      <c r="AK119" t="n">
        <v>2.384482</v>
      </c>
      <c r="AL119" t="n">
        <v>2.528233</v>
      </c>
      <c r="AM119" t="n">
        <v>2.538436</v>
      </c>
      <c r="AN119" t="n">
        <v>2.635438</v>
      </c>
      <c r="AO119" t="n">
        <v>2.545282</v>
      </c>
      <c r="AP119" t="n">
        <v>2.532492</v>
      </c>
      <c r="AQ119" t="n">
        <v>3.150445</v>
      </c>
      <c r="AR119" t="n">
        <v>2.710404</v>
      </c>
      <c r="AS119" t="n">
        <v>2.607726</v>
      </c>
      <c r="AT119" t="n">
        <v>2.690805</v>
      </c>
      <c r="AU119" t="n">
        <v>2.728907</v>
      </c>
      <c r="AV119" t="n">
        <v>2.678239</v>
      </c>
      <c r="AW119" t="n">
        <v>2.562692</v>
      </c>
      <c r="AX119" t="n">
        <v>2.551485</v>
      </c>
      <c r="AY119" t="n">
        <v>0.191052</v>
      </c>
      <c r="AZ119" t="n">
        <v>1.506151</v>
      </c>
      <c r="BA119" t="n">
        <v>2.572651</v>
      </c>
      <c r="BB119" t="n">
        <v>2.678955</v>
      </c>
      <c r="BC119" t="n">
        <v>2.648427</v>
      </c>
      <c r="BD119" t="n">
        <v>2.467048</v>
      </c>
      <c r="BE119" t="n">
        <v>2.57226</v>
      </c>
      <c r="BF119" t="n">
        <v>2.526035</v>
      </c>
      <c r="BG119" t="n">
        <v>0.661738</v>
      </c>
      <c r="BH119" t="n">
        <v>2.572909</v>
      </c>
      <c r="BI119" t="n">
        <v>2.56033</v>
      </c>
      <c r="BJ119" t="n">
        <v>2.511898</v>
      </c>
      <c r="BK119" t="n">
        <v>2.506621</v>
      </c>
      <c r="BL119" t="n">
        <v>2.479723</v>
      </c>
      <c r="BM119" t="n">
        <v>2.339947</v>
      </c>
      <c r="BN119" t="n">
        <v>2.518625</v>
      </c>
    </row>
    <row r="120" spans="1:66">
      <c r="A120" t="n">
        <v>98.996667</v>
      </c>
      <c r="B120" t="n">
        <v>4.124861111111112</v>
      </c>
      <c r="C120" t="n">
        <v>2.572417</v>
      </c>
      <c r="D120" t="n">
        <v>2.485721</v>
      </c>
      <c r="E120" t="n">
        <v>2.349329</v>
      </c>
      <c r="F120" t="n">
        <v>2.508734</v>
      </c>
      <c r="G120" t="n">
        <v>0.184084</v>
      </c>
      <c r="H120" t="n">
        <v>0.235795</v>
      </c>
      <c r="I120" t="n">
        <v>0.187785</v>
      </c>
      <c r="J120" t="n">
        <v>0.220263</v>
      </c>
      <c r="K120" t="n">
        <v>3.421718</v>
      </c>
      <c r="L120" t="n">
        <v>3.222067</v>
      </c>
      <c r="M120" t="n">
        <v>3.674983</v>
      </c>
      <c r="N120" t="n">
        <v>3.235351</v>
      </c>
      <c r="O120" t="n">
        <v>2.743771</v>
      </c>
      <c r="P120" t="n">
        <v>2.52959</v>
      </c>
      <c r="Q120" t="n">
        <v>2.618247</v>
      </c>
      <c r="R120" t="n">
        <v>2.440129</v>
      </c>
      <c r="S120" t="n">
        <v>0.549379</v>
      </c>
      <c r="T120" t="n">
        <v>2.51408</v>
      </c>
      <c r="U120" t="n">
        <v>2.557685</v>
      </c>
      <c r="V120" t="n">
        <v>2.385649</v>
      </c>
      <c r="W120" t="n">
        <v>2.479785</v>
      </c>
      <c r="X120" t="n">
        <v>2.484396</v>
      </c>
      <c r="Y120" t="n">
        <v>2.537477</v>
      </c>
      <c r="Z120" t="n">
        <v>2.558942</v>
      </c>
      <c r="AA120" t="n">
        <v>0.642788</v>
      </c>
      <c r="AB120" t="n">
        <v>2.545834</v>
      </c>
      <c r="AC120" t="n">
        <v>2.454089</v>
      </c>
      <c r="AD120" t="n">
        <v>2.648604</v>
      </c>
      <c r="AE120" t="n">
        <v>2.514692</v>
      </c>
      <c r="AF120" t="n">
        <v>2.459678</v>
      </c>
      <c r="AG120" t="n">
        <v>2.385634</v>
      </c>
      <c r="AH120" t="n">
        <v>2.48013</v>
      </c>
      <c r="AI120" t="n">
        <v>0.338839</v>
      </c>
      <c r="AJ120" t="n">
        <v>1.416201</v>
      </c>
      <c r="AK120" t="n">
        <v>2.399751</v>
      </c>
      <c r="AL120" t="n">
        <v>2.544191</v>
      </c>
      <c r="AM120" t="n">
        <v>2.558999</v>
      </c>
      <c r="AN120" t="n">
        <v>2.648759</v>
      </c>
      <c r="AO120" t="n">
        <v>2.57535</v>
      </c>
      <c r="AP120" t="n">
        <v>2.552418</v>
      </c>
      <c r="AQ120" t="n">
        <v>3.176919</v>
      </c>
      <c r="AR120" t="n">
        <v>2.731893</v>
      </c>
      <c r="AS120" t="n">
        <v>2.637005</v>
      </c>
      <c r="AT120" t="n">
        <v>2.703041</v>
      </c>
      <c r="AU120" t="n">
        <v>2.752661</v>
      </c>
      <c r="AV120" t="n">
        <v>2.702489</v>
      </c>
      <c r="AW120" t="n">
        <v>2.581108</v>
      </c>
      <c r="AX120" t="n">
        <v>2.575003</v>
      </c>
      <c r="AY120" t="n">
        <v>0.188972</v>
      </c>
      <c r="AZ120" t="n">
        <v>1.512104</v>
      </c>
      <c r="BA120" t="n">
        <v>2.586117</v>
      </c>
      <c r="BB120" t="n">
        <v>2.699027</v>
      </c>
      <c r="BC120" t="n">
        <v>2.662274</v>
      </c>
      <c r="BD120" t="n">
        <v>2.487341</v>
      </c>
      <c r="BE120" t="n">
        <v>2.590967</v>
      </c>
      <c r="BF120" t="n">
        <v>2.547602</v>
      </c>
      <c r="BG120" t="n">
        <v>0.6644640000000001</v>
      </c>
      <c r="BH120" t="n">
        <v>2.595574</v>
      </c>
      <c r="BI120" t="n">
        <v>2.577701</v>
      </c>
      <c r="BJ120" t="n">
        <v>2.538472</v>
      </c>
      <c r="BK120" t="n">
        <v>2.516484</v>
      </c>
      <c r="BL120" t="n">
        <v>2.49043</v>
      </c>
      <c r="BM120" t="n">
        <v>2.353588</v>
      </c>
      <c r="BN120" t="n">
        <v>2.530017</v>
      </c>
    </row>
    <row r="121" spans="1:66">
      <c r="A121" t="n">
        <v>99.996667</v>
      </c>
      <c r="B121" t="n">
        <v>4.166527777777778</v>
      </c>
      <c r="C121" t="n">
        <v>2.583677</v>
      </c>
      <c r="D121" t="n">
        <v>2.49349</v>
      </c>
      <c r="E121" t="n">
        <v>2.363614</v>
      </c>
      <c r="F121" t="n">
        <v>2.519354</v>
      </c>
      <c r="G121" t="n">
        <v>0.180186</v>
      </c>
      <c r="H121" t="n">
        <v>0.231028</v>
      </c>
      <c r="I121" t="n">
        <v>0.183637</v>
      </c>
      <c r="J121" t="n">
        <v>0.217254</v>
      </c>
      <c r="K121" t="n">
        <v>3.457631</v>
      </c>
      <c r="L121" t="n">
        <v>3.256051</v>
      </c>
      <c r="M121" t="n">
        <v>3.708252</v>
      </c>
      <c r="N121" t="n">
        <v>3.284339</v>
      </c>
      <c r="O121" t="n">
        <v>2.750152</v>
      </c>
      <c r="P121" t="n">
        <v>2.548701</v>
      </c>
      <c r="Q121" t="n">
        <v>2.628928</v>
      </c>
      <c r="R121" t="n">
        <v>2.459462</v>
      </c>
      <c r="S121" t="n">
        <v>0.548832</v>
      </c>
      <c r="T121" t="n">
        <v>2.514759</v>
      </c>
      <c r="U121" t="n">
        <v>2.566571</v>
      </c>
      <c r="V121" t="n">
        <v>2.41902</v>
      </c>
      <c r="W121" t="n">
        <v>2.497813</v>
      </c>
      <c r="X121" t="n">
        <v>2.498665</v>
      </c>
      <c r="Y121" t="n">
        <v>2.550526</v>
      </c>
      <c r="Z121" t="n">
        <v>2.562421</v>
      </c>
      <c r="AA121" t="n">
        <v>0.641479</v>
      </c>
      <c r="AB121" t="n">
        <v>2.559481</v>
      </c>
      <c r="AC121" t="n">
        <v>2.470113</v>
      </c>
      <c r="AD121" t="n">
        <v>2.678209</v>
      </c>
      <c r="AE121" t="n">
        <v>2.525414</v>
      </c>
      <c r="AF121" t="n">
        <v>2.481454</v>
      </c>
      <c r="AG121" t="n">
        <v>2.407923</v>
      </c>
      <c r="AH121" t="n">
        <v>2.487412</v>
      </c>
      <c r="AI121" t="n">
        <v>0.340687</v>
      </c>
      <c r="AJ121" t="n">
        <v>1.42095</v>
      </c>
      <c r="AK121" t="n">
        <v>2.410103</v>
      </c>
      <c r="AL121" t="n">
        <v>2.56787</v>
      </c>
      <c r="AM121" t="n">
        <v>2.588746</v>
      </c>
      <c r="AN121" t="n">
        <v>2.671431</v>
      </c>
      <c r="AO121" t="n">
        <v>2.576777</v>
      </c>
      <c r="AP121" t="n">
        <v>2.563174</v>
      </c>
      <c r="AQ121" t="n">
        <v>3.191947</v>
      </c>
      <c r="AR121" t="n">
        <v>2.766541</v>
      </c>
      <c r="AS121" t="n">
        <v>2.648513</v>
      </c>
      <c r="AT121" t="n">
        <v>2.730978</v>
      </c>
      <c r="AU121" t="n">
        <v>2.769027</v>
      </c>
      <c r="AV121" t="n">
        <v>2.719822</v>
      </c>
      <c r="AW121" t="n">
        <v>2.586211</v>
      </c>
      <c r="AX121" t="n">
        <v>2.611632</v>
      </c>
      <c r="AY121" t="n">
        <v>0.188541</v>
      </c>
      <c r="AZ121" t="n">
        <v>1.525808</v>
      </c>
      <c r="BA121" t="n">
        <v>2.603526</v>
      </c>
      <c r="BB121" t="n">
        <v>2.703375</v>
      </c>
      <c r="BC121" t="n">
        <v>2.67074</v>
      </c>
      <c r="BD121" t="n">
        <v>2.50711</v>
      </c>
      <c r="BE121" t="n">
        <v>2.60609</v>
      </c>
      <c r="BF121" t="n">
        <v>2.567691</v>
      </c>
      <c r="BG121" t="n">
        <v>0.663755</v>
      </c>
      <c r="BH121" t="n">
        <v>2.609295</v>
      </c>
      <c r="BI121" t="n">
        <v>2.605867</v>
      </c>
      <c r="BJ121" t="n">
        <v>2.54721</v>
      </c>
      <c r="BK121" t="n">
        <v>2.538457</v>
      </c>
      <c r="BL121" t="n">
        <v>2.515994</v>
      </c>
      <c r="BM121" t="n">
        <v>2.37504</v>
      </c>
      <c r="BN121" t="n">
        <v>2.548867</v>
      </c>
    </row>
    <row r="122" spans="1:66">
      <c r="A122" t="n">
        <v>100.996667</v>
      </c>
      <c r="B122" t="n">
        <v>4.208194444444445</v>
      </c>
      <c r="C122" t="n">
        <v>2.60357</v>
      </c>
      <c r="D122" t="n">
        <v>2.507454</v>
      </c>
      <c r="E122" t="n">
        <v>2.387375</v>
      </c>
      <c r="F122" t="n">
        <v>2.533998</v>
      </c>
      <c r="G122" t="n">
        <v>0.177631</v>
      </c>
      <c r="H122" t="n">
        <v>0.229947</v>
      </c>
      <c r="I122" t="n">
        <v>0.181926</v>
      </c>
      <c r="J122" t="n">
        <v>0.213438</v>
      </c>
      <c r="K122" t="n">
        <v>3.498855</v>
      </c>
      <c r="L122" t="n">
        <v>3.294949</v>
      </c>
      <c r="M122" t="n">
        <v>3.768184</v>
      </c>
      <c r="N122" t="n">
        <v>3.324703</v>
      </c>
      <c r="O122" t="n">
        <v>2.771385</v>
      </c>
      <c r="P122" t="n">
        <v>2.566834</v>
      </c>
      <c r="Q122" t="n">
        <v>2.636206</v>
      </c>
      <c r="R122" t="n">
        <v>2.47509</v>
      </c>
      <c r="S122" t="n">
        <v>0.550329</v>
      </c>
      <c r="T122" t="n">
        <v>2.528769</v>
      </c>
      <c r="U122" t="n">
        <v>2.583691</v>
      </c>
      <c r="V122" t="n">
        <v>2.427419</v>
      </c>
      <c r="W122" t="n">
        <v>2.506917</v>
      </c>
      <c r="X122" t="n">
        <v>2.523702</v>
      </c>
      <c r="Y122" t="n">
        <v>2.561996</v>
      </c>
      <c r="Z122" t="n">
        <v>2.591994</v>
      </c>
      <c r="AA122" t="n">
        <v>0.639635</v>
      </c>
      <c r="AB122" t="n">
        <v>2.579773</v>
      </c>
      <c r="AC122" t="n">
        <v>2.488373</v>
      </c>
      <c r="AD122" t="n">
        <v>2.694513</v>
      </c>
      <c r="AE122" t="n">
        <v>2.550802</v>
      </c>
      <c r="AF122" t="n">
        <v>2.499808</v>
      </c>
      <c r="AG122" t="n">
        <v>2.430143</v>
      </c>
      <c r="AH122" t="n">
        <v>2.500482</v>
      </c>
      <c r="AI122" t="n">
        <v>0.339706</v>
      </c>
      <c r="AJ122" t="n">
        <v>1.426021</v>
      </c>
      <c r="AK122" t="n">
        <v>2.421877</v>
      </c>
      <c r="AL122" t="n">
        <v>2.585258</v>
      </c>
      <c r="AM122" t="n">
        <v>2.60259</v>
      </c>
      <c r="AN122" t="n">
        <v>2.695369</v>
      </c>
      <c r="AO122" t="n">
        <v>2.597753</v>
      </c>
      <c r="AP122" t="n">
        <v>2.589569</v>
      </c>
      <c r="AQ122" t="n">
        <v>3.227696</v>
      </c>
      <c r="AR122" t="n">
        <v>2.770147</v>
      </c>
      <c r="AS122" t="n">
        <v>2.663792</v>
      </c>
      <c r="AT122" t="n">
        <v>2.750509</v>
      </c>
      <c r="AU122" t="n">
        <v>2.779156</v>
      </c>
      <c r="AV122" t="n">
        <v>2.739566</v>
      </c>
      <c r="AW122" t="n">
        <v>2.607483</v>
      </c>
      <c r="AX122" t="n">
        <v>2.624128</v>
      </c>
      <c r="AY122" t="n">
        <v>0.187191</v>
      </c>
      <c r="AZ122" t="n">
        <v>1.539986</v>
      </c>
      <c r="BA122" t="n">
        <v>2.625965</v>
      </c>
      <c r="BB122" t="n">
        <v>2.722995</v>
      </c>
      <c r="BC122" t="n">
        <v>2.68632</v>
      </c>
      <c r="BD122" t="n">
        <v>2.511109</v>
      </c>
      <c r="BE122" t="n">
        <v>2.62623</v>
      </c>
      <c r="BF122" t="n">
        <v>2.572418</v>
      </c>
      <c r="BG122" t="n">
        <v>0.663776</v>
      </c>
      <c r="BH122" t="n">
        <v>2.622278</v>
      </c>
      <c r="BI122" t="n">
        <v>2.612411</v>
      </c>
      <c r="BJ122" t="n">
        <v>2.55806</v>
      </c>
      <c r="BK122" t="n">
        <v>2.567063</v>
      </c>
      <c r="BL122" t="n">
        <v>2.540248</v>
      </c>
      <c r="BM122" t="n">
        <v>2.389075</v>
      </c>
      <c r="BN122" t="n">
        <v>2.565117</v>
      </c>
    </row>
    <row r="123" spans="1:66">
      <c r="A123" t="n">
        <v>101.996667</v>
      </c>
      <c r="B123" t="n">
        <v>4.249861111111112</v>
      </c>
      <c r="C123" t="n">
        <v>2.632478</v>
      </c>
      <c r="D123" t="n">
        <v>2.526836</v>
      </c>
      <c r="E123" t="n">
        <v>2.404929</v>
      </c>
      <c r="F123" t="n">
        <v>2.554496</v>
      </c>
      <c r="G123" t="n">
        <v>0.17518</v>
      </c>
      <c r="H123" t="n">
        <v>0.225296</v>
      </c>
      <c r="I123" t="n">
        <v>0.177663</v>
      </c>
      <c r="J123" t="n">
        <v>0.211197</v>
      </c>
      <c r="K123" t="n">
        <v>3.541343</v>
      </c>
      <c r="L123" t="n">
        <v>3.334273</v>
      </c>
      <c r="M123" t="n">
        <v>3.81157</v>
      </c>
      <c r="N123" t="n">
        <v>3.36054</v>
      </c>
      <c r="O123" t="n">
        <v>2.789776</v>
      </c>
      <c r="P123" t="n">
        <v>2.590468</v>
      </c>
      <c r="Q123" t="n">
        <v>2.65181</v>
      </c>
      <c r="R123" t="n">
        <v>2.485106</v>
      </c>
      <c r="S123" t="n">
        <v>0.5533360000000001</v>
      </c>
      <c r="T123" t="n">
        <v>2.55683</v>
      </c>
      <c r="U123" t="n">
        <v>2.602499</v>
      </c>
      <c r="V123" t="n">
        <v>2.439137</v>
      </c>
      <c r="W123" t="n">
        <v>2.509783</v>
      </c>
      <c r="X123" t="n">
        <v>2.544894</v>
      </c>
      <c r="Y123" t="n">
        <v>2.575518</v>
      </c>
      <c r="Z123" t="n">
        <v>2.604095</v>
      </c>
      <c r="AA123" t="n">
        <v>0.638297</v>
      </c>
      <c r="AB123" t="n">
        <v>2.588936</v>
      </c>
      <c r="AC123" t="n">
        <v>2.494858</v>
      </c>
      <c r="AD123" t="n">
        <v>2.710155</v>
      </c>
      <c r="AE123" t="n">
        <v>2.571837</v>
      </c>
      <c r="AF123" t="n">
        <v>2.522581</v>
      </c>
      <c r="AG123" t="n">
        <v>2.438583</v>
      </c>
      <c r="AH123" t="n">
        <v>2.522181</v>
      </c>
      <c r="AI123" t="n">
        <v>0.336652</v>
      </c>
      <c r="AJ123" t="n">
        <v>1.436175</v>
      </c>
      <c r="AK123" t="n">
        <v>2.440147</v>
      </c>
      <c r="AL123" t="n">
        <v>2.603154</v>
      </c>
      <c r="AM123" t="n">
        <v>2.619911</v>
      </c>
      <c r="AN123" t="n">
        <v>2.717508</v>
      </c>
      <c r="AO123" t="n">
        <v>2.6231</v>
      </c>
      <c r="AP123" t="n">
        <v>2.620229</v>
      </c>
      <c r="AQ123" t="n">
        <v>3.254449</v>
      </c>
      <c r="AR123" t="n">
        <v>2.786509</v>
      </c>
      <c r="AS123" t="n">
        <v>2.673539</v>
      </c>
      <c r="AT123" t="n">
        <v>2.770929</v>
      </c>
      <c r="AU123" t="n">
        <v>2.805914</v>
      </c>
      <c r="AV123" t="n">
        <v>2.763221</v>
      </c>
      <c r="AW123" t="n">
        <v>2.62875</v>
      </c>
      <c r="AX123" t="n">
        <v>2.640024</v>
      </c>
      <c r="AY123" t="n">
        <v>0.185825</v>
      </c>
      <c r="AZ123" t="n">
        <v>1.547935</v>
      </c>
      <c r="BA123" t="n">
        <v>2.654357</v>
      </c>
      <c r="BB123" t="n">
        <v>2.751424</v>
      </c>
      <c r="BC123" t="n">
        <v>2.703735</v>
      </c>
      <c r="BD123" t="n">
        <v>2.529597</v>
      </c>
      <c r="BE123" t="n">
        <v>2.654947</v>
      </c>
      <c r="BF123" t="n">
        <v>2.589656</v>
      </c>
      <c r="BG123" t="n">
        <v>0.663435</v>
      </c>
      <c r="BH123" t="n">
        <v>2.637909</v>
      </c>
      <c r="BI123" t="n">
        <v>2.621375</v>
      </c>
      <c r="BJ123" t="n">
        <v>2.575897</v>
      </c>
      <c r="BK123" t="n">
        <v>2.570205</v>
      </c>
      <c r="BL123" t="n">
        <v>2.556278</v>
      </c>
      <c r="BM123" t="n">
        <v>2.396832</v>
      </c>
      <c r="BN123" t="n">
        <v>2.58259</v>
      </c>
    </row>
    <row r="124" spans="1:66">
      <c r="A124" t="n">
        <v>102.996667</v>
      </c>
      <c r="B124" t="n">
        <v>4.291527777777778</v>
      </c>
      <c r="C124" t="n">
        <v>2.643907</v>
      </c>
      <c r="D124" t="n">
        <v>2.551232</v>
      </c>
      <c r="E124" t="n">
        <v>2.415418</v>
      </c>
      <c r="F124" t="n">
        <v>2.583331</v>
      </c>
      <c r="G124" t="n">
        <v>0.171857</v>
      </c>
      <c r="H124" t="n">
        <v>0.221781</v>
      </c>
      <c r="I124" t="n">
        <v>0.174257</v>
      </c>
      <c r="J124" t="n">
        <v>0.208412</v>
      </c>
      <c r="K124" t="n">
        <v>3.580735</v>
      </c>
      <c r="L124" t="n">
        <v>3.376907</v>
      </c>
      <c r="M124" t="n">
        <v>3.842479</v>
      </c>
      <c r="N124" t="n">
        <v>3.398398</v>
      </c>
      <c r="O124" t="n">
        <v>2.798575</v>
      </c>
      <c r="P124" t="n">
        <v>2.615752</v>
      </c>
      <c r="Q124" t="n">
        <v>2.666923</v>
      </c>
      <c r="R124" t="n">
        <v>2.502536</v>
      </c>
      <c r="S124" t="n">
        <v>0.551827</v>
      </c>
      <c r="T124" t="n">
        <v>2.56423</v>
      </c>
      <c r="U124" t="n">
        <v>2.615876</v>
      </c>
      <c r="V124" t="n">
        <v>2.453251</v>
      </c>
      <c r="W124" t="n">
        <v>2.536081</v>
      </c>
      <c r="X124" t="n">
        <v>2.557814</v>
      </c>
      <c r="Y124" t="n">
        <v>2.586452</v>
      </c>
      <c r="Z124" t="n">
        <v>2.60901</v>
      </c>
      <c r="AA124" t="n">
        <v>0.637981</v>
      </c>
      <c r="AB124" t="n">
        <v>2.609017</v>
      </c>
      <c r="AC124" t="n">
        <v>2.509566</v>
      </c>
      <c r="AD124" t="n">
        <v>2.716525</v>
      </c>
      <c r="AE124" t="n">
        <v>2.586005</v>
      </c>
      <c r="AF124" t="n">
        <v>2.539953</v>
      </c>
      <c r="AG124" t="n">
        <v>2.45717</v>
      </c>
      <c r="AH124" t="n">
        <v>2.527989</v>
      </c>
      <c r="AI124" t="n">
        <v>0.337985</v>
      </c>
      <c r="AJ124" t="n">
        <v>1.453331</v>
      </c>
      <c r="AK124" t="n">
        <v>2.452349</v>
      </c>
      <c r="AL124" t="n">
        <v>2.612141</v>
      </c>
      <c r="AM124" t="n">
        <v>2.640411</v>
      </c>
      <c r="AN124" t="n">
        <v>2.727395</v>
      </c>
      <c r="AO124" t="n">
        <v>2.649816</v>
      </c>
      <c r="AP124" t="n">
        <v>2.627032</v>
      </c>
      <c r="AQ124" t="n">
        <v>3.286285</v>
      </c>
      <c r="AR124" t="n">
        <v>2.815544</v>
      </c>
      <c r="AS124" t="n">
        <v>2.691712</v>
      </c>
      <c r="AT124" t="n">
        <v>2.769272</v>
      </c>
      <c r="AU124" t="n">
        <v>2.828803</v>
      </c>
      <c r="AV124" t="n">
        <v>2.777371</v>
      </c>
      <c r="AW124" t="n">
        <v>2.635601</v>
      </c>
      <c r="AX124" t="n">
        <v>2.651844</v>
      </c>
      <c r="AY124" t="n">
        <v>0.186901</v>
      </c>
      <c r="AZ124" t="n">
        <v>1.555688</v>
      </c>
      <c r="BA124" t="n">
        <v>2.667355</v>
      </c>
      <c r="BB124" t="n">
        <v>2.772095</v>
      </c>
      <c r="BC124" t="n">
        <v>2.728263</v>
      </c>
      <c r="BD124" t="n">
        <v>2.538472</v>
      </c>
      <c r="BE124" t="n">
        <v>2.690607</v>
      </c>
      <c r="BF124" t="n">
        <v>2.616131</v>
      </c>
      <c r="BG124" t="n">
        <v>0.666586</v>
      </c>
      <c r="BH124" t="n">
        <v>2.653423</v>
      </c>
      <c r="BI124" t="n">
        <v>2.645051</v>
      </c>
      <c r="BJ124" t="n">
        <v>2.596573</v>
      </c>
      <c r="BK124" t="n">
        <v>2.593556</v>
      </c>
      <c r="BL124" t="n">
        <v>2.563943</v>
      </c>
      <c r="BM124" t="n">
        <v>2.410185</v>
      </c>
      <c r="BN124" t="n">
        <v>2.585389</v>
      </c>
    </row>
    <row r="125" spans="1:66">
      <c r="A125" t="n">
        <v>103.996667</v>
      </c>
      <c r="B125" t="n">
        <v>4.333194444444445</v>
      </c>
      <c r="C125" t="n">
        <v>2.663289</v>
      </c>
      <c r="D125" t="n">
        <v>2.568299</v>
      </c>
      <c r="E125" t="n">
        <v>2.434148</v>
      </c>
      <c r="F125" t="n">
        <v>2.600476</v>
      </c>
      <c r="G125" t="n">
        <v>0.170263</v>
      </c>
      <c r="H125" t="n">
        <v>0.220195</v>
      </c>
      <c r="I125" t="n">
        <v>0.173379</v>
      </c>
      <c r="J125" t="n">
        <v>0.204174</v>
      </c>
      <c r="K125" t="n">
        <v>3.616464</v>
      </c>
      <c r="L125" t="n">
        <v>3.421829</v>
      </c>
      <c r="M125" t="n">
        <v>3.899083</v>
      </c>
      <c r="N125" t="n">
        <v>3.440015</v>
      </c>
      <c r="O125" t="n">
        <v>2.823497</v>
      </c>
      <c r="P125" t="n">
        <v>2.620578</v>
      </c>
      <c r="Q125" t="n">
        <v>2.689103</v>
      </c>
      <c r="R125" t="n">
        <v>2.518833</v>
      </c>
      <c r="S125" t="n">
        <v>0.554748</v>
      </c>
      <c r="T125" t="n">
        <v>2.578979</v>
      </c>
      <c r="U125" t="n">
        <v>2.63066</v>
      </c>
      <c r="V125" t="n">
        <v>2.458791</v>
      </c>
      <c r="W125" t="n">
        <v>2.543852</v>
      </c>
      <c r="X125" t="n">
        <v>2.57532</v>
      </c>
      <c r="Y125" t="n">
        <v>2.611822</v>
      </c>
      <c r="Z125" t="n">
        <v>2.631299</v>
      </c>
      <c r="AA125" t="n">
        <v>0.636618</v>
      </c>
      <c r="AB125" t="n">
        <v>2.633023</v>
      </c>
      <c r="AC125" t="n">
        <v>2.513079</v>
      </c>
      <c r="AD125" t="n">
        <v>2.731848</v>
      </c>
      <c r="AE125" t="n">
        <v>2.602855</v>
      </c>
      <c r="AF125" t="n">
        <v>2.560849</v>
      </c>
      <c r="AG125" t="n">
        <v>2.471734</v>
      </c>
      <c r="AH125" t="n">
        <v>2.545378</v>
      </c>
      <c r="AI125" t="n">
        <v>0.339765</v>
      </c>
      <c r="AJ125" t="n">
        <v>1.462711</v>
      </c>
      <c r="AK125" t="n">
        <v>2.464735</v>
      </c>
      <c r="AL125" t="n">
        <v>2.63296</v>
      </c>
      <c r="AM125" t="n">
        <v>2.67046</v>
      </c>
      <c r="AN125" t="n">
        <v>2.749479</v>
      </c>
      <c r="AO125" t="n">
        <v>2.666248</v>
      </c>
      <c r="AP125" t="n">
        <v>2.653128</v>
      </c>
      <c r="AQ125" t="n">
        <v>3.299222</v>
      </c>
      <c r="AR125" t="n">
        <v>2.832089</v>
      </c>
      <c r="AS125" t="n">
        <v>2.702921</v>
      </c>
      <c r="AT125" t="n">
        <v>2.811747</v>
      </c>
      <c r="AU125" t="n">
        <v>2.844118</v>
      </c>
      <c r="AV125" t="n">
        <v>2.804087</v>
      </c>
      <c r="AW125" t="n">
        <v>2.662109</v>
      </c>
      <c r="AX125" t="n">
        <v>2.679486</v>
      </c>
      <c r="AY125" t="n">
        <v>0.185718</v>
      </c>
      <c r="AZ125" t="n">
        <v>1.567631</v>
      </c>
      <c r="BA125" t="n">
        <v>2.692766</v>
      </c>
      <c r="BB125" t="n">
        <v>2.788008</v>
      </c>
      <c r="BC125" t="n">
        <v>2.730624</v>
      </c>
      <c r="BD125" t="n">
        <v>2.556019</v>
      </c>
      <c r="BE125" t="n">
        <v>2.70195</v>
      </c>
      <c r="BF125" t="n">
        <v>2.628087</v>
      </c>
      <c r="BG125" t="n">
        <v>0.663341</v>
      </c>
      <c r="BH125" t="n">
        <v>2.662739</v>
      </c>
      <c r="BI125" t="n">
        <v>2.658095</v>
      </c>
      <c r="BJ125" t="n">
        <v>2.604389</v>
      </c>
      <c r="BK125" t="n">
        <v>2.612434</v>
      </c>
      <c r="BL125" t="n">
        <v>2.582561</v>
      </c>
      <c r="BM125" t="n">
        <v>2.425233</v>
      </c>
      <c r="BN125" t="n">
        <v>2.603344</v>
      </c>
    </row>
    <row r="126" spans="1:66">
      <c r="A126" t="n">
        <v>104.996667</v>
      </c>
      <c r="B126" t="n">
        <v>4.374861111111112</v>
      </c>
      <c r="C126" t="n">
        <v>2.677059</v>
      </c>
      <c r="D126" t="n">
        <v>2.593842</v>
      </c>
      <c r="E126" t="n">
        <v>2.45706</v>
      </c>
      <c r="F126" t="n">
        <v>2.611684</v>
      </c>
      <c r="G126" t="n">
        <v>0.165311</v>
      </c>
      <c r="H126" t="n">
        <v>0.218579</v>
      </c>
      <c r="I126" t="n">
        <v>0.170416</v>
      </c>
      <c r="J126" t="n">
        <v>0.20377</v>
      </c>
      <c r="K126" t="n">
        <v>3.661814</v>
      </c>
      <c r="L126" t="n">
        <v>3.460806</v>
      </c>
      <c r="M126" t="n">
        <v>3.948485</v>
      </c>
      <c r="N126" t="n">
        <v>3.469251</v>
      </c>
      <c r="O126" t="n">
        <v>2.841037</v>
      </c>
      <c r="P126" t="n">
        <v>2.63883</v>
      </c>
      <c r="Q126" t="n">
        <v>2.704976</v>
      </c>
      <c r="R126" t="n">
        <v>2.540379</v>
      </c>
      <c r="S126" t="n">
        <v>0.554242</v>
      </c>
      <c r="T126" t="n">
        <v>2.593879</v>
      </c>
      <c r="U126" t="n">
        <v>2.649941</v>
      </c>
      <c r="V126" t="n">
        <v>2.47968</v>
      </c>
      <c r="W126" t="n">
        <v>2.556291</v>
      </c>
      <c r="X126" t="n">
        <v>2.597396</v>
      </c>
      <c r="Y126" t="n">
        <v>2.623488</v>
      </c>
      <c r="Z126" t="n">
        <v>2.632827</v>
      </c>
      <c r="AA126" t="n">
        <v>0.635683</v>
      </c>
      <c r="AB126" t="n">
        <v>2.642351</v>
      </c>
      <c r="AC126" t="n">
        <v>2.5273</v>
      </c>
      <c r="AD126" t="n">
        <v>2.743004</v>
      </c>
      <c r="AE126" t="n">
        <v>2.624668</v>
      </c>
      <c r="AF126" t="n">
        <v>2.578631</v>
      </c>
      <c r="AG126" t="n">
        <v>2.488107</v>
      </c>
      <c r="AH126" t="n">
        <v>2.565426</v>
      </c>
      <c r="AI126" t="n">
        <v>0.335862</v>
      </c>
      <c r="AJ126" t="n">
        <v>1.471312</v>
      </c>
      <c r="AK126" t="n">
        <v>2.482469</v>
      </c>
      <c r="AL126" t="n">
        <v>2.646107</v>
      </c>
      <c r="AM126" t="n">
        <v>2.681859</v>
      </c>
      <c r="AN126" t="n">
        <v>2.768558</v>
      </c>
      <c r="AO126" t="n">
        <v>2.682752</v>
      </c>
      <c r="AP126" t="n">
        <v>2.67024</v>
      </c>
      <c r="AQ126" t="n">
        <v>3.322014</v>
      </c>
      <c r="AR126" t="n">
        <v>2.852941</v>
      </c>
      <c r="AS126" t="n">
        <v>2.731659</v>
      </c>
      <c r="AT126" t="n">
        <v>2.82767</v>
      </c>
      <c r="AU126" t="n">
        <v>2.866279</v>
      </c>
      <c r="AV126" t="n">
        <v>2.806317</v>
      </c>
      <c r="AW126" t="n">
        <v>2.694265</v>
      </c>
      <c r="AX126" t="n">
        <v>2.708524</v>
      </c>
      <c r="AY126" t="n">
        <v>0.185768</v>
      </c>
      <c r="AZ126" t="n">
        <v>1.580162</v>
      </c>
      <c r="BA126" t="n">
        <v>2.705635</v>
      </c>
      <c r="BB126" t="n">
        <v>2.803226</v>
      </c>
      <c r="BC126" t="n">
        <v>2.745871</v>
      </c>
      <c r="BD126" t="n">
        <v>2.566611</v>
      </c>
      <c r="BE126" t="n">
        <v>2.719325</v>
      </c>
      <c r="BF126" t="n">
        <v>2.650081</v>
      </c>
      <c r="BG126" t="n">
        <v>0.6644330000000001</v>
      </c>
      <c r="BH126" t="n">
        <v>2.676923</v>
      </c>
      <c r="BI126" t="n">
        <v>2.66617</v>
      </c>
      <c r="BJ126" t="n">
        <v>2.629513</v>
      </c>
      <c r="BK126" t="n">
        <v>2.621161</v>
      </c>
      <c r="BL126" t="n">
        <v>2.604255</v>
      </c>
      <c r="BM126" t="n">
        <v>2.442528</v>
      </c>
      <c r="BN126" t="n">
        <v>2.611953</v>
      </c>
    </row>
    <row r="127" spans="1:66">
      <c r="A127" t="n">
        <v>105.996667</v>
      </c>
      <c r="B127" t="n">
        <v>4.416527777777778</v>
      </c>
      <c r="C127" t="n">
        <v>2.692902</v>
      </c>
      <c r="D127" t="n">
        <v>2.604289</v>
      </c>
      <c r="E127" t="n">
        <v>2.474095</v>
      </c>
      <c r="F127" t="n">
        <v>2.626764</v>
      </c>
      <c r="G127" t="n">
        <v>0.164048</v>
      </c>
      <c r="H127" t="n">
        <v>0.215647</v>
      </c>
      <c r="I127" t="n">
        <v>0.168974</v>
      </c>
      <c r="J127" t="n">
        <v>0.200209</v>
      </c>
      <c r="K127" t="n">
        <v>3.700728</v>
      </c>
      <c r="L127" t="n">
        <v>3.492395</v>
      </c>
      <c r="M127" t="n">
        <v>3.996145</v>
      </c>
      <c r="N127" t="n">
        <v>3.518239</v>
      </c>
      <c r="O127" t="n">
        <v>2.868543</v>
      </c>
      <c r="P127" t="n">
        <v>2.649087</v>
      </c>
      <c r="Q127" t="n">
        <v>2.71977</v>
      </c>
      <c r="R127" t="n">
        <v>2.558137</v>
      </c>
      <c r="S127" t="n">
        <v>0.557213</v>
      </c>
      <c r="T127" t="n">
        <v>2.615192</v>
      </c>
      <c r="U127" t="n">
        <v>2.663015</v>
      </c>
      <c r="V127" t="n">
        <v>2.500419</v>
      </c>
      <c r="W127" t="n">
        <v>2.576181</v>
      </c>
      <c r="X127" t="n">
        <v>2.607411</v>
      </c>
      <c r="Y127" t="n">
        <v>2.651629</v>
      </c>
      <c r="Z127" t="n">
        <v>2.658145</v>
      </c>
      <c r="AA127" t="n">
        <v>0.637505</v>
      </c>
      <c r="AB127" t="n">
        <v>2.659067</v>
      </c>
      <c r="AC127" t="n">
        <v>2.543654</v>
      </c>
      <c r="AD127" t="n">
        <v>2.761057</v>
      </c>
      <c r="AE127" t="n">
        <v>2.641643</v>
      </c>
      <c r="AF127" t="n">
        <v>2.587022</v>
      </c>
      <c r="AG127" t="n">
        <v>2.502583</v>
      </c>
      <c r="AH127" t="n">
        <v>2.582399</v>
      </c>
      <c r="AI127" t="n">
        <v>0.337406</v>
      </c>
      <c r="AJ127" t="n">
        <v>1.47733</v>
      </c>
      <c r="AK127" t="n">
        <v>2.499929</v>
      </c>
      <c r="AL127" t="n">
        <v>2.654691</v>
      </c>
      <c r="AM127" t="n">
        <v>2.705269</v>
      </c>
      <c r="AN127" t="n">
        <v>2.782752</v>
      </c>
      <c r="AO127" t="n">
        <v>2.708277</v>
      </c>
      <c r="AP127" t="n">
        <v>2.690281</v>
      </c>
      <c r="AQ127" t="n">
        <v>3.328667</v>
      </c>
      <c r="AR127" t="n">
        <v>2.869412</v>
      </c>
      <c r="AS127" t="n">
        <v>2.73878</v>
      </c>
      <c r="AT127" t="n">
        <v>2.848537</v>
      </c>
      <c r="AU127" t="n">
        <v>2.880896</v>
      </c>
      <c r="AV127" t="n">
        <v>2.829739</v>
      </c>
      <c r="AW127" t="n">
        <v>2.706188</v>
      </c>
      <c r="AX127" t="n">
        <v>2.726603</v>
      </c>
      <c r="AY127" t="n">
        <v>0.183936</v>
      </c>
      <c r="AZ127" t="n">
        <v>1.582298</v>
      </c>
      <c r="BA127" t="n">
        <v>2.724516</v>
      </c>
      <c r="BB127" t="n">
        <v>2.820736</v>
      </c>
      <c r="BC127" t="n">
        <v>2.76853</v>
      </c>
      <c r="BD127" t="n">
        <v>2.582086</v>
      </c>
      <c r="BE127" t="n">
        <v>2.738274</v>
      </c>
      <c r="BF127" t="n">
        <v>2.66274</v>
      </c>
      <c r="BG127" t="n">
        <v>0.663768</v>
      </c>
      <c r="BH127" t="n">
        <v>2.704764</v>
      </c>
      <c r="BI127" t="n">
        <v>2.687048</v>
      </c>
      <c r="BJ127" t="n">
        <v>2.646902</v>
      </c>
      <c r="BK127" t="n">
        <v>2.62784</v>
      </c>
      <c r="BL127" t="n">
        <v>2.625164</v>
      </c>
      <c r="BM127" t="n">
        <v>2.46118</v>
      </c>
      <c r="BN127" t="n">
        <v>2.63763</v>
      </c>
    </row>
    <row r="128" spans="1:66">
      <c r="A128" t="n">
        <v>106.996667</v>
      </c>
      <c r="B128" t="n">
        <v>4.458194444444445</v>
      </c>
      <c r="C128" t="n">
        <v>2.720541</v>
      </c>
      <c r="D128" t="n">
        <v>2.619008</v>
      </c>
      <c r="E128" t="n">
        <v>2.487542</v>
      </c>
      <c r="F128" t="n">
        <v>2.636392</v>
      </c>
      <c r="G128" t="n">
        <v>0.162249</v>
      </c>
      <c r="H128" t="n">
        <v>0.214489</v>
      </c>
      <c r="I128" t="n">
        <v>0.166798</v>
      </c>
      <c r="J128" t="n">
        <v>0.196156</v>
      </c>
      <c r="K128" t="n">
        <v>3.756849</v>
      </c>
      <c r="L128" t="n">
        <v>3.531089</v>
      </c>
      <c r="M128" t="n">
        <v>4.048383</v>
      </c>
      <c r="N128" t="n">
        <v>3.549022</v>
      </c>
      <c r="O128" t="n">
        <v>2.888964</v>
      </c>
      <c r="P128" t="n">
        <v>2.661818</v>
      </c>
      <c r="Q128" t="n">
        <v>2.735805</v>
      </c>
      <c r="R128" t="n">
        <v>2.572085</v>
      </c>
      <c r="S128" t="n">
        <v>0.555705</v>
      </c>
      <c r="T128" t="n">
        <v>2.624448</v>
      </c>
      <c r="U128" t="n">
        <v>2.684046</v>
      </c>
      <c r="V128" t="n">
        <v>2.514651</v>
      </c>
      <c r="W128" t="n">
        <v>2.586419</v>
      </c>
      <c r="X128" t="n">
        <v>2.619649</v>
      </c>
      <c r="Y128" t="n">
        <v>2.673226</v>
      </c>
      <c r="Z128" t="n">
        <v>2.675369</v>
      </c>
      <c r="AA128" t="n">
        <v>0.635779</v>
      </c>
      <c r="AB128" t="n">
        <v>2.671864</v>
      </c>
      <c r="AC128" t="n">
        <v>2.559128</v>
      </c>
      <c r="AD128" t="n">
        <v>2.779244</v>
      </c>
      <c r="AE128" t="n">
        <v>2.654578</v>
      </c>
      <c r="AF128" t="n">
        <v>2.601203</v>
      </c>
      <c r="AG128" t="n">
        <v>2.513245</v>
      </c>
      <c r="AH128" t="n">
        <v>2.597802</v>
      </c>
      <c r="AI128" t="n">
        <v>0.335697</v>
      </c>
      <c r="AJ128" t="n">
        <v>1.488393</v>
      </c>
      <c r="AK128" t="n">
        <v>2.512881</v>
      </c>
      <c r="AL128" t="n">
        <v>2.685546</v>
      </c>
      <c r="AM128" t="n">
        <v>2.71393</v>
      </c>
      <c r="AN128" t="n">
        <v>2.813427</v>
      </c>
      <c r="AO128" t="n">
        <v>2.718833</v>
      </c>
      <c r="AP128" t="n">
        <v>2.711404</v>
      </c>
      <c r="AQ128" t="n">
        <v>3.349717</v>
      </c>
      <c r="AR128" t="n">
        <v>2.891165</v>
      </c>
      <c r="AS128" t="n">
        <v>2.754327</v>
      </c>
      <c r="AT128" t="n">
        <v>2.871638</v>
      </c>
      <c r="AU128" t="n">
        <v>2.876047</v>
      </c>
      <c r="AV128" t="n">
        <v>2.854151</v>
      </c>
      <c r="AW128" t="n">
        <v>2.721902</v>
      </c>
      <c r="AX128" t="n">
        <v>2.741898</v>
      </c>
      <c r="AY128" t="n">
        <v>0.18306</v>
      </c>
      <c r="AZ128" t="n">
        <v>1.587759</v>
      </c>
      <c r="BA128" t="n">
        <v>2.739458</v>
      </c>
      <c r="BB128" t="n">
        <v>2.833478</v>
      </c>
      <c r="BC128" t="n">
        <v>2.787016</v>
      </c>
      <c r="BD128" t="n">
        <v>2.596293</v>
      </c>
      <c r="BE128" t="n">
        <v>2.757562</v>
      </c>
      <c r="BF128" t="n">
        <v>2.676712</v>
      </c>
      <c r="BG128" t="n">
        <v>0.665232</v>
      </c>
      <c r="BH128" t="n">
        <v>2.720532</v>
      </c>
      <c r="BI128" t="n">
        <v>2.697964</v>
      </c>
      <c r="BJ128" t="n">
        <v>2.660678</v>
      </c>
      <c r="BK128" t="n">
        <v>2.641958</v>
      </c>
      <c r="BL128" t="n">
        <v>2.638113</v>
      </c>
      <c r="BM128" t="n">
        <v>2.466029</v>
      </c>
      <c r="BN128" t="n">
        <v>2.657488</v>
      </c>
    </row>
    <row r="129" spans="1:66">
      <c r="A129" t="n">
        <v>107.996667</v>
      </c>
      <c r="B129" t="n">
        <v>4.499861111111112</v>
      </c>
      <c r="C129" t="n">
        <v>2.736237</v>
      </c>
      <c r="D129" t="n">
        <v>2.624863</v>
      </c>
      <c r="E129" t="n">
        <v>2.49991</v>
      </c>
      <c r="F129" t="n">
        <v>2.659073</v>
      </c>
      <c r="G129" t="n">
        <v>0.159608</v>
      </c>
      <c r="H129" t="n">
        <v>0.211946</v>
      </c>
      <c r="I129" t="n">
        <v>0.166075</v>
      </c>
      <c r="J129" t="n">
        <v>0.195924</v>
      </c>
      <c r="K129" t="n">
        <v>3.790524</v>
      </c>
      <c r="L129" t="n">
        <v>3.574519</v>
      </c>
      <c r="M129" t="n">
        <v>4.086335</v>
      </c>
      <c r="N129" t="n">
        <v>3.575761</v>
      </c>
      <c r="O129" t="n">
        <v>2.890309</v>
      </c>
      <c r="P129" t="n">
        <v>2.669106</v>
      </c>
      <c r="Q129" t="n">
        <v>2.755985</v>
      </c>
      <c r="R129" t="n">
        <v>2.574325</v>
      </c>
      <c r="S129" t="n">
        <v>0.556225</v>
      </c>
      <c r="T129" t="n">
        <v>2.651691</v>
      </c>
      <c r="U129" t="n">
        <v>2.695584</v>
      </c>
      <c r="V129" t="n">
        <v>2.539756</v>
      </c>
      <c r="W129" t="n">
        <v>2.601008</v>
      </c>
      <c r="X129" t="n">
        <v>2.631364</v>
      </c>
      <c r="Y129" t="n">
        <v>2.677267</v>
      </c>
      <c r="Z129" t="n">
        <v>2.679829</v>
      </c>
      <c r="AA129" t="n">
        <v>0.6342449999999999</v>
      </c>
      <c r="AB129" t="n">
        <v>2.688953</v>
      </c>
      <c r="AC129" t="n">
        <v>2.586053</v>
      </c>
      <c r="AD129" t="n">
        <v>2.800622</v>
      </c>
      <c r="AE129" t="n">
        <v>2.668464</v>
      </c>
      <c r="AF129" t="n">
        <v>2.618246</v>
      </c>
      <c r="AG129" t="n">
        <v>2.522323</v>
      </c>
      <c r="AH129" t="n">
        <v>2.622694</v>
      </c>
      <c r="AI129" t="n">
        <v>0.333236</v>
      </c>
      <c r="AJ129" t="n">
        <v>1.493896</v>
      </c>
      <c r="AK129" t="n">
        <v>2.523434</v>
      </c>
      <c r="AL129" t="n">
        <v>2.691638</v>
      </c>
      <c r="AM129" t="n">
        <v>2.732091</v>
      </c>
      <c r="AN129" t="n">
        <v>2.819159</v>
      </c>
      <c r="AO129" t="n">
        <v>2.732451</v>
      </c>
      <c r="AP129" t="n">
        <v>2.72316</v>
      </c>
      <c r="AQ129" t="n">
        <v>3.387371</v>
      </c>
      <c r="AR129" t="n">
        <v>2.906185</v>
      </c>
      <c r="AS129" t="n">
        <v>2.77258</v>
      </c>
      <c r="AT129" t="n">
        <v>2.885106</v>
      </c>
      <c r="AU129" t="n">
        <v>2.905616</v>
      </c>
      <c r="AV129" t="n">
        <v>2.863277</v>
      </c>
      <c r="AW129" t="n">
        <v>2.741649</v>
      </c>
      <c r="AX129" t="n">
        <v>2.751657</v>
      </c>
      <c r="AY129" t="n">
        <v>0.183667</v>
      </c>
      <c r="AZ129" t="n">
        <v>1.597376</v>
      </c>
      <c r="BA129" t="n">
        <v>2.766455</v>
      </c>
      <c r="BB129" t="n">
        <v>2.865052</v>
      </c>
      <c r="BC129" t="n">
        <v>2.800597</v>
      </c>
      <c r="BD129" t="n">
        <v>2.603346</v>
      </c>
      <c r="BE129" t="n">
        <v>2.773958</v>
      </c>
      <c r="BF129" t="n">
        <v>2.691444</v>
      </c>
      <c r="BG129" t="n">
        <v>0.66488</v>
      </c>
      <c r="BH129" t="n">
        <v>2.740529</v>
      </c>
      <c r="BI129" t="n">
        <v>2.711263</v>
      </c>
      <c r="BJ129" t="n">
        <v>2.673713</v>
      </c>
      <c r="BK129" t="n">
        <v>2.671219</v>
      </c>
      <c r="BL129" t="n">
        <v>2.657407</v>
      </c>
      <c r="BM129" t="n">
        <v>2.47044</v>
      </c>
      <c r="BN129" t="n">
        <v>2.672087</v>
      </c>
    </row>
    <row r="130" spans="1:66">
      <c r="A130" t="n">
        <v>108.996667</v>
      </c>
      <c r="B130" t="n">
        <v>4.541527777777778</v>
      </c>
      <c r="C130" t="n">
        <v>2.747521</v>
      </c>
      <c r="D130" t="n">
        <v>2.645306</v>
      </c>
      <c r="E130" t="n">
        <v>2.513392</v>
      </c>
      <c r="F130" t="n">
        <v>2.677635</v>
      </c>
      <c r="G130" t="n">
        <v>0.158566</v>
      </c>
      <c r="H130" t="n">
        <v>0.21131</v>
      </c>
      <c r="I130" t="n">
        <v>0.164498</v>
      </c>
      <c r="J130" t="n">
        <v>0.191366</v>
      </c>
      <c r="K130" t="n">
        <v>3.829718</v>
      </c>
      <c r="L130" t="n">
        <v>3.600646</v>
      </c>
      <c r="M130" t="n">
        <v>4.150265</v>
      </c>
      <c r="N130" t="n">
        <v>3.637305</v>
      </c>
      <c r="O130" t="n">
        <v>2.903236</v>
      </c>
      <c r="P130" t="n">
        <v>2.684544</v>
      </c>
      <c r="Q130" t="n">
        <v>2.770923</v>
      </c>
      <c r="R130" t="n">
        <v>2.587252</v>
      </c>
      <c r="S130" t="n">
        <v>0.559483</v>
      </c>
      <c r="T130" t="n">
        <v>2.663494</v>
      </c>
      <c r="U130" t="n">
        <v>2.709704</v>
      </c>
      <c r="V130" t="n">
        <v>2.554478</v>
      </c>
      <c r="W130" t="n">
        <v>2.620084</v>
      </c>
      <c r="X130" t="n">
        <v>2.644589</v>
      </c>
      <c r="Y130" t="n">
        <v>2.688464</v>
      </c>
      <c r="Z130" t="n">
        <v>2.698958</v>
      </c>
      <c r="AA130" t="n">
        <v>0.634372</v>
      </c>
      <c r="AB130" t="n">
        <v>2.706338</v>
      </c>
      <c r="AC130" t="n">
        <v>2.593086</v>
      </c>
      <c r="AD130" t="n">
        <v>2.809715</v>
      </c>
      <c r="AE130" t="n">
        <v>2.685271</v>
      </c>
      <c r="AF130" t="n">
        <v>2.625363</v>
      </c>
      <c r="AG130" t="n">
        <v>2.542709</v>
      </c>
      <c r="AH130" t="n">
        <v>2.633778</v>
      </c>
      <c r="AI130" t="n">
        <v>0.333111</v>
      </c>
      <c r="AJ130" t="n">
        <v>1.504879</v>
      </c>
      <c r="AK130" t="n">
        <v>2.536289</v>
      </c>
      <c r="AL130" t="n">
        <v>2.701444</v>
      </c>
      <c r="AM130" t="n">
        <v>2.739781</v>
      </c>
      <c r="AN130" t="n">
        <v>2.852089</v>
      </c>
      <c r="AO130" t="n">
        <v>2.750614</v>
      </c>
      <c r="AP130" t="n">
        <v>2.740996</v>
      </c>
      <c r="AQ130" t="n">
        <v>3.413913</v>
      </c>
      <c r="AR130" t="n">
        <v>2.921345</v>
      </c>
      <c r="AS130" t="n">
        <v>2.788429</v>
      </c>
      <c r="AT130" t="n">
        <v>2.897684</v>
      </c>
      <c r="AU130" t="n">
        <v>2.924371</v>
      </c>
      <c r="AV130" t="n">
        <v>2.881674</v>
      </c>
      <c r="AW130" t="n">
        <v>2.773697</v>
      </c>
      <c r="AX130" t="n">
        <v>2.769924</v>
      </c>
      <c r="AY130" t="n">
        <v>0.182285</v>
      </c>
      <c r="AZ130" t="n">
        <v>1.610057</v>
      </c>
      <c r="BA130" t="n">
        <v>2.783984</v>
      </c>
      <c r="BB130" t="n">
        <v>2.880421</v>
      </c>
      <c r="BC130" t="n">
        <v>2.821823</v>
      </c>
      <c r="BD130" t="n">
        <v>2.620942</v>
      </c>
      <c r="BE130" t="n">
        <v>2.795156</v>
      </c>
      <c r="BF130" t="n">
        <v>2.713</v>
      </c>
      <c r="BG130" t="n">
        <v>0.663408</v>
      </c>
      <c r="BH130" t="n">
        <v>2.749035</v>
      </c>
      <c r="BI130" t="n">
        <v>2.725852</v>
      </c>
      <c r="BJ130" t="n">
        <v>2.683637</v>
      </c>
      <c r="BK130" t="n">
        <v>2.682822</v>
      </c>
      <c r="BL130" t="n">
        <v>2.673959</v>
      </c>
      <c r="BM130" t="n">
        <v>2.484112</v>
      </c>
      <c r="BN130" t="n">
        <v>2.694065</v>
      </c>
    </row>
    <row r="131" spans="1:66">
      <c r="A131" t="n">
        <v>109.996389</v>
      </c>
      <c r="B131" t="n">
        <v>4.58318287037037</v>
      </c>
      <c r="C131" t="n">
        <v>2.760928</v>
      </c>
      <c r="D131" t="n">
        <v>2.661708</v>
      </c>
      <c r="E131" t="n">
        <v>2.532476</v>
      </c>
      <c r="F131" t="n">
        <v>2.689408</v>
      </c>
      <c r="G131" t="n">
        <v>0.155838</v>
      </c>
      <c r="H131" t="n">
        <v>0.207249</v>
      </c>
      <c r="I131" t="n">
        <v>0.16212</v>
      </c>
      <c r="J131" t="n">
        <v>0.190951</v>
      </c>
      <c r="K131" t="n">
        <v>3.86807</v>
      </c>
      <c r="L131" t="n">
        <v>3.6392</v>
      </c>
      <c r="M131" t="n">
        <v>4.198435</v>
      </c>
      <c r="N131" t="n">
        <v>3.680359</v>
      </c>
      <c r="O131" t="n">
        <v>2.914141</v>
      </c>
      <c r="P131" t="n">
        <v>2.702021</v>
      </c>
      <c r="Q131" t="n">
        <v>2.792218</v>
      </c>
      <c r="R131" t="n">
        <v>2.596726</v>
      </c>
      <c r="S131" t="n">
        <v>0.564698</v>
      </c>
      <c r="T131" t="n">
        <v>2.67972</v>
      </c>
      <c r="U131" t="n">
        <v>2.723259</v>
      </c>
      <c r="V131" t="n">
        <v>2.569484</v>
      </c>
      <c r="W131" t="n">
        <v>2.639278</v>
      </c>
      <c r="X131" t="n">
        <v>2.666599</v>
      </c>
      <c r="Y131" t="n">
        <v>2.71149</v>
      </c>
      <c r="Z131" t="n">
        <v>2.725844</v>
      </c>
      <c r="AA131" t="n">
        <v>0.6315730000000001</v>
      </c>
      <c r="AB131" t="n">
        <v>2.719789</v>
      </c>
      <c r="AC131" t="n">
        <v>2.610111</v>
      </c>
      <c r="AD131" t="n">
        <v>2.822135</v>
      </c>
      <c r="AE131" t="n">
        <v>2.700301</v>
      </c>
      <c r="AF131" t="n">
        <v>2.648126</v>
      </c>
      <c r="AG131" t="n">
        <v>2.558725</v>
      </c>
      <c r="AH131" t="n">
        <v>2.639432</v>
      </c>
      <c r="AI131" t="n">
        <v>0.331101</v>
      </c>
      <c r="AJ131" t="n">
        <v>1.514286</v>
      </c>
      <c r="AK131" t="n">
        <v>2.537581</v>
      </c>
      <c r="AL131" t="n">
        <v>2.725657</v>
      </c>
      <c r="AM131" t="n">
        <v>2.754946</v>
      </c>
      <c r="AN131" t="n">
        <v>2.852238</v>
      </c>
      <c r="AO131" t="n">
        <v>2.778784</v>
      </c>
      <c r="AP131" t="n">
        <v>2.74718</v>
      </c>
      <c r="AQ131" t="n">
        <v>3.430567</v>
      </c>
      <c r="AR131" t="n">
        <v>2.930796</v>
      </c>
      <c r="AS131" t="n">
        <v>2.811529</v>
      </c>
      <c r="AT131" t="n">
        <v>2.920266</v>
      </c>
      <c r="AU131" t="n">
        <v>2.954694</v>
      </c>
      <c r="AV131" t="n">
        <v>2.90318</v>
      </c>
      <c r="AW131" t="n">
        <v>2.77967</v>
      </c>
      <c r="AX131" t="n">
        <v>2.794538</v>
      </c>
      <c r="AY131" t="n">
        <v>0.179094</v>
      </c>
      <c r="AZ131" t="n">
        <v>1.625525</v>
      </c>
      <c r="BA131" t="n">
        <v>2.795828</v>
      </c>
      <c r="BB131" t="n">
        <v>2.889118</v>
      </c>
      <c r="BC131" t="n">
        <v>2.84995</v>
      </c>
      <c r="BD131" t="n">
        <v>2.643255</v>
      </c>
      <c r="BE131" t="n">
        <v>2.804401</v>
      </c>
      <c r="BF131" t="n">
        <v>2.730673</v>
      </c>
      <c r="BG131" t="n">
        <v>0.664846</v>
      </c>
      <c r="BH131" t="n">
        <v>2.763217</v>
      </c>
      <c r="BI131" t="n">
        <v>2.728364</v>
      </c>
      <c r="BJ131" t="n">
        <v>2.707001</v>
      </c>
      <c r="BK131" t="n">
        <v>2.697792</v>
      </c>
      <c r="BL131" t="n">
        <v>2.678227</v>
      </c>
      <c r="BM131" t="n">
        <v>2.492956</v>
      </c>
      <c r="BN131" t="n">
        <v>2.702175</v>
      </c>
    </row>
    <row r="132" spans="1:66">
      <c r="A132" t="n">
        <v>110.996389</v>
      </c>
      <c r="B132" t="n">
        <v>4.624849537037037</v>
      </c>
      <c r="C132" t="n">
        <v>2.779389</v>
      </c>
      <c r="D132" t="n">
        <v>2.679786</v>
      </c>
      <c r="E132" t="n">
        <v>2.545918</v>
      </c>
      <c r="F132" t="n">
        <v>2.713099</v>
      </c>
      <c r="G132" t="n">
        <v>0.155344</v>
      </c>
      <c r="H132" t="n">
        <v>0.208357</v>
      </c>
      <c r="I132" t="n">
        <v>0.158161</v>
      </c>
      <c r="J132" t="n">
        <v>0.188909</v>
      </c>
      <c r="K132" t="n">
        <v>3.920035</v>
      </c>
      <c r="L132" t="n">
        <v>3.688683</v>
      </c>
      <c r="M132" t="n">
        <v>4.228269</v>
      </c>
      <c r="N132" t="n">
        <v>3.717545</v>
      </c>
      <c r="O132" t="n">
        <v>2.936897</v>
      </c>
      <c r="P132" t="n">
        <v>2.715311</v>
      </c>
      <c r="Q132" t="n">
        <v>2.802778</v>
      </c>
      <c r="R132" t="n">
        <v>2.611406</v>
      </c>
      <c r="S132" t="n">
        <v>0.565067</v>
      </c>
      <c r="T132" t="n">
        <v>2.692058</v>
      </c>
      <c r="U132" t="n">
        <v>2.746027</v>
      </c>
      <c r="V132" t="n">
        <v>2.581546</v>
      </c>
      <c r="W132" t="n">
        <v>2.641626</v>
      </c>
      <c r="X132" t="n">
        <v>2.690406</v>
      </c>
      <c r="Y132" t="n">
        <v>2.715378</v>
      </c>
      <c r="Z132" t="n">
        <v>2.737481</v>
      </c>
      <c r="AA132" t="n">
        <v>0.629813</v>
      </c>
      <c r="AB132" t="n">
        <v>2.724566</v>
      </c>
      <c r="AC132" t="n">
        <v>2.627636</v>
      </c>
      <c r="AD132" t="n">
        <v>2.841697</v>
      </c>
      <c r="AE132" t="n">
        <v>2.713446</v>
      </c>
      <c r="AF132" t="n">
        <v>2.663205</v>
      </c>
      <c r="AG132" t="n">
        <v>2.575408</v>
      </c>
      <c r="AH132" t="n">
        <v>2.661066</v>
      </c>
      <c r="AI132" t="n">
        <v>0.328319</v>
      </c>
      <c r="AJ132" t="n">
        <v>1.528305</v>
      </c>
      <c r="AK132" t="n">
        <v>2.552878</v>
      </c>
      <c r="AL132" t="n">
        <v>2.748589</v>
      </c>
      <c r="AM132" t="n">
        <v>2.779084</v>
      </c>
      <c r="AN132" t="n">
        <v>2.877365</v>
      </c>
      <c r="AO132" t="n">
        <v>2.786684</v>
      </c>
      <c r="AP132" t="n">
        <v>2.754314</v>
      </c>
      <c r="AQ132" t="n">
        <v>3.440153</v>
      </c>
      <c r="AR132" t="n">
        <v>2.951773</v>
      </c>
      <c r="AS132" t="n">
        <v>2.820877</v>
      </c>
      <c r="AT132" t="n">
        <v>2.924093</v>
      </c>
      <c r="AU132" t="n">
        <v>2.97796</v>
      </c>
      <c r="AV132" t="n">
        <v>2.914039</v>
      </c>
      <c r="AW132" t="n">
        <v>2.78467</v>
      </c>
      <c r="AX132" t="n">
        <v>2.830338</v>
      </c>
      <c r="AY132" t="n">
        <v>0.181878</v>
      </c>
      <c r="AZ132" t="n">
        <v>1.633328</v>
      </c>
      <c r="BA132" t="n">
        <v>2.824876</v>
      </c>
      <c r="BB132" t="n">
        <v>2.912909</v>
      </c>
      <c r="BC132" t="n">
        <v>2.856202</v>
      </c>
      <c r="BD132" t="n">
        <v>2.661703</v>
      </c>
      <c r="BE132" t="n">
        <v>2.817205</v>
      </c>
      <c r="BF132" t="n">
        <v>2.750927</v>
      </c>
      <c r="BG132" t="n">
        <v>0.660346</v>
      </c>
      <c r="BH132" t="n">
        <v>2.772022</v>
      </c>
      <c r="BI132" t="n">
        <v>2.753769</v>
      </c>
      <c r="BJ132" t="n">
        <v>2.721524</v>
      </c>
      <c r="BK132" t="n">
        <v>2.705073</v>
      </c>
      <c r="BL132" t="n">
        <v>2.68478</v>
      </c>
      <c r="BM132" t="n">
        <v>2.504853</v>
      </c>
      <c r="BN132" t="n">
        <v>2.724446</v>
      </c>
    </row>
    <row r="133" spans="1:66">
      <c r="A133" t="n">
        <v>111.996389</v>
      </c>
      <c r="B133" t="n">
        <v>4.666516203703703</v>
      </c>
      <c r="C133" t="n">
        <v>2.795395</v>
      </c>
      <c r="D133" t="n">
        <v>2.693254</v>
      </c>
      <c r="E133" t="n">
        <v>2.555569</v>
      </c>
      <c r="F133" t="n">
        <v>2.731532</v>
      </c>
      <c r="G133" t="n">
        <v>0.153252</v>
      </c>
      <c r="H133" t="n">
        <v>0.204909</v>
      </c>
      <c r="I133" t="n">
        <v>0.158367</v>
      </c>
      <c r="J133" t="n">
        <v>0.188083</v>
      </c>
      <c r="K133" t="n">
        <v>3.952631</v>
      </c>
      <c r="L133" t="n">
        <v>3.727604</v>
      </c>
      <c r="M133" t="n">
        <v>4.26175</v>
      </c>
      <c r="N133" t="n">
        <v>3.761386</v>
      </c>
      <c r="O133" t="n">
        <v>2.9469</v>
      </c>
      <c r="P133" t="n">
        <v>2.728502</v>
      </c>
      <c r="Q133" t="n">
        <v>2.817627</v>
      </c>
      <c r="R133" t="n">
        <v>2.636035</v>
      </c>
      <c r="S133" t="n">
        <v>0.570161</v>
      </c>
      <c r="T133" t="n">
        <v>2.695808</v>
      </c>
      <c r="U133" t="n">
        <v>2.750686</v>
      </c>
      <c r="V133" t="n">
        <v>2.596647</v>
      </c>
      <c r="W133" t="n">
        <v>2.655699</v>
      </c>
      <c r="X133" t="n">
        <v>2.701984</v>
      </c>
      <c r="Y133" t="n">
        <v>2.730387</v>
      </c>
      <c r="Z133" t="n">
        <v>2.757542</v>
      </c>
      <c r="AA133" t="n">
        <v>0.6301870000000001</v>
      </c>
      <c r="AB133" t="n">
        <v>2.756073</v>
      </c>
      <c r="AC133" t="n">
        <v>2.638009</v>
      </c>
      <c r="AD133" t="n">
        <v>2.85367</v>
      </c>
      <c r="AE133" t="n">
        <v>2.722205</v>
      </c>
      <c r="AF133" t="n">
        <v>2.688401</v>
      </c>
      <c r="AG133" t="n">
        <v>2.59195</v>
      </c>
      <c r="AH133" t="n">
        <v>2.678428</v>
      </c>
      <c r="AI133" t="n">
        <v>0.327979</v>
      </c>
      <c r="AJ133" t="n">
        <v>1.532278</v>
      </c>
      <c r="AK133" t="n">
        <v>2.577113</v>
      </c>
      <c r="AL133" t="n">
        <v>2.756039</v>
      </c>
      <c r="AM133" t="n">
        <v>2.786327</v>
      </c>
      <c r="AN133" t="n">
        <v>2.891499</v>
      </c>
      <c r="AO133" t="n">
        <v>2.798599</v>
      </c>
      <c r="AP133" t="n">
        <v>2.770521</v>
      </c>
      <c r="AQ133" t="n">
        <v>3.472817</v>
      </c>
      <c r="AR133" t="n">
        <v>2.964791</v>
      </c>
      <c r="AS133" t="n">
        <v>2.844939</v>
      </c>
      <c r="AT133" t="n">
        <v>2.947996</v>
      </c>
      <c r="AU133" t="n">
        <v>3.016229</v>
      </c>
      <c r="AV133" t="n">
        <v>2.94221</v>
      </c>
      <c r="AW133" t="n">
        <v>2.803501</v>
      </c>
      <c r="AX133" t="n">
        <v>2.834444</v>
      </c>
      <c r="AY133" t="n">
        <v>0.181732</v>
      </c>
      <c r="AZ133" t="n">
        <v>1.644217</v>
      </c>
      <c r="BA133" t="n">
        <v>2.838897</v>
      </c>
      <c r="BB133" t="n">
        <v>2.93018</v>
      </c>
      <c r="BC133" t="n">
        <v>2.867356</v>
      </c>
      <c r="BD133" t="n">
        <v>2.678525</v>
      </c>
      <c r="BE133" t="n">
        <v>2.828207</v>
      </c>
      <c r="BF133" t="n">
        <v>2.756731</v>
      </c>
      <c r="BG133" t="n">
        <v>0.660641</v>
      </c>
      <c r="BH133" t="n">
        <v>2.782606</v>
      </c>
      <c r="BI133" t="n">
        <v>2.774925</v>
      </c>
      <c r="BJ133" t="n">
        <v>2.75034</v>
      </c>
      <c r="BK133" t="n">
        <v>2.720235</v>
      </c>
      <c r="BL133" t="n">
        <v>2.689414</v>
      </c>
      <c r="BM133" t="n">
        <v>2.51511</v>
      </c>
      <c r="BN133" t="n">
        <v>2.74588</v>
      </c>
    </row>
    <row r="134" spans="1:66">
      <c r="A134" t="n">
        <v>112.996389</v>
      </c>
      <c r="B134" t="n">
        <v>4.70818287037037</v>
      </c>
      <c r="C134" t="n">
        <v>2.819435</v>
      </c>
      <c r="D134" t="n">
        <v>2.706784</v>
      </c>
      <c r="E134" t="n">
        <v>2.575702</v>
      </c>
      <c r="F134" t="n">
        <v>2.747128</v>
      </c>
      <c r="G134" t="n">
        <v>0.15283</v>
      </c>
      <c r="H134" t="n">
        <v>0.205247</v>
      </c>
      <c r="I134" t="n">
        <v>0.157283</v>
      </c>
      <c r="J134" t="n">
        <v>0.185013</v>
      </c>
      <c r="K134" t="n">
        <v>3.983767</v>
      </c>
      <c r="L134" t="n">
        <v>3.768779</v>
      </c>
      <c r="M134" t="n">
        <v>4.317071</v>
      </c>
      <c r="N134" t="n">
        <v>3.780866</v>
      </c>
      <c r="O134" t="n">
        <v>2.970015</v>
      </c>
      <c r="P134" t="n">
        <v>2.742003</v>
      </c>
      <c r="Q134" t="n">
        <v>2.840044</v>
      </c>
      <c r="R134" t="n">
        <v>2.640665</v>
      </c>
      <c r="S134" t="n">
        <v>0.57178</v>
      </c>
      <c r="T134" t="n">
        <v>2.710102</v>
      </c>
      <c r="U134" t="n">
        <v>2.756977</v>
      </c>
      <c r="V134" t="n">
        <v>2.609699</v>
      </c>
      <c r="W134" t="n">
        <v>2.668844</v>
      </c>
      <c r="X134" t="n">
        <v>2.713864</v>
      </c>
      <c r="Y134" t="n">
        <v>2.747306</v>
      </c>
      <c r="Z134" t="n">
        <v>2.773786</v>
      </c>
      <c r="AA134" t="n">
        <v>0.631053</v>
      </c>
      <c r="AB134" t="n">
        <v>2.77632</v>
      </c>
      <c r="AC134" t="n">
        <v>2.646585</v>
      </c>
      <c r="AD134" t="n">
        <v>2.872631</v>
      </c>
      <c r="AE134" t="n">
        <v>2.739427</v>
      </c>
      <c r="AF134" t="n">
        <v>2.702037</v>
      </c>
      <c r="AG134" t="n">
        <v>2.601542</v>
      </c>
      <c r="AH134" t="n">
        <v>2.692123</v>
      </c>
      <c r="AI134" t="n">
        <v>0.325908</v>
      </c>
      <c r="AJ134" t="n">
        <v>1.538018</v>
      </c>
      <c r="AK134" t="n">
        <v>2.597116</v>
      </c>
      <c r="AL134" t="n">
        <v>2.776988</v>
      </c>
      <c r="AM134" t="n">
        <v>2.793825</v>
      </c>
      <c r="AN134" t="n">
        <v>2.919593</v>
      </c>
      <c r="AO134" t="n">
        <v>2.805631</v>
      </c>
      <c r="AP134" t="n">
        <v>2.785158</v>
      </c>
      <c r="AQ134" t="n">
        <v>3.498466</v>
      </c>
      <c r="AR134" t="n">
        <v>2.982741</v>
      </c>
      <c r="AS134" t="n">
        <v>2.854426</v>
      </c>
      <c r="AT134" t="n">
        <v>2.968928</v>
      </c>
      <c r="AU134" t="n">
        <v>3.049716</v>
      </c>
      <c r="AV134" t="n">
        <v>2.972364</v>
      </c>
      <c r="AW134" t="n">
        <v>2.81976</v>
      </c>
      <c r="AX134" t="n">
        <v>2.85555</v>
      </c>
      <c r="AY134" t="n">
        <v>0.182201</v>
      </c>
      <c r="AZ134" t="n">
        <v>1.651698</v>
      </c>
      <c r="BA134" t="n">
        <v>2.860232</v>
      </c>
      <c r="BB134" t="n">
        <v>2.936453</v>
      </c>
      <c r="BC134" t="n">
        <v>2.894297</v>
      </c>
      <c r="BD134" t="n">
        <v>2.704371</v>
      </c>
      <c r="BE134" t="n">
        <v>2.854441</v>
      </c>
      <c r="BF134" t="n">
        <v>2.787244</v>
      </c>
      <c r="BG134" t="n">
        <v>0.660681</v>
      </c>
      <c r="BH134" t="n">
        <v>2.797006</v>
      </c>
      <c r="BI134" t="n">
        <v>2.794426</v>
      </c>
      <c r="BJ134" t="n">
        <v>2.764932</v>
      </c>
      <c r="BK134" t="n">
        <v>2.734502</v>
      </c>
      <c r="BL134" t="n">
        <v>2.702304</v>
      </c>
      <c r="BM134" t="n">
        <v>2.544217</v>
      </c>
      <c r="BN134" t="n">
        <v>2.76613</v>
      </c>
    </row>
    <row r="135" spans="1:66">
      <c r="A135" t="n">
        <v>113.996389</v>
      </c>
      <c r="B135" t="n">
        <v>4.749849537037037</v>
      </c>
      <c r="C135" t="n">
        <v>2.821665</v>
      </c>
      <c r="D135" t="n">
        <v>2.722677</v>
      </c>
      <c r="E135" t="n">
        <v>2.599617</v>
      </c>
      <c r="F135" t="n">
        <v>2.754085</v>
      </c>
      <c r="G135" t="n">
        <v>0.150243</v>
      </c>
      <c r="H135" t="n">
        <v>0.202481</v>
      </c>
      <c r="I135" t="n">
        <v>0.155995</v>
      </c>
      <c r="J135" t="n">
        <v>0.182023</v>
      </c>
      <c r="K135" t="n">
        <v>4.028102</v>
      </c>
      <c r="L135" t="n">
        <v>3.799827</v>
      </c>
      <c r="M135" t="n">
        <v>4.358472</v>
      </c>
      <c r="N135" t="n">
        <v>3.833909</v>
      </c>
      <c r="O135" t="n">
        <v>2.992988</v>
      </c>
      <c r="P135" t="n">
        <v>2.757579</v>
      </c>
      <c r="Q135" t="n">
        <v>2.859761</v>
      </c>
      <c r="R135" t="n">
        <v>2.649857</v>
      </c>
      <c r="S135" t="n">
        <v>0.577323</v>
      </c>
      <c r="T135" t="n">
        <v>2.72938</v>
      </c>
      <c r="U135" t="n">
        <v>2.772109</v>
      </c>
      <c r="V135" t="n">
        <v>2.630865</v>
      </c>
      <c r="W135" t="n">
        <v>2.68157</v>
      </c>
      <c r="X135" t="n">
        <v>2.73541</v>
      </c>
      <c r="Y135" t="n">
        <v>2.753754</v>
      </c>
      <c r="Z135" t="n">
        <v>2.78909</v>
      </c>
      <c r="AA135" t="n">
        <v>0.629975</v>
      </c>
      <c r="AB135" t="n">
        <v>2.792294</v>
      </c>
      <c r="AC135" t="n">
        <v>2.654897</v>
      </c>
      <c r="AD135" t="n">
        <v>2.880799</v>
      </c>
      <c r="AE135" t="n">
        <v>2.750091</v>
      </c>
      <c r="AF135" t="n">
        <v>2.713457</v>
      </c>
      <c r="AG135" t="n">
        <v>2.61917</v>
      </c>
      <c r="AH135" t="n">
        <v>2.703287</v>
      </c>
      <c r="AI135" t="n">
        <v>0.326568</v>
      </c>
      <c r="AJ135" t="n">
        <v>1.546732</v>
      </c>
      <c r="AK135" t="n">
        <v>2.600584</v>
      </c>
      <c r="AL135" t="n">
        <v>2.782107</v>
      </c>
      <c r="AM135" t="n">
        <v>2.800048</v>
      </c>
      <c r="AN135" t="n">
        <v>2.925647</v>
      </c>
      <c r="AO135" t="n">
        <v>2.810275</v>
      </c>
      <c r="AP135" t="n">
        <v>2.80108</v>
      </c>
      <c r="AQ135" t="n">
        <v>3.514715</v>
      </c>
      <c r="AR135" t="n">
        <v>2.991363</v>
      </c>
      <c r="AS135" t="n">
        <v>2.871525</v>
      </c>
      <c r="AT135" t="n">
        <v>2.994452</v>
      </c>
      <c r="AU135" t="n">
        <v>3.065956</v>
      </c>
      <c r="AV135" t="n">
        <v>2.989367</v>
      </c>
      <c r="AW135" t="n">
        <v>2.836206</v>
      </c>
      <c r="AX135" t="n">
        <v>2.874689</v>
      </c>
      <c r="AY135" t="n">
        <v>0.180534</v>
      </c>
      <c r="AZ135" t="n">
        <v>1.654568</v>
      </c>
      <c r="BA135" t="n">
        <v>2.879111</v>
      </c>
      <c r="BB135" t="n">
        <v>2.957272</v>
      </c>
      <c r="BC135" t="n">
        <v>2.898279</v>
      </c>
      <c r="BD135" t="n">
        <v>2.71254</v>
      </c>
      <c r="BE135" t="n">
        <v>2.859519</v>
      </c>
      <c r="BF135" t="n">
        <v>2.799355</v>
      </c>
      <c r="BG135" t="n">
        <v>0.662874</v>
      </c>
      <c r="BH135" t="n">
        <v>2.817285</v>
      </c>
      <c r="BI135" t="n">
        <v>2.798276</v>
      </c>
      <c r="BJ135" t="n">
        <v>2.762609</v>
      </c>
      <c r="BK135" t="n">
        <v>2.740407</v>
      </c>
      <c r="BL135" t="n">
        <v>2.713509</v>
      </c>
      <c r="BM135" t="n">
        <v>2.545916</v>
      </c>
      <c r="BN135" t="n">
        <v>2.776295</v>
      </c>
    </row>
    <row r="136" spans="1:66">
      <c r="A136" t="n">
        <v>114.996389</v>
      </c>
      <c r="B136" t="n">
        <v>4.791516203703703</v>
      </c>
      <c r="C136" t="n">
        <v>2.837681</v>
      </c>
      <c r="D136" t="n">
        <v>2.738629</v>
      </c>
      <c r="E136" t="n">
        <v>2.611822</v>
      </c>
      <c r="F136" t="n">
        <v>2.762303</v>
      </c>
      <c r="G136" t="n">
        <v>0.149593</v>
      </c>
      <c r="H136" t="n">
        <v>0.200613</v>
      </c>
      <c r="I136" t="n">
        <v>0.153757</v>
      </c>
      <c r="J136" t="n">
        <v>0.18159</v>
      </c>
      <c r="K136" t="n">
        <v>4.059955</v>
      </c>
      <c r="L136" t="n">
        <v>3.840297</v>
      </c>
      <c r="M136" t="n">
        <v>4.408341</v>
      </c>
      <c r="N136" t="n">
        <v>3.87146</v>
      </c>
      <c r="O136" t="n">
        <v>2.993536</v>
      </c>
      <c r="P136" t="n">
        <v>2.769664</v>
      </c>
      <c r="Q136" t="n">
        <v>2.883528</v>
      </c>
      <c r="R136" t="n">
        <v>2.667602</v>
      </c>
      <c r="S136" t="n">
        <v>0.580475</v>
      </c>
      <c r="T136" t="n">
        <v>2.739394</v>
      </c>
      <c r="U136" t="n">
        <v>2.791114</v>
      </c>
      <c r="V136" t="n">
        <v>2.641519</v>
      </c>
      <c r="W136" t="n">
        <v>2.70806</v>
      </c>
      <c r="X136" t="n">
        <v>2.752615</v>
      </c>
      <c r="Y136" t="n">
        <v>2.778503</v>
      </c>
      <c r="Z136" t="n">
        <v>2.801955</v>
      </c>
      <c r="AA136" t="n">
        <v>0.630027</v>
      </c>
      <c r="AB136" t="n">
        <v>2.806795</v>
      </c>
      <c r="AC136" t="n">
        <v>2.665538</v>
      </c>
      <c r="AD136" t="n">
        <v>2.896191</v>
      </c>
      <c r="AE136" t="n">
        <v>2.771336</v>
      </c>
      <c r="AF136" t="n">
        <v>2.73407</v>
      </c>
      <c r="AG136" t="n">
        <v>2.635985</v>
      </c>
      <c r="AH136" t="n">
        <v>2.712598</v>
      </c>
      <c r="AI136" t="n">
        <v>0.320532</v>
      </c>
      <c r="AJ136" t="n">
        <v>1.555276</v>
      </c>
      <c r="AK136" t="n">
        <v>2.622008</v>
      </c>
      <c r="AL136" t="n">
        <v>2.792653</v>
      </c>
      <c r="AM136" t="n">
        <v>2.837307</v>
      </c>
      <c r="AN136" t="n">
        <v>2.956917</v>
      </c>
      <c r="AO136" t="n">
        <v>2.824207</v>
      </c>
      <c r="AP136" t="n">
        <v>2.823645</v>
      </c>
      <c r="AQ136" t="n">
        <v>3.538594</v>
      </c>
      <c r="AR136" t="n">
        <v>3.012869</v>
      </c>
      <c r="AS136" t="n">
        <v>2.883683</v>
      </c>
      <c r="AT136" t="n">
        <v>3.018199</v>
      </c>
      <c r="AU136" t="n">
        <v>3.074003</v>
      </c>
      <c r="AV136" t="n">
        <v>3.005977</v>
      </c>
      <c r="AW136" t="n">
        <v>2.851711</v>
      </c>
      <c r="AX136" t="n">
        <v>2.891275</v>
      </c>
      <c r="AY136" t="n">
        <v>0.178307</v>
      </c>
      <c r="AZ136" t="n">
        <v>1.676525</v>
      </c>
      <c r="BA136" t="n">
        <v>2.903084</v>
      </c>
      <c r="BB136" t="n">
        <v>2.977687</v>
      </c>
      <c r="BC136" t="n">
        <v>2.909146</v>
      </c>
      <c r="BD136" t="n">
        <v>2.73167</v>
      </c>
      <c r="BE136" t="n">
        <v>2.884128</v>
      </c>
      <c r="BF136" t="n">
        <v>2.811481</v>
      </c>
      <c r="BG136" t="n">
        <v>0.661604</v>
      </c>
      <c r="BH136" t="n">
        <v>2.84366</v>
      </c>
      <c r="BI136" t="n">
        <v>2.8196</v>
      </c>
      <c r="BJ136" t="n">
        <v>2.800288</v>
      </c>
      <c r="BK136" t="n">
        <v>2.74592</v>
      </c>
      <c r="BL136" t="n">
        <v>2.726844</v>
      </c>
      <c r="BM136" t="n">
        <v>2.57313</v>
      </c>
      <c r="BN136" t="n">
        <v>2.796409</v>
      </c>
    </row>
    <row r="137" spans="1:66">
      <c r="A137" t="n">
        <v>115.996389</v>
      </c>
      <c r="B137" t="n">
        <v>4.83318287037037</v>
      </c>
      <c r="C137" t="n">
        <v>2.853272</v>
      </c>
      <c r="D137" t="n">
        <v>2.754516</v>
      </c>
      <c r="E137" t="n">
        <v>2.627747</v>
      </c>
      <c r="F137" t="n">
        <v>2.772211</v>
      </c>
      <c r="G137" t="n">
        <v>0.146268</v>
      </c>
      <c r="H137" t="n">
        <v>0.199511</v>
      </c>
      <c r="I137" t="n">
        <v>0.152866</v>
      </c>
      <c r="J137" t="n">
        <v>0.181169</v>
      </c>
      <c r="K137" t="n">
        <v>4.110148</v>
      </c>
      <c r="L137" t="n">
        <v>3.886198</v>
      </c>
      <c r="M137" t="n">
        <v>4.44509</v>
      </c>
      <c r="N137" t="n">
        <v>3.909408</v>
      </c>
      <c r="O137" t="n">
        <v>3.00443</v>
      </c>
      <c r="P137" t="n">
        <v>2.791252</v>
      </c>
      <c r="Q137" t="n">
        <v>2.887304</v>
      </c>
      <c r="R137" t="n">
        <v>2.683158</v>
      </c>
      <c r="S137" t="n">
        <v>0.586083</v>
      </c>
      <c r="T137" t="n">
        <v>2.756129</v>
      </c>
      <c r="U137" t="n">
        <v>2.800848</v>
      </c>
      <c r="V137" t="n">
        <v>2.64432</v>
      </c>
      <c r="W137" t="n">
        <v>2.723774</v>
      </c>
      <c r="X137" t="n">
        <v>2.773205</v>
      </c>
      <c r="Y137" t="n">
        <v>2.787689</v>
      </c>
      <c r="Z137" t="n">
        <v>2.813286</v>
      </c>
      <c r="AA137" t="n">
        <v>0.63082</v>
      </c>
      <c r="AB137" t="n">
        <v>2.832467</v>
      </c>
      <c r="AC137" t="n">
        <v>2.68569</v>
      </c>
      <c r="AD137" t="n">
        <v>2.906212</v>
      </c>
      <c r="AE137" t="n">
        <v>2.788431</v>
      </c>
      <c r="AF137" t="n">
        <v>2.752863</v>
      </c>
      <c r="AG137" t="n">
        <v>2.651048</v>
      </c>
      <c r="AH137" t="n">
        <v>2.725251</v>
      </c>
      <c r="AI137" t="n">
        <v>0.319736</v>
      </c>
      <c r="AJ137" t="n">
        <v>1.566127</v>
      </c>
      <c r="AK137" t="n">
        <v>2.625936</v>
      </c>
      <c r="AL137" t="n">
        <v>2.812948</v>
      </c>
      <c r="AM137" t="n">
        <v>2.855929</v>
      </c>
      <c r="AN137" t="n">
        <v>2.974648</v>
      </c>
      <c r="AO137" t="n">
        <v>2.845372</v>
      </c>
      <c r="AP137" t="n">
        <v>2.81808</v>
      </c>
      <c r="AQ137" t="n">
        <v>3.562695</v>
      </c>
      <c r="AR137" t="n">
        <v>3.035521</v>
      </c>
      <c r="AS137" t="n">
        <v>2.903697</v>
      </c>
      <c r="AT137" t="n">
        <v>3.027865</v>
      </c>
      <c r="AU137" t="n">
        <v>3.073241</v>
      </c>
      <c r="AV137" t="n">
        <v>3.013086</v>
      </c>
      <c r="AW137" t="n">
        <v>2.872801</v>
      </c>
      <c r="AX137" t="n">
        <v>2.890723</v>
      </c>
      <c r="AY137" t="n">
        <v>0.17918</v>
      </c>
      <c r="AZ137" t="n">
        <v>1.679935</v>
      </c>
      <c r="BA137" t="n">
        <v>2.915039</v>
      </c>
      <c r="BB137" t="n">
        <v>2.990168</v>
      </c>
      <c r="BC137" t="n">
        <v>2.922636</v>
      </c>
      <c r="BD137" t="n">
        <v>2.751205</v>
      </c>
      <c r="BE137" t="n">
        <v>2.896038</v>
      </c>
      <c r="BF137" t="n">
        <v>2.828513</v>
      </c>
      <c r="BG137" t="n">
        <v>0.661294</v>
      </c>
      <c r="BH137" t="n">
        <v>2.854744</v>
      </c>
      <c r="BI137" t="n">
        <v>2.836491</v>
      </c>
      <c r="BJ137" t="n">
        <v>2.811635</v>
      </c>
      <c r="BK137" t="n">
        <v>2.759437</v>
      </c>
      <c r="BL137" t="n">
        <v>2.75421</v>
      </c>
      <c r="BM137" t="n">
        <v>2.595078</v>
      </c>
      <c r="BN137" t="n">
        <v>2.800266</v>
      </c>
    </row>
    <row r="138" spans="1:66">
      <c r="A138" t="n">
        <v>116.996389</v>
      </c>
      <c r="B138" t="n">
        <v>4.874849537037037</v>
      </c>
      <c r="C138" t="n">
        <v>2.873912</v>
      </c>
      <c r="D138" t="n">
        <v>2.772198</v>
      </c>
      <c r="E138" t="n">
        <v>2.642617</v>
      </c>
      <c r="F138" t="n">
        <v>2.797197</v>
      </c>
      <c r="G138" t="n">
        <v>0.147937</v>
      </c>
      <c r="H138" t="n">
        <v>0.199109</v>
      </c>
      <c r="I138" t="n">
        <v>0.152054</v>
      </c>
      <c r="J138" t="n">
        <v>0.177562</v>
      </c>
      <c r="K138" t="n">
        <v>4.16472</v>
      </c>
      <c r="L138" t="n">
        <v>3.926909</v>
      </c>
      <c r="M138" t="n">
        <v>4.48348</v>
      </c>
      <c r="N138" t="n">
        <v>3.950621</v>
      </c>
      <c r="O138" t="n">
        <v>3.020626</v>
      </c>
      <c r="P138" t="n">
        <v>2.812082</v>
      </c>
      <c r="Q138" t="n">
        <v>2.905816</v>
      </c>
      <c r="R138" t="n">
        <v>2.693202</v>
      </c>
      <c r="S138" t="n">
        <v>0.586859</v>
      </c>
      <c r="T138" t="n">
        <v>2.769475</v>
      </c>
      <c r="U138" t="n">
        <v>2.821203</v>
      </c>
      <c r="V138" t="n">
        <v>2.672907</v>
      </c>
      <c r="W138" t="n">
        <v>2.738796</v>
      </c>
      <c r="X138" t="n">
        <v>2.781724</v>
      </c>
      <c r="Y138" t="n">
        <v>2.806349</v>
      </c>
      <c r="Z138" t="n">
        <v>2.831802</v>
      </c>
      <c r="AA138" t="n">
        <v>0.626433</v>
      </c>
      <c r="AB138" t="n">
        <v>2.844362</v>
      </c>
      <c r="AC138" t="n">
        <v>2.695327</v>
      </c>
      <c r="AD138" t="n">
        <v>2.933221</v>
      </c>
      <c r="AE138" t="n">
        <v>2.806678</v>
      </c>
      <c r="AF138" t="n">
        <v>2.769782</v>
      </c>
      <c r="AG138" t="n">
        <v>2.662792</v>
      </c>
      <c r="AH138" t="n">
        <v>2.747665</v>
      </c>
      <c r="AI138" t="n">
        <v>0.3213</v>
      </c>
      <c r="AJ138" t="n">
        <v>1.582846</v>
      </c>
      <c r="AK138" t="n">
        <v>2.640507</v>
      </c>
      <c r="AL138" t="n">
        <v>2.832072</v>
      </c>
      <c r="AM138" t="n">
        <v>2.869478</v>
      </c>
      <c r="AN138" t="n">
        <v>2.981947</v>
      </c>
      <c r="AO138" t="n">
        <v>2.863848</v>
      </c>
      <c r="AP138" t="n">
        <v>2.840525</v>
      </c>
      <c r="AQ138" t="n">
        <v>3.582909</v>
      </c>
      <c r="AR138" t="n">
        <v>3.055954</v>
      </c>
      <c r="AS138" t="n">
        <v>2.921505</v>
      </c>
      <c r="AT138" t="n">
        <v>3.042937</v>
      </c>
      <c r="AU138" t="n">
        <v>3.111997</v>
      </c>
      <c r="AV138" t="n">
        <v>3.04012</v>
      </c>
      <c r="AW138" t="n">
        <v>2.892706</v>
      </c>
      <c r="AX138" t="n">
        <v>2.914627</v>
      </c>
      <c r="AY138" t="n">
        <v>0.178646</v>
      </c>
      <c r="AZ138" t="n">
        <v>1.67944</v>
      </c>
      <c r="BA138" t="n">
        <v>2.935304</v>
      </c>
      <c r="BB138" t="n">
        <v>3.004756</v>
      </c>
      <c r="BC138" t="n">
        <v>2.936632</v>
      </c>
      <c r="BD138" t="n">
        <v>2.761765</v>
      </c>
      <c r="BE138" t="n">
        <v>2.914737</v>
      </c>
      <c r="BF138" t="n">
        <v>2.845371</v>
      </c>
      <c r="BG138" t="n">
        <v>0.662262</v>
      </c>
      <c r="BH138" t="n">
        <v>2.857496</v>
      </c>
      <c r="BI138" t="n">
        <v>2.841568</v>
      </c>
      <c r="BJ138" t="n">
        <v>2.83966</v>
      </c>
      <c r="BK138" t="n">
        <v>2.790841</v>
      </c>
      <c r="BL138" t="n">
        <v>2.762647</v>
      </c>
      <c r="BM138" t="n">
        <v>2.599466</v>
      </c>
      <c r="BN138" t="n">
        <v>2.806468</v>
      </c>
    </row>
    <row r="139" spans="1:66">
      <c r="A139" t="n">
        <v>117.996389</v>
      </c>
      <c r="B139" t="n">
        <v>4.916516203703703</v>
      </c>
      <c r="C139" t="n">
        <v>2.893239</v>
      </c>
      <c r="D139" t="n">
        <v>2.782159</v>
      </c>
      <c r="E139" t="n">
        <v>2.659279</v>
      </c>
      <c r="F139" t="n">
        <v>2.79689</v>
      </c>
      <c r="G139" t="n">
        <v>0.146053</v>
      </c>
      <c r="H139" t="n">
        <v>0.198979</v>
      </c>
      <c r="I139" t="n">
        <v>0.149561</v>
      </c>
      <c r="J139" t="n">
        <v>0.177489</v>
      </c>
      <c r="K139" t="n">
        <v>4.216834</v>
      </c>
      <c r="L139" t="n">
        <v>3.965999</v>
      </c>
      <c r="M139" t="n">
        <v>4.52944</v>
      </c>
      <c r="N139" t="n">
        <v>3.979284</v>
      </c>
      <c r="O139" t="n">
        <v>3.034998</v>
      </c>
      <c r="P139" t="n">
        <v>2.836899</v>
      </c>
      <c r="Q139" t="n">
        <v>2.912878</v>
      </c>
      <c r="R139" t="n">
        <v>2.719208</v>
      </c>
      <c r="S139" t="n">
        <v>0.591224</v>
      </c>
      <c r="T139" t="n">
        <v>2.777988</v>
      </c>
      <c r="U139" t="n">
        <v>2.833184</v>
      </c>
      <c r="V139" t="n">
        <v>2.680887</v>
      </c>
      <c r="W139" t="n">
        <v>2.750284</v>
      </c>
      <c r="X139" t="n">
        <v>2.792617</v>
      </c>
      <c r="Y139" t="n">
        <v>2.82096</v>
      </c>
      <c r="Z139" t="n">
        <v>2.850766</v>
      </c>
      <c r="AA139" t="n">
        <v>0.625953</v>
      </c>
      <c r="AB139" t="n">
        <v>2.86587</v>
      </c>
      <c r="AC139" t="n">
        <v>2.713109</v>
      </c>
      <c r="AD139" t="n">
        <v>2.94792</v>
      </c>
      <c r="AE139" t="n">
        <v>2.827499</v>
      </c>
      <c r="AF139" t="n">
        <v>2.781038</v>
      </c>
      <c r="AG139" t="n">
        <v>2.670464</v>
      </c>
      <c r="AH139" t="n">
        <v>2.768063</v>
      </c>
      <c r="AI139" t="n">
        <v>0.32379</v>
      </c>
      <c r="AJ139" t="n">
        <v>1.586804</v>
      </c>
      <c r="AK139" t="n">
        <v>2.659861</v>
      </c>
      <c r="AL139" t="n">
        <v>2.840748</v>
      </c>
      <c r="AM139" t="n">
        <v>2.886959</v>
      </c>
      <c r="AN139" t="n">
        <v>3.005293</v>
      </c>
      <c r="AO139" t="n">
        <v>2.879648</v>
      </c>
      <c r="AP139" t="n">
        <v>2.859583</v>
      </c>
      <c r="AQ139" t="n">
        <v>3.597643</v>
      </c>
      <c r="AR139" t="n">
        <v>3.047722</v>
      </c>
      <c r="AS139" t="n">
        <v>2.939742</v>
      </c>
      <c r="AT139" t="n">
        <v>3.058226</v>
      </c>
      <c r="AU139" t="n">
        <v>3.128408</v>
      </c>
      <c r="AV139" t="n">
        <v>3.060586</v>
      </c>
      <c r="AW139" t="n">
        <v>2.898565</v>
      </c>
      <c r="AX139" t="n">
        <v>2.934707</v>
      </c>
      <c r="AY139" t="n">
        <v>0.178201</v>
      </c>
      <c r="AZ139" t="n">
        <v>1.689926</v>
      </c>
      <c r="BA139" t="n">
        <v>2.939761</v>
      </c>
      <c r="BB139" t="n">
        <v>3.020478</v>
      </c>
      <c r="BC139" t="n">
        <v>2.937256</v>
      </c>
      <c r="BD139" t="n">
        <v>2.771932</v>
      </c>
      <c r="BE139" t="n">
        <v>2.930641</v>
      </c>
      <c r="BF139" t="n">
        <v>2.858429</v>
      </c>
      <c r="BG139" t="n">
        <v>0.658265</v>
      </c>
      <c r="BH139" t="n">
        <v>2.867398</v>
      </c>
      <c r="BI139" t="n">
        <v>2.877967</v>
      </c>
      <c r="BJ139" t="n">
        <v>2.8517</v>
      </c>
      <c r="BK139" t="n">
        <v>2.814812</v>
      </c>
      <c r="BL139" t="n">
        <v>2.776591</v>
      </c>
      <c r="BM139" t="n">
        <v>2.61873</v>
      </c>
      <c r="BN139" t="n">
        <v>2.824302</v>
      </c>
    </row>
    <row r="140" spans="1:66">
      <c r="A140" t="n">
        <v>118.996389</v>
      </c>
      <c r="B140" t="n">
        <v>4.95818287037037</v>
      </c>
      <c r="C140" t="n">
        <v>2.906958</v>
      </c>
      <c r="D140" t="n">
        <v>2.784403</v>
      </c>
      <c r="E140" t="n">
        <v>2.665624</v>
      </c>
      <c r="F140" t="n">
        <v>2.811194</v>
      </c>
      <c r="G140" t="n">
        <v>0.142973</v>
      </c>
      <c r="H140" t="n">
        <v>0.197279</v>
      </c>
      <c r="I140" t="n">
        <v>0.149216</v>
      </c>
      <c r="J140" t="n">
        <v>0.176117</v>
      </c>
      <c r="K140" t="n">
        <v>4.26284</v>
      </c>
      <c r="L140" t="n">
        <v>3.988744</v>
      </c>
      <c r="M140" t="n">
        <v>4.562953</v>
      </c>
      <c r="N140" t="n">
        <v>4.011909</v>
      </c>
      <c r="O140" t="n">
        <v>3.060818</v>
      </c>
      <c r="P140" t="n">
        <v>2.84947</v>
      </c>
      <c r="Q140" t="n">
        <v>2.921221</v>
      </c>
      <c r="R140" t="n">
        <v>2.724413</v>
      </c>
      <c r="S140" t="n">
        <v>0.597819</v>
      </c>
      <c r="T140" t="n">
        <v>2.795086</v>
      </c>
      <c r="U140" t="n">
        <v>2.857414</v>
      </c>
      <c r="V140" t="n">
        <v>2.692347</v>
      </c>
      <c r="W140" t="n">
        <v>2.762188</v>
      </c>
      <c r="X140" t="n">
        <v>2.807954</v>
      </c>
      <c r="Y140" t="n">
        <v>2.8405</v>
      </c>
      <c r="Z140" t="n">
        <v>2.859272</v>
      </c>
      <c r="AA140" t="n">
        <v>0.626896</v>
      </c>
      <c r="AB140" t="n">
        <v>2.876133</v>
      </c>
      <c r="AC140" t="n">
        <v>2.723021</v>
      </c>
      <c r="AD140" t="n">
        <v>2.967519</v>
      </c>
      <c r="AE140" t="n">
        <v>2.849333</v>
      </c>
      <c r="AF140" t="n">
        <v>2.794706</v>
      </c>
      <c r="AG140" t="n">
        <v>2.689746</v>
      </c>
      <c r="AH140" t="n">
        <v>2.781106</v>
      </c>
      <c r="AI140" t="n">
        <v>0.321174</v>
      </c>
      <c r="AJ140" t="n">
        <v>1.596985</v>
      </c>
      <c r="AK140" t="n">
        <v>2.669568</v>
      </c>
      <c r="AL140" t="n">
        <v>2.860405</v>
      </c>
      <c r="AM140" t="n">
        <v>2.913673</v>
      </c>
      <c r="AN140" t="n">
        <v>3.021814</v>
      </c>
      <c r="AO140" t="n">
        <v>2.882687</v>
      </c>
      <c r="AP140" t="n">
        <v>2.881288</v>
      </c>
      <c r="AQ140" t="n">
        <v>3.606268</v>
      </c>
      <c r="AR140" t="n">
        <v>3.061881</v>
      </c>
      <c r="AS140" t="n">
        <v>2.953871</v>
      </c>
      <c r="AT140" t="n">
        <v>3.070198</v>
      </c>
      <c r="AU140" t="n">
        <v>3.150259</v>
      </c>
      <c r="AV140" t="n">
        <v>3.064576</v>
      </c>
      <c r="AW140" t="n">
        <v>2.931326</v>
      </c>
      <c r="AX140" t="n">
        <v>2.936228</v>
      </c>
      <c r="AY140" t="n">
        <v>0.178316</v>
      </c>
      <c r="AZ140" t="n">
        <v>1.691</v>
      </c>
      <c r="BA140" t="n">
        <v>2.956005</v>
      </c>
      <c r="BB140" t="n">
        <v>3.03886</v>
      </c>
      <c r="BC140" t="n">
        <v>2.960701</v>
      </c>
      <c r="BD140" t="n">
        <v>2.779611</v>
      </c>
      <c r="BE140" t="n">
        <v>2.954257</v>
      </c>
      <c r="BF140" t="n">
        <v>2.875333</v>
      </c>
      <c r="BG140" t="n">
        <v>0.659721</v>
      </c>
      <c r="BH140" t="n">
        <v>2.870523</v>
      </c>
      <c r="BI140" t="n">
        <v>2.890395</v>
      </c>
      <c r="BJ140" t="n">
        <v>2.862366</v>
      </c>
      <c r="BK140" t="n">
        <v>2.818475</v>
      </c>
      <c r="BL140" t="n">
        <v>2.80296</v>
      </c>
      <c r="BM140" t="n">
        <v>2.633494</v>
      </c>
      <c r="BN140" t="n">
        <v>2.845626</v>
      </c>
    </row>
    <row r="141" spans="1:66">
      <c r="A141" t="n">
        <v>119.996389</v>
      </c>
      <c r="B141" t="n">
        <v>4.999849537037037</v>
      </c>
      <c r="C141" t="n">
        <v>2.920023</v>
      </c>
      <c r="D141" t="n">
        <v>2.812932</v>
      </c>
      <c r="E141" t="n">
        <v>2.683778</v>
      </c>
      <c r="F141" t="n">
        <v>2.83389</v>
      </c>
      <c r="G141" t="n">
        <v>0.143555</v>
      </c>
      <c r="H141" t="n">
        <v>0.196546</v>
      </c>
      <c r="I141" t="n">
        <v>0.147278</v>
      </c>
      <c r="J141" t="n">
        <v>0.175601</v>
      </c>
      <c r="K141" t="n">
        <v>4.287095</v>
      </c>
      <c r="L141" t="n">
        <v>4.036935</v>
      </c>
      <c r="M141" t="n">
        <v>4.61888</v>
      </c>
      <c r="N141" t="n">
        <v>4.053128</v>
      </c>
      <c r="O141" t="n">
        <v>3.071971</v>
      </c>
      <c r="P141" t="n">
        <v>2.870883</v>
      </c>
      <c r="Q141" t="n">
        <v>2.937523</v>
      </c>
      <c r="R141" t="n">
        <v>2.732412</v>
      </c>
      <c r="S141" t="n">
        <v>0.5972420000000001</v>
      </c>
      <c r="T141" t="n">
        <v>2.802386</v>
      </c>
      <c r="U141" t="n">
        <v>2.861491</v>
      </c>
      <c r="V141" t="n">
        <v>2.710047</v>
      </c>
      <c r="W141" t="n">
        <v>2.785605</v>
      </c>
      <c r="X141" t="n">
        <v>2.816071</v>
      </c>
      <c r="Y141" t="n">
        <v>2.854513</v>
      </c>
      <c r="Z141" t="n">
        <v>2.88512</v>
      </c>
      <c r="AA141" t="n">
        <v>0.627377</v>
      </c>
      <c r="AB141" t="n">
        <v>2.90009</v>
      </c>
      <c r="AC141" t="n">
        <v>2.727268</v>
      </c>
      <c r="AD141" t="n">
        <v>2.990147</v>
      </c>
      <c r="AE141" t="n">
        <v>2.86594</v>
      </c>
      <c r="AF141" t="n">
        <v>2.808343</v>
      </c>
      <c r="AG141" t="n">
        <v>2.708625</v>
      </c>
      <c r="AH141" t="n">
        <v>2.795655</v>
      </c>
      <c r="AI141" t="n">
        <v>0.318454</v>
      </c>
      <c r="AJ141" t="n">
        <v>1.609776</v>
      </c>
      <c r="AK141" t="n">
        <v>2.686148</v>
      </c>
      <c r="AL141" t="n">
        <v>2.874287</v>
      </c>
      <c r="AM141" t="n">
        <v>2.928093</v>
      </c>
      <c r="AN141" t="n">
        <v>3.0383</v>
      </c>
      <c r="AO141" t="n">
        <v>2.896283</v>
      </c>
      <c r="AP141" t="n">
        <v>2.886783</v>
      </c>
      <c r="AQ141" t="n">
        <v>3.632122</v>
      </c>
      <c r="AR141" t="n">
        <v>3.086988</v>
      </c>
      <c r="AS141" t="n">
        <v>2.969893</v>
      </c>
      <c r="AT141" t="n">
        <v>3.065829</v>
      </c>
      <c r="AU141" t="n">
        <v>3.180125</v>
      </c>
      <c r="AV141" t="n">
        <v>3.082622</v>
      </c>
      <c r="AW141" t="n">
        <v>2.947079</v>
      </c>
      <c r="AX141" t="n">
        <v>2.953159</v>
      </c>
      <c r="AY141" t="n">
        <v>0.177171</v>
      </c>
      <c r="AZ141" t="n">
        <v>1.696242</v>
      </c>
      <c r="BA141" t="n">
        <v>2.967885</v>
      </c>
      <c r="BB141" t="n">
        <v>3.066446</v>
      </c>
      <c r="BC141" t="n">
        <v>2.987814</v>
      </c>
      <c r="BD141" t="n">
        <v>2.803768</v>
      </c>
      <c r="BE141" t="n">
        <v>2.963446</v>
      </c>
      <c r="BF141" t="n">
        <v>2.892809</v>
      </c>
      <c r="BG141" t="n">
        <v>0.6618849999999999</v>
      </c>
      <c r="BH141" t="n">
        <v>2.89681</v>
      </c>
      <c r="BI141" t="n">
        <v>2.899483</v>
      </c>
      <c r="BJ141" t="n">
        <v>2.898477</v>
      </c>
      <c r="BK141" t="n">
        <v>2.840625</v>
      </c>
      <c r="BL141" t="n">
        <v>2.808292</v>
      </c>
      <c r="BM141" t="n">
        <v>2.646188</v>
      </c>
      <c r="BN141" t="n">
        <v>2.867174</v>
      </c>
    </row>
    <row r="142" spans="1:66">
      <c r="A142" t="n">
        <v>120.995833</v>
      </c>
      <c r="B142" t="n">
        <v>5.041493055555556</v>
      </c>
      <c r="C142" t="n">
        <v>2.945158</v>
      </c>
      <c r="D142" t="n">
        <v>2.828055</v>
      </c>
      <c r="E142" t="n">
        <v>2.696411</v>
      </c>
      <c r="F142" t="n">
        <v>2.844345</v>
      </c>
      <c r="G142" t="n">
        <v>0.140545</v>
      </c>
      <c r="H142" t="n">
        <v>0.195147</v>
      </c>
      <c r="I142" t="n">
        <v>0.146336</v>
      </c>
      <c r="J142" t="n">
        <v>0.171825</v>
      </c>
      <c r="K142" t="n">
        <v>4.322265</v>
      </c>
      <c r="L142" t="n">
        <v>4.096607</v>
      </c>
      <c r="M142" t="n">
        <v>4.648784</v>
      </c>
      <c r="N142" t="n">
        <v>4.101736</v>
      </c>
      <c r="O142" t="n">
        <v>3.088377</v>
      </c>
      <c r="P142" t="n">
        <v>2.880253</v>
      </c>
      <c r="Q142" t="n">
        <v>2.947962</v>
      </c>
      <c r="R142" t="n">
        <v>2.746348</v>
      </c>
      <c r="S142" t="n">
        <v>0.603193</v>
      </c>
      <c r="T142" t="n">
        <v>2.803559</v>
      </c>
      <c r="U142" t="n">
        <v>2.87675</v>
      </c>
      <c r="V142" t="n">
        <v>2.723973</v>
      </c>
      <c r="W142" t="n">
        <v>2.790015</v>
      </c>
      <c r="X142" t="n">
        <v>2.82147</v>
      </c>
      <c r="Y142" t="n">
        <v>2.860577</v>
      </c>
      <c r="Z142" t="n">
        <v>2.897636</v>
      </c>
      <c r="AA142" t="n">
        <v>0.622906</v>
      </c>
      <c r="AB142" t="n">
        <v>2.896665</v>
      </c>
      <c r="AC142" t="n">
        <v>2.749024</v>
      </c>
      <c r="AD142" t="n">
        <v>3.01194</v>
      </c>
      <c r="AE142" t="n">
        <v>2.866576</v>
      </c>
      <c r="AF142" t="n">
        <v>2.815293</v>
      </c>
      <c r="AG142" t="n">
        <v>2.724579</v>
      </c>
      <c r="AH142" t="n">
        <v>2.81029</v>
      </c>
      <c r="AI142" t="n">
        <v>0.316361</v>
      </c>
      <c r="AJ142" t="n">
        <v>1.615277</v>
      </c>
      <c r="AK142" t="n">
        <v>2.691892</v>
      </c>
      <c r="AL142" t="n">
        <v>2.892732</v>
      </c>
      <c r="AM142" t="n">
        <v>2.944908</v>
      </c>
      <c r="AN142" t="n">
        <v>3.052328</v>
      </c>
      <c r="AO142" t="n">
        <v>2.914654</v>
      </c>
      <c r="AP142" t="n">
        <v>2.897613</v>
      </c>
      <c r="AQ142" t="n">
        <v>3.671061</v>
      </c>
      <c r="AR142" t="n">
        <v>3.118189</v>
      </c>
      <c r="AS142" t="n">
        <v>2.968215</v>
      </c>
      <c r="AT142" t="n">
        <v>3.094352</v>
      </c>
      <c r="AU142" t="n">
        <v>3.203311</v>
      </c>
      <c r="AV142" t="n">
        <v>3.10134</v>
      </c>
      <c r="AW142" t="n">
        <v>2.953822</v>
      </c>
      <c r="AX142" t="n">
        <v>2.970623</v>
      </c>
      <c r="AY142" t="n">
        <v>0.179826</v>
      </c>
      <c r="AZ142" t="n">
        <v>1.713229</v>
      </c>
      <c r="BA142" t="n">
        <v>2.998631</v>
      </c>
      <c r="BB142" t="n">
        <v>3.072207</v>
      </c>
      <c r="BC142" t="n">
        <v>2.999206</v>
      </c>
      <c r="BD142" t="n">
        <v>2.820823</v>
      </c>
      <c r="BE142" t="n">
        <v>2.974762</v>
      </c>
      <c r="BF142" t="n">
        <v>2.917988</v>
      </c>
      <c r="BG142" t="n">
        <v>0.664462</v>
      </c>
      <c r="BH142" t="n">
        <v>2.904527</v>
      </c>
      <c r="BI142" t="n">
        <v>2.91849</v>
      </c>
      <c r="BJ142" t="n">
        <v>2.919354</v>
      </c>
      <c r="BK142" t="n">
        <v>2.854</v>
      </c>
      <c r="BL142" t="n">
        <v>2.830196</v>
      </c>
      <c r="BM142" t="n">
        <v>2.663862</v>
      </c>
      <c r="BN142" t="n">
        <v>2.880901</v>
      </c>
    </row>
    <row r="143" spans="1:66">
      <c r="A143" t="n">
        <v>121.995833</v>
      </c>
      <c r="B143" t="n">
        <v>5.083159722222223</v>
      </c>
      <c r="C143" t="n">
        <v>2.956147</v>
      </c>
      <c r="D143" t="n">
        <v>2.849478</v>
      </c>
      <c r="E143" t="n">
        <v>2.720809</v>
      </c>
      <c r="F143" t="n">
        <v>2.86035</v>
      </c>
      <c r="G143" t="n">
        <v>0.14005</v>
      </c>
      <c r="H143" t="n">
        <v>0.193353</v>
      </c>
      <c r="I143" t="n">
        <v>0.145709</v>
      </c>
      <c r="J143" t="n">
        <v>0.171422</v>
      </c>
      <c r="K143" t="n">
        <v>4.348956</v>
      </c>
      <c r="L143" t="n">
        <v>4.126851</v>
      </c>
      <c r="M143" t="n">
        <v>4.70997</v>
      </c>
      <c r="N143" t="n">
        <v>4.153097</v>
      </c>
      <c r="O143" t="n">
        <v>3.10341</v>
      </c>
      <c r="P143" t="n">
        <v>2.895664</v>
      </c>
      <c r="Q143" t="n">
        <v>2.968148</v>
      </c>
      <c r="R143" t="n">
        <v>2.762045</v>
      </c>
      <c r="S143" t="n">
        <v>0.604474</v>
      </c>
      <c r="T143" t="n">
        <v>2.815042</v>
      </c>
      <c r="U143" t="n">
        <v>2.879197</v>
      </c>
      <c r="V143" t="n">
        <v>2.751789</v>
      </c>
      <c r="W143" t="n">
        <v>2.801096</v>
      </c>
      <c r="X143" t="n">
        <v>2.844832</v>
      </c>
      <c r="Y143" t="n">
        <v>2.875773</v>
      </c>
      <c r="Z143" t="n">
        <v>2.908857</v>
      </c>
      <c r="AA143" t="n">
        <v>0.626427</v>
      </c>
      <c r="AB143" t="n">
        <v>2.915855</v>
      </c>
      <c r="AC143" t="n">
        <v>2.759325</v>
      </c>
      <c r="AD143" t="n">
        <v>3.012575</v>
      </c>
      <c r="AE143" t="n">
        <v>2.875074</v>
      </c>
      <c r="AF143" t="n">
        <v>2.838237</v>
      </c>
      <c r="AG143" t="n">
        <v>2.7303</v>
      </c>
      <c r="AH143" t="n">
        <v>2.830322</v>
      </c>
      <c r="AI143" t="n">
        <v>0.317256</v>
      </c>
      <c r="AJ143" t="n">
        <v>1.624824</v>
      </c>
      <c r="AK143" t="n">
        <v>2.7034</v>
      </c>
      <c r="AL143" t="n">
        <v>2.906333</v>
      </c>
      <c r="AM143" t="n">
        <v>2.955699</v>
      </c>
      <c r="AN143" t="n">
        <v>3.06573</v>
      </c>
      <c r="AO143" t="n">
        <v>2.941017</v>
      </c>
      <c r="AP143" t="n">
        <v>2.92209</v>
      </c>
      <c r="AQ143" t="n">
        <v>3.68178</v>
      </c>
      <c r="AR143" t="n">
        <v>3.142588</v>
      </c>
      <c r="AS143" t="n">
        <v>2.986871</v>
      </c>
      <c r="AT143" t="n">
        <v>3.121678</v>
      </c>
      <c r="AU143" t="n">
        <v>3.212327</v>
      </c>
      <c r="AV143" t="n">
        <v>3.118679</v>
      </c>
      <c r="AW143" t="n">
        <v>2.961154</v>
      </c>
      <c r="AX143" t="n">
        <v>2.987986</v>
      </c>
      <c r="AY143" t="n">
        <v>0.177268</v>
      </c>
      <c r="AZ143" t="n">
        <v>1.727016</v>
      </c>
      <c r="BA143" t="n">
        <v>3.007065</v>
      </c>
      <c r="BB143" t="n">
        <v>3.084498</v>
      </c>
      <c r="BC143" t="n">
        <v>3.013449</v>
      </c>
      <c r="BD143" t="n">
        <v>2.832824</v>
      </c>
      <c r="BE143" t="n">
        <v>2.998435</v>
      </c>
      <c r="BF143" t="n">
        <v>2.924409</v>
      </c>
      <c r="BG143" t="n">
        <v>0.663167</v>
      </c>
      <c r="BH143" t="n">
        <v>2.92215</v>
      </c>
      <c r="BI143" t="n">
        <v>2.934389</v>
      </c>
      <c r="BJ143" t="n">
        <v>2.935861</v>
      </c>
      <c r="BK143" t="n">
        <v>2.872618</v>
      </c>
      <c r="BL143" t="n">
        <v>2.848193</v>
      </c>
      <c r="BM143" t="n">
        <v>2.683221</v>
      </c>
      <c r="BN143" t="n">
        <v>2.901561</v>
      </c>
    </row>
    <row r="144" spans="1:66">
      <c r="A144" t="n">
        <v>122.995833</v>
      </c>
      <c r="B144" t="n">
        <v>5.124826388888889</v>
      </c>
      <c r="C144" t="n">
        <v>2.968595</v>
      </c>
      <c r="D144" t="n">
        <v>2.869826</v>
      </c>
      <c r="E144" t="n">
        <v>2.728488</v>
      </c>
      <c r="F144" t="n">
        <v>2.87704</v>
      </c>
      <c r="G144" t="n">
        <v>0.137889</v>
      </c>
      <c r="H144" t="n">
        <v>0.192981</v>
      </c>
      <c r="I144" t="n">
        <v>0.145182</v>
      </c>
      <c r="J144" t="n">
        <v>0.169924</v>
      </c>
      <c r="K144" t="n">
        <v>4.381929</v>
      </c>
      <c r="L144" t="n">
        <v>4.158771</v>
      </c>
      <c r="M144" t="n">
        <v>4.755863</v>
      </c>
      <c r="N144" t="n">
        <v>4.198114</v>
      </c>
      <c r="O144" t="n">
        <v>3.116705</v>
      </c>
      <c r="P144" t="n">
        <v>2.904989</v>
      </c>
      <c r="Q144" t="n">
        <v>2.993412</v>
      </c>
      <c r="R144" t="n">
        <v>2.782606</v>
      </c>
      <c r="S144" t="n">
        <v>0.610675</v>
      </c>
      <c r="T144" t="n">
        <v>2.840291</v>
      </c>
      <c r="U144" t="n">
        <v>2.897082</v>
      </c>
      <c r="V144" t="n">
        <v>2.749784</v>
      </c>
      <c r="W144" t="n">
        <v>2.816469</v>
      </c>
      <c r="X144" t="n">
        <v>2.861646</v>
      </c>
      <c r="Y144" t="n">
        <v>2.887956</v>
      </c>
      <c r="Z144" t="n">
        <v>2.919321</v>
      </c>
      <c r="AA144" t="n">
        <v>0.629988</v>
      </c>
      <c r="AB144" t="n">
        <v>2.933115</v>
      </c>
      <c r="AC144" t="n">
        <v>2.774861</v>
      </c>
      <c r="AD144" t="n">
        <v>3.021005</v>
      </c>
      <c r="AE144" t="n">
        <v>2.891288</v>
      </c>
      <c r="AF144" t="n">
        <v>2.840161</v>
      </c>
      <c r="AG144" t="n">
        <v>2.74963</v>
      </c>
      <c r="AH144" t="n">
        <v>2.849377</v>
      </c>
      <c r="AI144" t="n">
        <v>0.320838</v>
      </c>
      <c r="AJ144" t="n">
        <v>1.631161</v>
      </c>
      <c r="AK144" t="n">
        <v>2.723438</v>
      </c>
      <c r="AL144" t="n">
        <v>2.923814</v>
      </c>
      <c r="AM144" t="n">
        <v>2.976174</v>
      </c>
      <c r="AN144" t="n">
        <v>3.077438</v>
      </c>
      <c r="AO144" t="n">
        <v>2.95524</v>
      </c>
      <c r="AP144" t="n">
        <v>2.938776</v>
      </c>
      <c r="AQ144" t="n">
        <v>3.700997</v>
      </c>
      <c r="AR144" t="n">
        <v>3.148426</v>
      </c>
      <c r="AS144" t="n">
        <v>2.994794</v>
      </c>
      <c r="AT144" t="n">
        <v>3.132118</v>
      </c>
      <c r="AU144" t="n">
        <v>3.237159</v>
      </c>
      <c r="AV144" t="n">
        <v>3.130006</v>
      </c>
      <c r="AW144" t="n">
        <v>2.989646</v>
      </c>
      <c r="AX144" t="n">
        <v>3.014557</v>
      </c>
      <c r="AY144" t="n">
        <v>0.178778</v>
      </c>
      <c r="AZ144" t="n">
        <v>1.731253</v>
      </c>
      <c r="BA144" t="n">
        <v>3.026073</v>
      </c>
      <c r="BB144" t="n">
        <v>3.114719</v>
      </c>
      <c r="BC144" t="n">
        <v>3.023109</v>
      </c>
      <c r="BD144" t="n">
        <v>2.841582</v>
      </c>
      <c r="BE144" t="n">
        <v>3.0162</v>
      </c>
      <c r="BF144" t="n">
        <v>2.938987</v>
      </c>
      <c r="BG144" t="n">
        <v>0.661973</v>
      </c>
      <c r="BH144" t="n">
        <v>2.927468</v>
      </c>
      <c r="BI144" t="n">
        <v>2.949507</v>
      </c>
      <c r="BJ144" t="n">
        <v>2.948536</v>
      </c>
      <c r="BK144" t="n">
        <v>2.893411</v>
      </c>
      <c r="BL144" t="n">
        <v>2.868417</v>
      </c>
      <c r="BM144" t="n">
        <v>2.700526</v>
      </c>
      <c r="BN144" t="n">
        <v>2.912496</v>
      </c>
    </row>
    <row r="145" spans="1:66">
      <c r="A145" t="n">
        <v>123.995556</v>
      </c>
      <c r="B145" t="n">
        <v>5.166481481481481</v>
      </c>
      <c r="C145" t="n">
        <v>2.975041</v>
      </c>
      <c r="D145" t="n">
        <v>2.899463</v>
      </c>
      <c r="E145" t="n">
        <v>2.750365</v>
      </c>
      <c r="F145" t="n">
        <v>2.899432</v>
      </c>
      <c r="G145" t="n">
        <v>0.137807</v>
      </c>
      <c r="H145" t="n">
        <v>0.194159</v>
      </c>
      <c r="I145" t="n">
        <v>0.142414</v>
      </c>
      <c r="J145" t="n">
        <v>0.169675</v>
      </c>
      <c r="K145" t="n">
        <v>4.429079</v>
      </c>
      <c r="L145" t="n">
        <v>4.202774</v>
      </c>
      <c r="M145" t="n">
        <v>4.802961</v>
      </c>
      <c r="N145" t="n">
        <v>4.25809</v>
      </c>
      <c r="O145" t="n">
        <v>3.134345</v>
      </c>
      <c r="P145" t="n">
        <v>2.929224</v>
      </c>
      <c r="Q145" t="n">
        <v>3.005771</v>
      </c>
      <c r="R145" t="n">
        <v>2.796687</v>
      </c>
      <c r="S145" t="n">
        <v>0.6128169999999999</v>
      </c>
      <c r="T145" t="n">
        <v>2.852066</v>
      </c>
      <c r="U145" t="n">
        <v>2.915038</v>
      </c>
      <c r="V145" t="n">
        <v>2.773339</v>
      </c>
      <c r="W145" t="n">
        <v>2.827891</v>
      </c>
      <c r="X145" t="n">
        <v>2.872928</v>
      </c>
      <c r="Y145" t="n">
        <v>2.907813</v>
      </c>
      <c r="Z145" t="n">
        <v>2.938912</v>
      </c>
      <c r="AA145" t="n">
        <v>0.627823</v>
      </c>
      <c r="AB145" t="n">
        <v>2.947378</v>
      </c>
      <c r="AC145" t="n">
        <v>2.785747</v>
      </c>
      <c r="AD145" t="n">
        <v>3.04327</v>
      </c>
      <c r="AE145" t="n">
        <v>2.91244</v>
      </c>
      <c r="AF145" t="n">
        <v>2.869333</v>
      </c>
      <c r="AG145" t="n">
        <v>2.759792</v>
      </c>
      <c r="AH145" t="n">
        <v>2.866606</v>
      </c>
      <c r="AI145" t="n">
        <v>0.320332</v>
      </c>
      <c r="AJ145" t="n">
        <v>1.632016</v>
      </c>
      <c r="AK145" t="n">
        <v>2.740177</v>
      </c>
      <c r="AL145" t="n">
        <v>2.942309</v>
      </c>
      <c r="AM145" t="n">
        <v>3.000168</v>
      </c>
      <c r="AN145" t="n">
        <v>3.108943</v>
      </c>
      <c r="AO145" t="n">
        <v>2.969595</v>
      </c>
      <c r="AP145" t="n">
        <v>2.963723</v>
      </c>
      <c r="AQ145" t="n">
        <v>3.723844</v>
      </c>
      <c r="AR145" t="n">
        <v>3.159435</v>
      </c>
      <c r="AS145" t="n">
        <v>3.009381</v>
      </c>
      <c r="AT145" t="n">
        <v>3.150448</v>
      </c>
      <c r="AU145" t="n">
        <v>3.260766</v>
      </c>
      <c r="AV145" t="n">
        <v>3.15949</v>
      </c>
      <c r="AW145" t="n">
        <v>3.009373</v>
      </c>
      <c r="AX145" t="n">
        <v>3.040319</v>
      </c>
      <c r="AY145" t="n">
        <v>0.177953</v>
      </c>
      <c r="AZ145" t="n">
        <v>1.738905</v>
      </c>
      <c r="BA145" t="n">
        <v>3.045402</v>
      </c>
      <c r="BB145" t="n">
        <v>3.132148</v>
      </c>
      <c r="BC145" t="n">
        <v>3.051987</v>
      </c>
      <c r="BD145" t="n">
        <v>2.847792</v>
      </c>
      <c r="BE145" t="n">
        <v>3.03844</v>
      </c>
      <c r="BF145" t="n">
        <v>2.966643</v>
      </c>
      <c r="BG145" t="n">
        <v>0.6632710000000001</v>
      </c>
      <c r="BH145" t="n">
        <v>2.946105</v>
      </c>
      <c r="BI145" t="n">
        <v>2.952838</v>
      </c>
      <c r="BJ145" t="n">
        <v>2.974774</v>
      </c>
      <c r="BK145" t="n">
        <v>2.905593</v>
      </c>
      <c r="BL145" t="n">
        <v>2.878289</v>
      </c>
      <c r="BM145" t="n">
        <v>2.722733</v>
      </c>
      <c r="BN145" t="n">
        <v>2.934213</v>
      </c>
    </row>
    <row r="146" spans="1:66">
      <c r="A146" t="n">
        <v>124.995556</v>
      </c>
      <c r="B146" t="n">
        <v>5.208148148148148</v>
      </c>
      <c r="C146" t="n">
        <v>3.004406</v>
      </c>
      <c r="D146" t="n">
        <v>2.904863</v>
      </c>
      <c r="E146" t="n">
        <v>2.764993</v>
      </c>
      <c r="F146" t="n">
        <v>2.907232</v>
      </c>
      <c r="G146" t="n">
        <v>0.137267</v>
      </c>
      <c r="H146" t="n">
        <v>0.192917</v>
      </c>
      <c r="I146" t="n">
        <v>0.141218</v>
      </c>
      <c r="J146" t="n">
        <v>0.168174</v>
      </c>
      <c r="K146" t="n">
        <v>4.478813</v>
      </c>
      <c r="L146" t="n">
        <v>4.242667</v>
      </c>
      <c r="M146" t="n">
        <v>4.86452</v>
      </c>
      <c r="N146" t="n">
        <v>4.289118</v>
      </c>
      <c r="O146" t="n">
        <v>3.136812</v>
      </c>
      <c r="P146" t="n">
        <v>2.935829</v>
      </c>
      <c r="Q146" t="n">
        <v>3.019085</v>
      </c>
      <c r="R146" t="n">
        <v>2.807058</v>
      </c>
      <c r="S146" t="n">
        <v>0.616977</v>
      </c>
      <c r="T146" t="n">
        <v>2.862943</v>
      </c>
      <c r="U146" t="n">
        <v>2.935482</v>
      </c>
      <c r="V146" t="n">
        <v>2.785217</v>
      </c>
      <c r="W146" t="n">
        <v>2.859515</v>
      </c>
      <c r="X146" t="n">
        <v>2.892213</v>
      </c>
      <c r="Y146" t="n">
        <v>2.926526</v>
      </c>
      <c r="Z146" t="n">
        <v>2.945991</v>
      </c>
      <c r="AA146" t="n">
        <v>0.630758</v>
      </c>
      <c r="AB146" t="n">
        <v>2.954787</v>
      </c>
      <c r="AC146" t="n">
        <v>2.793121</v>
      </c>
      <c r="AD146" t="n">
        <v>3.042133</v>
      </c>
      <c r="AE146" t="n">
        <v>2.930383</v>
      </c>
      <c r="AF146" t="n">
        <v>2.883345</v>
      </c>
      <c r="AG146" t="n">
        <v>2.770724</v>
      </c>
      <c r="AH146" t="n">
        <v>2.882346</v>
      </c>
      <c r="AI146" t="n">
        <v>0.315503</v>
      </c>
      <c r="AJ146" t="n">
        <v>1.631499</v>
      </c>
      <c r="AK146" t="n">
        <v>2.751161</v>
      </c>
      <c r="AL146" t="n">
        <v>2.955189</v>
      </c>
      <c r="AM146" t="n">
        <v>3.011029</v>
      </c>
      <c r="AN146" t="n">
        <v>3.116066</v>
      </c>
      <c r="AO146" t="n">
        <v>2.979613</v>
      </c>
      <c r="AP146" t="n">
        <v>2.98612</v>
      </c>
      <c r="AQ146" t="n">
        <v>3.747444</v>
      </c>
      <c r="AR146" t="n">
        <v>3.168076</v>
      </c>
      <c r="AS146" t="n">
        <v>3.024052</v>
      </c>
      <c r="AT146" t="n">
        <v>3.158479</v>
      </c>
      <c r="AU146" t="n">
        <v>3.27116</v>
      </c>
      <c r="AV146" t="n">
        <v>3.180669</v>
      </c>
      <c r="AW146" t="n">
        <v>3.018493</v>
      </c>
      <c r="AX146" t="n">
        <v>3.056972</v>
      </c>
      <c r="AY146" t="n">
        <v>0.176584</v>
      </c>
      <c r="AZ146" t="n">
        <v>1.746195</v>
      </c>
      <c r="BA146" t="n">
        <v>3.056864</v>
      </c>
      <c r="BB146" t="n">
        <v>3.150287</v>
      </c>
      <c r="BC146" t="n">
        <v>3.07201</v>
      </c>
      <c r="BD146" t="n">
        <v>2.867192</v>
      </c>
      <c r="BE146" t="n">
        <v>3.046403</v>
      </c>
      <c r="BF146" t="n">
        <v>2.996387</v>
      </c>
      <c r="BG146" t="n">
        <v>0.6623830000000001</v>
      </c>
      <c r="BH146" t="n">
        <v>2.964282</v>
      </c>
      <c r="BI146" t="n">
        <v>2.98065</v>
      </c>
      <c r="BJ146" t="n">
        <v>2.981665</v>
      </c>
      <c r="BK146" t="n">
        <v>2.930421</v>
      </c>
      <c r="BL146" t="n">
        <v>2.894365</v>
      </c>
      <c r="BM146" t="n">
        <v>2.743504</v>
      </c>
      <c r="BN146" t="n">
        <v>2.943805</v>
      </c>
    </row>
    <row r="147" spans="1:66">
      <c r="A147" t="n">
        <v>125.995556</v>
      </c>
      <c r="B147" t="n">
        <v>5.249814814814814</v>
      </c>
      <c r="C147" t="n">
        <v>3.011049</v>
      </c>
      <c r="D147" t="n">
        <v>2.926163</v>
      </c>
      <c r="E147" t="n">
        <v>2.772276</v>
      </c>
      <c r="F147" t="n">
        <v>2.92988</v>
      </c>
      <c r="G147" t="n">
        <v>0.135473</v>
      </c>
      <c r="H147" t="n">
        <v>0.188015</v>
      </c>
      <c r="I147" t="n">
        <v>0.140124</v>
      </c>
      <c r="J147" t="n">
        <v>0.167056</v>
      </c>
      <c r="K147" t="n">
        <v>4.517031</v>
      </c>
      <c r="L147" t="n">
        <v>4.274302</v>
      </c>
      <c r="M147" t="n">
        <v>4.893451</v>
      </c>
      <c r="N147" t="n">
        <v>4.327517</v>
      </c>
      <c r="O147" t="n">
        <v>3.154165</v>
      </c>
      <c r="P147" t="n">
        <v>2.964437</v>
      </c>
      <c r="Q147" t="n">
        <v>3.052069</v>
      </c>
      <c r="R147" t="n">
        <v>2.82406</v>
      </c>
      <c r="S147" t="n">
        <v>0.622297</v>
      </c>
      <c r="T147" t="n">
        <v>2.887782</v>
      </c>
      <c r="U147" t="n">
        <v>2.95078</v>
      </c>
      <c r="V147" t="n">
        <v>2.795992</v>
      </c>
      <c r="W147" t="n">
        <v>2.877605</v>
      </c>
      <c r="X147" t="n">
        <v>2.908855</v>
      </c>
      <c r="Y147" t="n">
        <v>2.933334</v>
      </c>
      <c r="Z147" t="n">
        <v>2.954986</v>
      </c>
      <c r="AA147" t="n">
        <v>0.626457</v>
      </c>
      <c r="AB147" t="n">
        <v>2.971827</v>
      </c>
      <c r="AC147" t="n">
        <v>2.807858</v>
      </c>
      <c r="AD147" t="n">
        <v>3.061925</v>
      </c>
      <c r="AE147" t="n">
        <v>2.947745</v>
      </c>
      <c r="AF147" t="n">
        <v>2.892683</v>
      </c>
      <c r="AG147" t="n">
        <v>2.789282</v>
      </c>
      <c r="AH147" t="n">
        <v>2.891143</v>
      </c>
      <c r="AI147" t="n">
        <v>0.316727</v>
      </c>
      <c r="AJ147" t="n">
        <v>1.641609</v>
      </c>
      <c r="AK147" t="n">
        <v>2.769402</v>
      </c>
      <c r="AL147" t="n">
        <v>2.977053</v>
      </c>
      <c r="AM147" t="n">
        <v>3.023447</v>
      </c>
      <c r="AN147" t="n">
        <v>3.129405</v>
      </c>
      <c r="AO147" t="n">
        <v>2.989483</v>
      </c>
      <c r="AP147" t="n">
        <v>2.991524</v>
      </c>
      <c r="AQ147" t="n">
        <v>3.774644</v>
      </c>
      <c r="AR147" t="n">
        <v>3.180346</v>
      </c>
      <c r="AS147" t="n">
        <v>3.044321</v>
      </c>
      <c r="AT147" t="n">
        <v>3.179599</v>
      </c>
      <c r="AU147" t="n">
        <v>3.286095</v>
      </c>
      <c r="AV147" t="n">
        <v>3.19129</v>
      </c>
      <c r="AW147" t="n">
        <v>3.046012</v>
      </c>
      <c r="AX147" t="n">
        <v>3.074984</v>
      </c>
      <c r="AY147" t="n">
        <v>0.177223</v>
      </c>
      <c r="AZ147" t="n">
        <v>1.758884</v>
      </c>
      <c r="BA147" t="n">
        <v>3.076417</v>
      </c>
      <c r="BB147" t="n">
        <v>3.162368</v>
      </c>
      <c r="BC147" t="n">
        <v>3.085764</v>
      </c>
      <c r="BD147" t="n">
        <v>2.887517</v>
      </c>
      <c r="BE147" t="n">
        <v>3.073162</v>
      </c>
      <c r="BF147" t="n">
        <v>3.006479</v>
      </c>
      <c r="BG147" t="n">
        <v>0.665675</v>
      </c>
      <c r="BH147" t="n">
        <v>2.9832</v>
      </c>
      <c r="BI147" t="n">
        <v>2.9903</v>
      </c>
      <c r="BJ147" t="n">
        <v>3.001162</v>
      </c>
      <c r="BK147" t="n">
        <v>2.950203</v>
      </c>
      <c r="BL147" t="n">
        <v>2.916027</v>
      </c>
      <c r="BM147" t="n">
        <v>2.757673</v>
      </c>
      <c r="BN147" t="n">
        <v>2.959585</v>
      </c>
    </row>
    <row r="148" spans="1:66">
      <c r="A148" t="n">
        <v>126.995556</v>
      </c>
      <c r="B148" t="n">
        <v>5.291481481481481</v>
      </c>
      <c r="C148" t="n">
        <v>3.033106</v>
      </c>
      <c r="D148" t="n">
        <v>2.939398</v>
      </c>
      <c r="E148" t="n">
        <v>2.788893</v>
      </c>
      <c r="F148" t="n">
        <v>2.947283</v>
      </c>
      <c r="G148" t="n">
        <v>0.135388</v>
      </c>
      <c r="H148" t="n">
        <v>0.189594</v>
      </c>
      <c r="I148" t="n">
        <v>0.139078</v>
      </c>
      <c r="J148" t="n">
        <v>0.16537</v>
      </c>
      <c r="K148" t="n">
        <v>4.554636</v>
      </c>
      <c r="L148" t="n">
        <v>4.322333</v>
      </c>
      <c r="M148" t="n">
        <v>4.944491</v>
      </c>
      <c r="N148" t="n">
        <v>4.370209</v>
      </c>
      <c r="O148" t="n">
        <v>3.16436</v>
      </c>
      <c r="P148" t="n">
        <v>2.971747</v>
      </c>
      <c r="Q148" t="n">
        <v>3.058398</v>
      </c>
      <c r="R148" t="n">
        <v>2.839182</v>
      </c>
      <c r="S148" t="n">
        <v>0.626793</v>
      </c>
      <c r="T148" t="n">
        <v>2.902443</v>
      </c>
      <c r="U148" t="n">
        <v>2.960025</v>
      </c>
      <c r="V148" t="n">
        <v>2.806567</v>
      </c>
      <c r="W148" t="n">
        <v>2.902934</v>
      </c>
      <c r="X148" t="n">
        <v>2.926915</v>
      </c>
      <c r="Y148" t="n">
        <v>2.949467</v>
      </c>
      <c r="Z148" t="n">
        <v>2.96453</v>
      </c>
      <c r="AA148" t="n">
        <v>0.626898</v>
      </c>
      <c r="AB148" t="n">
        <v>2.977108</v>
      </c>
      <c r="AC148" t="n">
        <v>2.825412</v>
      </c>
      <c r="AD148" t="n">
        <v>3.083782</v>
      </c>
      <c r="AE148" t="n">
        <v>2.955651</v>
      </c>
      <c r="AF148" t="n">
        <v>2.915665</v>
      </c>
      <c r="AG148" t="n">
        <v>2.812842</v>
      </c>
      <c r="AH148" t="n">
        <v>2.909947</v>
      </c>
      <c r="AI148" t="n">
        <v>0.315883</v>
      </c>
      <c r="AJ148" t="n">
        <v>1.645058</v>
      </c>
      <c r="AK148" t="n">
        <v>2.787887</v>
      </c>
      <c r="AL148" t="n">
        <v>2.992009</v>
      </c>
      <c r="AM148" t="n">
        <v>3.039186</v>
      </c>
      <c r="AN148" t="n">
        <v>3.1406</v>
      </c>
      <c r="AO148" t="n">
        <v>3.003665</v>
      </c>
      <c r="AP148" t="n">
        <v>3.009028</v>
      </c>
      <c r="AQ148" t="n">
        <v>3.778827</v>
      </c>
      <c r="AR148" t="n">
        <v>3.197525</v>
      </c>
      <c r="AS148" t="n">
        <v>3.053979</v>
      </c>
      <c r="AT148" t="n">
        <v>3.190489</v>
      </c>
      <c r="AU148" t="n">
        <v>3.311599</v>
      </c>
      <c r="AV148" t="n">
        <v>3.206222</v>
      </c>
      <c r="AW148" t="n">
        <v>3.064588</v>
      </c>
      <c r="AX148" t="n">
        <v>3.084217</v>
      </c>
      <c r="AY148" t="n">
        <v>0.176351</v>
      </c>
      <c r="AZ148" t="n">
        <v>1.767343</v>
      </c>
      <c r="BA148" t="n">
        <v>3.090721</v>
      </c>
      <c r="BB148" t="n">
        <v>3.168954</v>
      </c>
      <c r="BC148" t="n">
        <v>3.103486</v>
      </c>
      <c r="BD148" t="n">
        <v>2.903145</v>
      </c>
      <c r="BE148" t="n">
        <v>3.079672</v>
      </c>
      <c r="BF148" t="n">
        <v>3.025463</v>
      </c>
      <c r="BG148" t="n">
        <v>0.66806</v>
      </c>
      <c r="BH148" t="n">
        <v>3.000173</v>
      </c>
      <c r="BI148" t="n">
        <v>2.995903</v>
      </c>
      <c r="BJ148" t="n">
        <v>3.013032</v>
      </c>
      <c r="BK148" t="n">
        <v>2.969075</v>
      </c>
      <c r="BL148" t="n">
        <v>2.931177</v>
      </c>
      <c r="BM148" t="n">
        <v>2.762843</v>
      </c>
      <c r="BN148" t="n">
        <v>2.969068</v>
      </c>
    </row>
    <row r="149" spans="1:66">
      <c r="A149" t="n">
        <v>127.995833</v>
      </c>
      <c r="B149" t="n">
        <v>5.333159722222223</v>
      </c>
      <c r="C149" t="n">
        <v>3.041124</v>
      </c>
      <c r="D149" t="n">
        <v>2.955032</v>
      </c>
      <c r="E149" t="n">
        <v>2.80203</v>
      </c>
      <c r="F149" t="n">
        <v>2.960016</v>
      </c>
      <c r="G149" t="n">
        <v>0.134795</v>
      </c>
      <c r="H149" t="n">
        <v>0.189977</v>
      </c>
      <c r="I149" t="n">
        <v>0.139316</v>
      </c>
      <c r="J149" t="n">
        <v>0.165058</v>
      </c>
      <c r="K149" t="n">
        <v>4.604703</v>
      </c>
      <c r="L149" t="n">
        <v>4.348421</v>
      </c>
      <c r="M149" t="n">
        <v>4.985429</v>
      </c>
      <c r="N149" t="n">
        <v>4.40902</v>
      </c>
      <c r="O149" t="n">
        <v>3.17766</v>
      </c>
      <c r="P149" t="n">
        <v>2.988933</v>
      </c>
      <c r="Q149" t="n">
        <v>3.078909</v>
      </c>
      <c r="R149" t="n">
        <v>2.855352</v>
      </c>
      <c r="S149" t="n">
        <v>0.6316889999999999</v>
      </c>
      <c r="T149" t="n">
        <v>2.903401</v>
      </c>
      <c r="U149" t="n">
        <v>2.974799</v>
      </c>
      <c r="V149" t="n">
        <v>2.81591</v>
      </c>
      <c r="W149" t="n">
        <v>2.906392</v>
      </c>
      <c r="X149" t="n">
        <v>2.942007</v>
      </c>
      <c r="Y149" t="n">
        <v>2.962467</v>
      </c>
      <c r="Z149" t="n">
        <v>2.980393</v>
      </c>
      <c r="AA149" t="n">
        <v>0.625267</v>
      </c>
      <c r="AB149" t="n">
        <v>2.990272</v>
      </c>
      <c r="AC149" t="n">
        <v>2.833847</v>
      </c>
      <c r="AD149" t="n">
        <v>3.089542</v>
      </c>
      <c r="AE149" t="n">
        <v>2.968096</v>
      </c>
      <c r="AF149" t="n">
        <v>2.934389</v>
      </c>
      <c r="AG149" t="n">
        <v>2.825987</v>
      </c>
      <c r="AH149" t="n">
        <v>2.920674</v>
      </c>
      <c r="AI149" t="n">
        <v>0.317113</v>
      </c>
      <c r="AJ149" t="n">
        <v>1.664172</v>
      </c>
      <c r="AK149" t="n">
        <v>2.791434</v>
      </c>
      <c r="AL149" t="n">
        <v>3.014388</v>
      </c>
      <c r="AM149" t="n">
        <v>3.041583</v>
      </c>
      <c r="AN149" t="n">
        <v>3.150649</v>
      </c>
      <c r="AO149" t="n">
        <v>3.012705</v>
      </c>
      <c r="AP149" t="n">
        <v>3.015458</v>
      </c>
      <c r="AQ149" t="n">
        <v>3.801719</v>
      </c>
      <c r="AR149" t="n">
        <v>3.209054</v>
      </c>
      <c r="AS149" t="n">
        <v>3.070626</v>
      </c>
      <c r="AT149" t="n">
        <v>3.202396</v>
      </c>
      <c r="AU149" t="n">
        <v>3.337856</v>
      </c>
      <c r="AV149" t="n">
        <v>3.224728</v>
      </c>
      <c r="AW149" t="n">
        <v>3.064656</v>
      </c>
      <c r="AX149" t="n">
        <v>3.102244</v>
      </c>
      <c r="AY149" t="n">
        <v>0.173053</v>
      </c>
      <c r="AZ149" t="n">
        <v>1.783627</v>
      </c>
      <c r="BA149" t="n">
        <v>3.107775</v>
      </c>
      <c r="BB149" t="n">
        <v>3.181098</v>
      </c>
      <c r="BC149" t="n">
        <v>3.11942</v>
      </c>
      <c r="BD149" t="n">
        <v>2.920416</v>
      </c>
      <c r="BE149" t="n">
        <v>3.098534</v>
      </c>
      <c r="BF149" t="n">
        <v>3.038156</v>
      </c>
      <c r="BG149" t="n">
        <v>0.668927</v>
      </c>
      <c r="BH149" t="n">
        <v>3.007283</v>
      </c>
      <c r="BI149" t="n">
        <v>3.01146</v>
      </c>
      <c r="BJ149" t="n">
        <v>3.020431</v>
      </c>
      <c r="BK149" t="n">
        <v>2.981787</v>
      </c>
      <c r="BL149" t="n">
        <v>2.949797</v>
      </c>
      <c r="BM149" t="n">
        <v>2.753487</v>
      </c>
      <c r="BN149" t="n">
        <v>3.000342</v>
      </c>
    </row>
    <row r="150" spans="1:66">
      <c r="A150" t="n">
        <v>128.995833</v>
      </c>
      <c r="B150" t="n">
        <v>5.374826388888889</v>
      </c>
      <c r="C150" t="n">
        <v>3.066809</v>
      </c>
      <c r="D150" t="n">
        <v>2.970114</v>
      </c>
      <c r="E150" t="n">
        <v>2.818283</v>
      </c>
      <c r="F150" t="n">
        <v>2.96609</v>
      </c>
      <c r="G150" t="n">
        <v>0.133742</v>
      </c>
      <c r="H150" t="n">
        <v>0.187993</v>
      </c>
      <c r="I150" t="n">
        <v>0.136558</v>
      </c>
      <c r="J150" t="n">
        <v>0.164128</v>
      </c>
      <c r="K150" t="n">
        <v>4.656642</v>
      </c>
      <c r="L150" t="n">
        <v>4.396415</v>
      </c>
      <c r="M150" t="n">
        <v>5.039494</v>
      </c>
      <c r="N150" t="n">
        <v>4.452347</v>
      </c>
      <c r="O150" t="n">
        <v>3.191798</v>
      </c>
      <c r="P150" t="n">
        <v>3.004104</v>
      </c>
      <c r="Q150" t="n">
        <v>3.111317</v>
      </c>
      <c r="R150" t="n">
        <v>2.865922</v>
      </c>
      <c r="S150" t="n">
        <v>0.639215</v>
      </c>
      <c r="T150" t="n">
        <v>2.909299</v>
      </c>
      <c r="U150" t="n">
        <v>2.979463</v>
      </c>
      <c r="V150" t="n">
        <v>2.837132</v>
      </c>
      <c r="W150" t="n">
        <v>2.909646</v>
      </c>
      <c r="X150" t="n">
        <v>2.954551</v>
      </c>
      <c r="Y150" t="n">
        <v>2.97129</v>
      </c>
      <c r="Z150" t="n">
        <v>2.992283</v>
      </c>
      <c r="AA150" t="n">
        <v>0.625692</v>
      </c>
      <c r="AB150" t="n">
        <v>3.008778</v>
      </c>
      <c r="AC150" t="n">
        <v>2.852316</v>
      </c>
      <c r="AD150" t="n">
        <v>3.113515</v>
      </c>
      <c r="AE150" t="n">
        <v>2.984156</v>
      </c>
      <c r="AF150" t="n">
        <v>2.941494</v>
      </c>
      <c r="AG150" t="n">
        <v>2.845295</v>
      </c>
      <c r="AH150" t="n">
        <v>2.93687</v>
      </c>
      <c r="AI150" t="n">
        <v>0.316589</v>
      </c>
      <c r="AJ150" t="n">
        <v>1.677266</v>
      </c>
      <c r="AK150" t="n">
        <v>2.814754</v>
      </c>
      <c r="AL150" t="n">
        <v>3.033669</v>
      </c>
      <c r="AM150" t="n">
        <v>3.060643</v>
      </c>
      <c r="AN150" t="n">
        <v>3.181167</v>
      </c>
      <c r="AO150" t="n">
        <v>3.042171</v>
      </c>
      <c r="AP150" t="n">
        <v>3.033506</v>
      </c>
      <c r="AQ150" t="n">
        <v>3.824299</v>
      </c>
      <c r="AR150" t="n">
        <v>3.205137</v>
      </c>
      <c r="AS150" t="n">
        <v>3.094854</v>
      </c>
      <c r="AT150" t="n">
        <v>3.226968</v>
      </c>
      <c r="AU150" t="n">
        <v>3.357574</v>
      </c>
      <c r="AV150" t="n">
        <v>3.239951</v>
      </c>
      <c r="AW150" t="n">
        <v>3.091774</v>
      </c>
      <c r="AX150" t="n">
        <v>3.12039</v>
      </c>
      <c r="AY150" t="n">
        <v>0.172921</v>
      </c>
      <c r="AZ150" t="n">
        <v>1.79708</v>
      </c>
      <c r="BA150" t="n">
        <v>3.135893</v>
      </c>
      <c r="BB150" t="n">
        <v>3.202498</v>
      </c>
      <c r="BC150" t="n">
        <v>3.122844</v>
      </c>
      <c r="BD150" t="n">
        <v>2.923158</v>
      </c>
      <c r="BE150" t="n">
        <v>3.130597</v>
      </c>
      <c r="BF150" t="n">
        <v>3.060922</v>
      </c>
      <c r="BG150" t="n">
        <v>0.670517</v>
      </c>
      <c r="BH150" t="n">
        <v>3.02981</v>
      </c>
      <c r="BI150" t="n">
        <v>3.033352</v>
      </c>
      <c r="BJ150" t="n">
        <v>3.029231</v>
      </c>
      <c r="BK150" t="n">
        <v>3.001484</v>
      </c>
      <c r="BL150" t="n">
        <v>2.969144</v>
      </c>
      <c r="BM150" t="n">
        <v>2.786385</v>
      </c>
      <c r="BN150" t="n">
        <v>3.024239</v>
      </c>
    </row>
    <row r="151" spans="1:66">
      <c r="A151" t="n">
        <v>129.995833</v>
      </c>
      <c r="B151" t="n">
        <v>5.416493055555556</v>
      </c>
      <c r="C151" t="n">
        <v>3.070953</v>
      </c>
      <c r="D151" t="n">
        <v>2.990709</v>
      </c>
      <c r="E151" t="n">
        <v>2.831924</v>
      </c>
      <c r="F151" t="n">
        <v>2.985036</v>
      </c>
      <c r="G151" t="n">
        <v>0.135495</v>
      </c>
      <c r="H151" t="n">
        <v>0.187988</v>
      </c>
      <c r="I151" t="n">
        <v>0.136313</v>
      </c>
      <c r="J151" t="n">
        <v>0.162212</v>
      </c>
      <c r="K151" t="n">
        <v>4.696739</v>
      </c>
      <c r="L151" t="n">
        <v>4.444053</v>
      </c>
      <c r="M151" t="n">
        <v>5.086966</v>
      </c>
      <c r="N151" t="n">
        <v>4.490872</v>
      </c>
      <c r="O151" t="n">
        <v>3.195971</v>
      </c>
      <c r="P151" t="n">
        <v>3.018074</v>
      </c>
      <c r="Q151" t="n">
        <v>3.118866</v>
      </c>
      <c r="R151" t="n">
        <v>2.871091</v>
      </c>
      <c r="S151" t="n">
        <v>0.643602</v>
      </c>
      <c r="T151" t="n">
        <v>2.931115</v>
      </c>
      <c r="U151" t="n">
        <v>2.999748</v>
      </c>
      <c r="V151" t="n">
        <v>2.851025</v>
      </c>
      <c r="W151" t="n">
        <v>2.925492</v>
      </c>
      <c r="X151" t="n">
        <v>2.970907</v>
      </c>
      <c r="Y151" t="n">
        <v>2.981303</v>
      </c>
      <c r="Z151" t="n">
        <v>3.00569</v>
      </c>
      <c r="AA151" t="n">
        <v>0.624648</v>
      </c>
      <c r="AB151" t="n">
        <v>3.037198</v>
      </c>
      <c r="AC151" t="n">
        <v>2.86953</v>
      </c>
      <c r="AD151" t="n">
        <v>3.12586</v>
      </c>
      <c r="AE151" t="n">
        <v>3.014126</v>
      </c>
      <c r="AF151" t="n">
        <v>2.957766</v>
      </c>
      <c r="AG151" t="n">
        <v>2.869945</v>
      </c>
      <c r="AH151" t="n">
        <v>2.953007</v>
      </c>
      <c r="AI151" t="n">
        <v>0.311987</v>
      </c>
      <c r="AJ151" t="n">
        <v>1.689546</v>
      </c>
      <c r="AK151" t="n">
        <v>2.815532</v>
      </c>
      <c r="AL151" t="n">
        <v>3.038551</v>
      </c>
      <c r="AM151" t="n">
        <v>3.083801</v>
      </c>
      <c r="AN151" t="n">
        <v>3.189653</v>
      </c>
      <c r="AO151" t="n">
        <v>3.043878</v>
      </c>
      <c r="AP151" t="n">
        <v>3.039828</v>
      </c>
      <c r="AQ151" t="n">
        <v>3.825155</v>
      </c>
      <c r="AR151" t="n">
        <v>3.229852</v>
      </c>
      <c r="AS151" t="n">
        <v>3.097375</v>
      </c>
      <c r="AT151" t="n">
        <v>3.239541</v>
      </c>
      <c r="AU151" t="n">
        <v>3.36472</v>
      </c>
      <c r="AV151" t="n">
        <v>3.248353</v>
      </c>
      <c r="AW151" t="n">
        <v>3.1087</v>
      </c>
      <c r="AX151" t="n">
        <v>3.131204</v>
      </c>
      <c r="AY151" t="n">
        <v>0.173913</v>
      </c>
      <c r="AZ151" t="n">
        <v>1.803914</v>
      </c>
      <c r="BA151" t="n">
        <v>3.161831</v>
      </c>
      <c r="BB151" t="n">
        <v>3.221076</v>
      </c>
      <c r="BC151" t="n">
        <v>3.123482</v>
      </c>
      <c r="BD151" t="n">
        <v>2.928178</v>
      </c>
      <c r="BE151" t="n">
        <v>3.151982</v>
      </c>
      <c r="BF151" t="n">
        <v>3.076895</v>
      </c>
      <c r="BG151" t="n">
        <v>0.669231</v>
      </c>
      <c r="BH151" t="n">
        <v>3.048336</v>
      </c>
      <c r="BI151" t="n">
        <v>3.048044</v>
      </c>
      <c r="BJ151" t="n">
        <v>3.057861</v>
      </c>
      <c r="BK151" t="n">
        <v>3.014726</v>
      </c>
      <c r="BL151" t="n">
        <v>2.972257</v>
      </c>
      <c r="BM151" t="n">
        <v>2.812846</v>
      </c>
      <c r="BN151" t="n">
        <v>3.037317</v>
      </c>
    </row>
    <row r="152" spans="1:66">
      <c r="A152" t="n">
        <v>130.995833</v>
      </c>
      <c r="B152" t="n">
        <v>5.458159722222223</v>
      </c>
      <c r="C152" t="n">
        <v>3.09074</v>
      </c>
      <c r="D152" t="n">
        <v>2.999562</v>
      </c>
      <c r="E152" t="n">
        <v>2.845518</v>
      </c>
      <c r="F152" t="n">
        <v>2.996151</v>
      </c>
      <c r="G152" t="n">
        <v>0.130968</v>
      </c>
      <c r="H152" t="n">
        <v>0.185609</v>
      </c>
      <c r="I152" t="n">
        <v>0.135776</v>
      </c>
      <c r="J152" t="n">
        <v>0.160923</v>
      </c>
      <c r="K152" t="n">
        <v>4.744287</v>
      </c>
      <c r="L152" t="n">
        <v>4.495964</v>
      </c>
      <c r="M152" t="n">
        <v>5.121641</v>
      </c>
      <c r="N152" t="n">
        <v>4.519569</v>
      </c>
      <c r="O152" t="n">
        <v>3.208481</v>
      </c>
      <c r="P152" t="n">
        <v>3.038196</v>
      </c>
      <c r="Q152" t="n">
        <v>3.141939</v>
      </c>
      <c r="R152" t="n">
        <v>2.877147</v>
      </c>
      <c r="S152" t="n">
        <v>0.652529</v>
      </c>
      <c r="T152" t="n">
        <v>2.936449</v>
      </c>
      <c r="U152" t="n">
        <v>3.00429</v>
      </c>
      <c r="V152" t="n">
        <v>2.873916</v>
      </c>
      <c r="W152" t="n">
        <v>2.94468</v>
      </c>
      <c r="X152" t="n">
        <v>2.991931</v>
      </c>
      <c r="Y152" t="n">
        <v>2.997584</v>
      </c>
      <c r="Z152" t="n">
        <v>3.017816</v>
      </c>
      <c r="AA152" t="n">
        <v>0.621468</v>
      </c>
      <c r="AB152" t="n">
        <v>3.042961</v>
      </c>
      <c r="AC152" t="n">
        <v>2.874947</v>
      </c>
      <c r="AD152" t="n">
        <v>3.143128</v>
      </c>
      <c r="AE152" t="n">
        <v>3.019072</v>
      </c>
      <c r="AF152" t="n">
        <v>2.985498</v>
      </c>
      <c r="AG152" t="n">
        <v>2.877958</v>
      </c>
      <c r="AH152" t="n">
        <v>2.962481</v>
      </c>
      <c r="AI152" t="n">
        <v>0.312096</v>
      </c>
      <c r="AJ152" t="n">
        <v>1.699911</v>
      </c>
      <c r="AK152" t="n">
        <v>2.821154</v>
      </c>
      <c r="AL152" t="n">
        <v>3.051355</v>
      </c>
      <c r="AM152" t="n">
        <v>3.094729</v>
      </c>
      <c r="AN152" t="n">
        <v>3.212438</v>
      </c>
      <c r="AO152" t="n">
        <v>3.056714</v>
      </c>
      <c r="AP152" t="n">
        <v>3.05732</v>
      </c>
      <c r="AQ152" t="n">
        <v>3.836905</v>
      </c>
      <c r="AR152" t="n">
        <v>3.255393</v>
      </c>
      <c r="AS152" t="n">
        <v>3.115215</v>
      </c>
      <c r="AT152" t="n">
        <v>3.252677</v>
      </c>
      <c r="AU152" t="n">
        <v>3.385344</v>
      </c>
      <c r="AV152" t="n">
        <v>3.273983</v>
      </c>
      <c r="AW152" t="n">
        <v>3.102671</v>
      </c>
      <c r="AX152" t="n">
        <v>3.153806</v>
      </c>
      <c r="AY152" t="n">
        <v>0.170825</v>
      </c>
      <c r="AZ152" t="n">
        <v>1.805584</v>
      </c>
      <c r="BA152" t="n">
        <v>3.168948</v>
      </c>
      <c r="BB152" t="n">
        <v>3.239545</v>
      </c>
      <c r="BC152" t="n">
        <v>3.155362</v>
      </c>
      <c r="BD152" t="n">
        <v>2.945334</v>
      </c>
      <c r="BE152" t="n">
        <v>3.157216</v>
      </c>
      <c r="BF152" t="n">
        <v>3.092492</v>
      </c>
      <c r="BG152" t="n">
        <v>0.671048</v>
      </c>
      <c r="BH152" t="n">
        <v>3.055747</v>
      </c>
      <c r="BI152" t="n">
        <v>3.063926</v>
      </c>
      <c r="BJ152" t="n">
        <v>3.075323</v>
      </c>
      <c r="BK152" t="n">
        <v>3.032729</v>
      </c>
      <c r="BL152" t="n">
        <v>2.992303</v>
      </c>
      <c r="BM152" t="n">
        <v>2.815742</v>
      </c>
      <c r="BN152" t="n">
        <v>3.042861</v>
      </c>
    </row>
    <row r="153" spans="1:66">
      <c r="A153" t="n">
        <v>131.995833</v>
      </c>
      <c r="B153" t="n">
        <v>5.499826388888889</v>
      </c>
      <c r="C153" t="n">
        <v>3.118034</v>
      </c>
      <c r="D153" t="n">
        <v>3.011069</v>
      </c>
      <c r="E153" t="n">
        <v>2.863894</v>
      </c>
      <c r="F153" t="n">
        <v>3.00346</v>
      </c>
      <c r="G153" t="n">
        <v>0.13022</v>
      </c>
      <c r="H153" t="n">
        <v>0.185203</v>
      </c>
      <c r="I153" t="n">
        <v>0.135376</v>
      </c>
      <c r="J153" t="n">
        <v>0.160842</v>
      </c>
      <c r="K153" t="n">
        <v>4.774825</v>
      </c>
      <c r="L153" t="n">
        <v>4.525075</v>
      </c>
      <c r="M153" t="n">
        <v>5.169242</v>
      </c>
      <c r="N153" t="n">
        <v>4.561025</v>
      </c>
      <c r="O153" t="n">
        <v>3.226534</v>
      </c>
      <c r="P153" t="n">
        <v>3.045513</v>
      </c>
      <c r="Q153" t="n">
        <v>3.154329</v>
      </c>
      <c r="R153" t="n">
        <v>2.889895</v>
      </c>
      <c r="S153" t="n">
        <v>0.657346</v>
      </c>
      <c r="T153" t="n">
        <v>2.944206</v>
      </c>
      <c r="U153" t="n">
        <v>3.015984</v>
      </c>
      <c r="V153" t="n">
        <v>2.889328</v>
      </c>
      <c r="W153" t="n">
        <v>2.954577</v>
      </c>
      <c r="X153" t="n">
        <v>3.010411</v>
      </c>
      <c r="Y153" t="n">
        <v>3.024366</v>
      </c>
      <c r="Z153" t="n">
        <v>3.012237</v>
      </c>
      <c r="AA153" t="n">
        <v>0.622202</v>
      </c>
      <c r="AB153" t="n">
        <v>3.060753</v>
      </c>
      <c r="AC153" t="n">
        <v>2.896302</v>
      </c>
      <c r="AD153" t="n">
        <v>3.168067</v>
      </c>
      <c r="AE153" t="n">
        <v>3.034413</v>
      </c>
      <c r="AF153" t="n">
        <v>2.987235</v>
      </c>
      <c r="AG153" t="n">
        <v>2.88788</v>
      </c>
      <c r="AH153" t="n">
        <v>2.979921</v>
      </c>
      <c r="AI153" t="n">
        <v>0.314113</v>
      </c>
      <c r="AJ153" t="n">
        <v>1.707854</v>
      </c>
      <c r="AK153" t="n">
        <v>2.824335</v>
      </c>
      <c r="AL153" t="n">
        <v>3.075169</v>
      </c>
      <c r="AM153" t="n">
        <v>3.104277</v>
      </c>
      <c r="AN153" t="n">
        <v>3.227576</v>
      </c>
      <c r="AO153" t="n">
        <v>3.070981</v>
      </c>
      <c r="AP153" t="n">
        <v>3.077028</v>
      </c>
      <c r="AQ153" t="n">
        <v>3.858068</v>
      </c>
      <c r="AR153" t="n">
        <v>3.271996</v>
      </c>
      <c r="AS153" t="n">
        <v>3.139415</v>
      </c>
      <c r="AT153" t="n">
        <v>3.276982</v>
      </c>
      <c r="AU153" t="n">
        <v>3.406839</v>
      </c>
      <c r="AV153" t="n">
        <v>3.281438</v>
      </c>
      <c r="AW153" t="n">
        <v>3.131978</v>
      </c>
      <c r="AX153" t="n">
        <v>3.165685</v>
      </c>
      <c r="AY153" t="n">
        <v>0.171768</v>
      </c>
      <c r="AZ153" t="n">
        <v>1.811939</v>
      </c>
      <c r="BA153" t="n">
        <v>3.188725</v>
      </c>
      <c r="BB153" t="n">
        <v>3.263901</v>
      </c>
      <c r="BC153" t="n">
        <v>3.167776</v>
      </c>
      <c r="BD153" t="n">
        <v>2.965178</v>
      </c>
      <c r="BE153" t="n">
        <v>3.163617</v>
      </c>
      <c r="BF153" t="n">
        <v>3.103225</v>
      </c>
      <c r="BG153" t="n">
        <v>0.674253</v>
      </c>
      <c r="BH153" t="n">
        <v>3.07162</v>
      </c>
      <c r="BI153" t="n">
        <v>3.082406</v>
      </c>
      <c r="BJ153" t="n">
        <v>3.098659</v>
      </c>
      <c r="BK153" t="n">
        <v>3.049103</v>
      </c>
      <c r="BL153" t="n">
        <v>3.022752</v>
      </c>
      <c r="BM153" t="n">
        <v>2.831167</v>
      </c>
      <c r="BN153" t="n">
        <v>3.056133</v>
      </c>
    </row>
    <row r="154" spans="1:66">
      <c r="A154" t="n">
        <v>132.995833</v>
      </c>
      <c r="B154" t="n">
        <v>5.541493055555556</v>
      </c>
      <c r="C154" t="n">
        <v>3.130671</v>
      </c>
      <c r="D154" t="n">
        <v>3.025822</v>
      </c>
      <c r="E154" t="n">
        <v>2.873673</v>
      </c>
      <c r="F154" t="n">
        <v>3.024523</v>
      </c>
      <c r="G154" t="n">
        <v>0.129135</v>
      </c>
      <c r="H154" t="n">
        <v>0.184931</v>
      </c>
      <c r="I154" t="n">
        <v>0.135026</v>
      </c>
      <c r="J154" t="n">
        <v>0.16055</v>
      </c>
      <c r="K154" t="n">
        <v>4.819129</v>
      </c>
      <c r="L154" t="n">
        <v>4.568855</v>
      </c>
      <c r="M154" t="n">
        <v>5.217604</v>
      </c>
      <c r="N154" t="n">
        <v>4.603066</v>
      </c>
      <c r="O154" t="n">
        <v>3.240502</v>
      </c>
      <c r="P154" t="n">
        <v>3.059664</v>
      </c>
      <c r="Q154" t="n">
        <v>3.175333</v>
      </c>
      <c r="R154" t="n">
        <v>2.900513</v>
      </c>
      <c r="S154" t="n">
        <v>0.66078</v>
      </c>
      <c r="T154" t="n">
        <v>2.955837</v>
      </c>
      <c r="U154" t="n">
        <v>3.030016</v>
      </c>
      <c r="V154" t="n">
        <v>2.903459</v>
      </c>
      <c r="W154" t="n">
        <v>2.962864</v>
      </c>
      <c r="X154" t="n">
        <v>3.032658</v>
      </c>
      <c r="Y154" t="n">
        <v>3.032696</v>
      </c>
      <c r="Z154" t="n">
        <v>3.033352</v>
      </c>
      <c r="AA154" t="n">
        <v>0.62452</v>
      </c>
      <c r="AB154" t="n">
        <v>3.069276</v>
      </c>
      <c r="AC154" t="n">
        <v>2.908806</v>
      </c>
      <c r="AD154" t="n">
        <v>3.180786</v>
      </c>
      <c r="AE154" t="n">
        <v>3.045561</v>
      </c>
      <c r="AF154" t="n">
        <v>2.997298</v>
      </c>
      <c r="AG154" t="n">
        <v>2.898504</v>
      </c>
      <c r="AH154" t="n">
        <v>2.993349</v>
      </c>
      <c r="AI154" t="n">
        <v>0.311048</v>
      </c>
      <c r="AJ154" t="n">
        <v>1.719702</v>
      </c>
      <c r="AK154" t="n">
        <v>2.83632</v>
      </c>
      <c r="AL154" t="n">
        <v>3.088487</v>
      </c>
      <c r="AM154" t="n">
        <v>3.125895</v>
      </c>
      <c r="AN154" t="n">
        <v>3.241777</v>
      </c>
      <c r="AO154" t="n">
        <v>3.091295</v>
      </c>
      <c r="AP154" t="n">
        <v>3.088443</v>
      </c>
      <c r="AQ154" t="n">
        <v>3.882394</v>
      </c>
      <c r="AR154" t="n">
        <v>3.28544</v>
      </c>
      <c r="AS154" t="n">
        <v>3.155443</v>
      </c>
      <c r="AT154" t="n">
        <v>3.282262</v>
      </c>
      <c r="AU154" t="n">
        <v>3.419387</v>
      </c>
      <c r="AV154" t="n">
        <v>3.293033</v>
      </c>
      <c r="AW154" t="n">
        <v>3.139612</v>
      </c>
      <c r="AX154" t="n">
        <v>3.178504</v>
      </c>
      <c r="AY154" t="n">
        <v>0.171226</v>
      </c>
      <c r="AZ154" t="n">
        <v>1.82948</v>
      </c>
      <c r="BA154" t="n">
        <v>3.2007</v>
      </c>
      <c r="BB154" t="n">
        <v>3.275046</v>
      </c>
      <c r="BC154" t="n">
        <v>3.197766</v>
      </c>
      <c r="BD154" t="n">
        <v>2.979641</v>
      </c>
      <c r="BE154" t="n">
        <v>3.181563</v>
      </c>
      <c r="BF154" t="n">
        <v>3.109393</v>
      </c>
      <c r="BG154" t="n">
        <v>0.6751740000000001</v>
      </c>
      <c r="BH154" t="n">
        <v>3.088494</v>
      </c>
      <c r="BI154" t="n">
        <v>3.089322</v>
      </c>
      <c r="BJ154" t="n">
        <v>3.116444</v>
      </c>
      <c r="BK154" t="n">
        <v>3.057514</v>
      </c>
      <c r="BL154" t="n">
        <v>3.030531</v>
      </c>
      <c r="BM154" t="n">
        <v>2.846031</v>
      </c>
      <c r="BN154" t="n">
        <v>3.081503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4.288611</v>
      </c>
      <c r="B10" s="1" t="n">
        <v>0.1786921296296296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5.288889</v>
      </c>
      <c r="B11" s="1" t="n">
        <v>0.2203703703703704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6.289167</v>
      </c>
      <c r="B12" s="1" t="n">
        <v>0.2620486111111111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7.289444</v>
      </c>
      <c r="B13" s="1" t="n">
        <v>0.3037268518518518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8.289999999999999</v>
      </c>
      <c r="B14" s="1" t="n">
        <v>0.3454166666666666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9.290278000000001</v>
      </c>
      <c r="B15" s="1" t="n">
        <v>0.3870949074074074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10.290278</v>
      </c>
      <c r="B16" s="1" t="n">
        <v>0.4287615740740741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11.290278</v>
      </c>
      <c r="B17" s="1" t="n">
        <v>0.4704282407407407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12.290556</v>
      </c>
      <c r="B18" s="1" t="n">
        <v>0.5121064814814815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13.290833</v>
      </c>
      <c r="B19" s="1" t="n">
        <v>0.5537847222222222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14.290833</v>
      </c>
      <c r="B20" s="1" t="n">
        <v>0.5954513888888889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15.290833</v>
      </c>
      <c r="B21" s="1" t="n">
        <v>0.6371180555555556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16.290833</v>
      </c>
      <c r="B22" s="1" t="n">
        <v>0.6787847222222222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17.290833</v>
      </c>
      <c r="B23" s="1" t="n">
        <v>0.7204513888888889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18.291111</v>
      </c>
      <c r="B24" s="1" t="n">
        <v>0.7621296296296296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19.291389</v>
      </c>
      <c r="B25" s="1" t="n">
        <v>0.8038078703703704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20.291667</v>
      </c>
      <c r="B26" s="1" t="n">
        <v>0.8454861111111112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21.291667</v>
      </c>
      <c r="B27" s="1" t="n">
        <v>0.8871527777777778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22.291667</v>
      </c>
      <c r="B28" s="1" t="n">
        <v>0.9288194444444444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23.292222</v>
      </c>
      <c r="B29" s="1" t="n">
        <v>0.9705092592592592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24.2925</v>
      </c>
      <c r="B30" s="2" t="n">
        <v>1.0121875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25.2925</v>
      </c>
      <c r="B31" s="2" t="n">
        <v>1.053854166666667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26.2925</v>
      </c>
      <c r="B32" s="2" t="n">
        <v>1.095520833333333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27.292222</v>
      </c>
      <c r="B33" s="2" t="n">
        <v>1.137175925925926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27.815556</v>
      </c>
      <c r="B34" s="2" t="n">
        <v>1.158981481481481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28.240278</v>
      </c>
      <c r="B35" s="2" t="n">
        <v>1.176678240740741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28.490556</v>
      </c>
      <c r="B36" s="2" t="n">
        <v>1.187106481481482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28.740556</v>
      </c>
      <c r="B37" s="2" t="n">
        <v>1.197523148148148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28.990556</v>
      </c>
      <c r="B38" s="2" t="n">
        <v>1.207939814814815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29.240556</v>
      </c>
      <c r="B39" s="2" t="n">
        <v>1.218356481481482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29.490833</v>
      </c>
      <c r="B40" t="n">
        <v>1.228784722222222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29.740833</v>
      </c>
      <c r="B41" t="n">
        <v>1.239201388888889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29.990833</v>
      </c>
      <c r="B42" t="n">
        <v>1.249618055555556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30.241111</v>
      </c>
      <c r="B43" t="n">
        <v>1.260046296296296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30.491111</v>
      </c>
      <c r="B44" t="n">
        <v>1.270462962962963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30.741389</v>
      </c>
      <c r="B45" t="n">
        <v>1.280891203703704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30.991667</v>
      </c>
      <c r="B46" t="n">
        <v>1.291319444444444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31.241667</v>
      </c>
      <c r="B47" t="n">
        <v>1.301736111111111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31.491667</v>
      </c>
      <c r="B48" t="n">
        <v>1.312152777777778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31.741667</v>
      </c>
      <c r="B49" t="n">
        <v>1.322569444444444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31.991667</v>
      </c>
      <c r="B50" t="n">
        <v>1.332986111111111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32.241667</v>
      </c>
      <c r="B51" t="n">
        <v>1.343402777777778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32.491667</v>
      </c>
      <c r="B52" t="n">
        <v>1.353819444444444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32.741667</v>
      </c>
      <c r="B53" t="n">
        <v>1.364236111111111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32.991667</v>
      </c>
      <c r="B54" t="n">
        <v>1.374652777777778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33.994444</v>
      </c>
      <c r="B55" t="n">
        <v>1.416435185185185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34.994444</v>
      </c>
      <c r="B56" t="n">
        <v>1.458101851851852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35.994444</v>
      </c>
      <c r="B57" t="n">
        <v>1.499768518518519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36.994444</v>
      </c>
      <c r="B58" t="n">
        <v>1.541435185185185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37.994444</v>
      </c>
      <c r="B59" t="n">
        <v>1.583101851851852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38.994444</v>
      </c>
      <c r="B60" t="n">
        <v>1.624768518518519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39.994444</v>
      </c>
      <c r="B61" t="n">
        <v>1.666435185185185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40.994444</v>
      </c>
      <c r="B62" t="n">
        <v>1.708101851851852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41.994444</v>
      </c>
      <c r="B63" t="n">
        <v>1.749768518518519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42.994722</v>
      </c>
      <c r="B64" t="n">
        <v>1.791446759259259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43.994722</v>
      </c>
      <c r="B65" t="n">
        <v>1.833113425925926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44.994722</v>
      </c>
      <c r="B66" t="n">
        <v>1.874780092592593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45.994722</v>
      </c>
      <c r="B67" t="n">
        <v>1.916446759259259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46.994722</v>
      </c>
      <c r="B68" t="n">
        <v>1.958113425925926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47.994722</v>
      </c>
      <c r="B69" t="n">
        <v>1.999780092592593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48.995</v>
      </c>
      <c r="B70" t="n">
        <v>2.041458333333333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49.995</v>
      </c>
      <c r="B71" t="n">
        <v>2.083125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50.995</v>
      </c>
      <c r="B72" t="n">
        <v>2.124791666666666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51.995</v>
      </c>
      <c r="B73" t="n">
        <v>2.166458333333333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52.995</v>
      </c>
      <c r="B74" t="n">
        <v>2.208125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53.995</v>
      </c>
      <c r="B75" t="n">
        <v>2.249791666666666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54.995</v>
      </c>
      <c r="B76" t="n">
        <v>2.291458333333333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55.995</v>
      </c>
      <c r="B77" t="n">
        <v>2.333125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56.995</v>
      </c>
      <c r="B78" t="n">
        <v>2.374791666666666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57.995</v>
      </c>
      <c r="B79" t="n">
        <v>2.416458333333333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58.995</v>
      </c>
      <c r="B80" t="n">
        <v>2.458125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59.995278</v>
      </c>
      <c r="B81" t="n">
        <v>2.499803240740741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60.995278</v>
      </c>
      <c r="B82" t="n">
        <v>2.541469907407408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61.995556</v>
      </c>
      <c r="B83" t="n">
        <v>2.583148148148148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62.995556</v>
      </c>
      <c r="B84" t="n">
        <v>2.624814814814815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63.995833</v>
      </c>
      <c r="B85" t="n">
        <v>2.666493055555555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64.995833</v>
      </c>
      <c r="B86" t="n">
        <v>2.708159722222222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65.995833</v>
      </c>
      <c r="B87" t="n">
        <v>2.749826388888889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66.995833</v>
      </c>
      <c r="B88" t="n">
        <v>2.791493055555556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67.996111</v>
      </c>
      <c r="B89" t="n">
        <v>2.833171296296296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68.996111</v>
      </c>
      <c r="B90" t="n">
        <v>2.874837962962963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69.996111</v>
      </c>
      <c r="B91" t="n">
        <v>2.91650462962963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70.996111</v>
      </c>
      <c r="B92" t="n">
        <v>2.958171296296296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71.99638899999999</v>
      </c>
      <c r="B93" t="n">
        <v>2.999849537037037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72.99638899999999</v>
      </c>
      <c r="B94" t="n">
        <v>3.041516203703704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73.99638899999999</v>
      </c>
      <c r="B95" t="n">
        <v>3.08318287037037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74.99638899999999</v>
      </c>
      <c r="B96" t="n">
        <v>3.124849537037037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75.99638899999999</v>
      </c>
      <c r="B97" t="n">
        <v>3.166516203703704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76.99638899999999</v>
      </c>
      <c r="B98" t="n">
        <v>3.20818287037037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77.996667</v>
      </c>
      <c r="B99" t="n">
        <v>3.249861111111111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78.996667</v>
      </c>
      <c r="B100" t="n">
        <v>3.291527777777778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79.996944</v>
      </c>
      <c r="B101" t="n">
        <v>3.333206018518518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80.996944</v>
      </c>
      <c r="B102" t="n">
        <v>3.374872685185185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81.996944</v>
      </c>
      <c r="B103" t="n">
        <v>3.416539351851851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82.996944</v>
      </c>
      <c r="B104" t="n">
        <v>3.458206018518518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83.996944</v>
      </c>
      <c r="B105" t="n">
        <v>3.499872685185185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84.996944</v>
      </c>
      <c r="B106" t="n">
        <v>3.541539351851851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85.996944</v>
      </c>
      <c r="B107" t="n">
        <v>3.583206018518518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86.99722199999999</v>
      </c>
      <c r="B108" t="n">
        <v>3.624884259259259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87.9975</v>
      </c>
      <c r="B109" t="n">
        <v>3.6665625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88.9975</v>
      </c>
      <c r="B110" t="n">
        <v>3.708229166666667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89.9975</v>
      </c>
      <c r="B111" t="n">
        <v>3.749895833333333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90.9975</v>
      </c>
      <c r="B112" t="n">
        <v>3.7915625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91.996944</v>
      </c>
      <c r="B113" t="n">
        <v>3.833206018518518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92.99722199999999</v>
      </c>
      <c r="B114" t="n">
        <v>3.874884259259259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93.99722199999999</v>
      </c>
      <c r="B115" t="n">
        <v>3.916550925925926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94.99722199999999</v>
      </c>
      <c r="B116" t="n">
        <v>3.958217592592593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95.99722199999999</v>
      </c>
      <c r="B117" t="n">
        <v>3.999884259259259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96.996944</v>
      </c>
      <c r="B118" t="n">
        <v>4.041539351851852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97.996944</v>
      </c>
      <c r="B119" t="n">
        <v>4.083206018518518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98.996667</v>
      </c>
      <c r="B120" t="n">
        <v>4.124861111111112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99.996667</v>
      </c>
      <c r="B121" t="n">
        <v>4.166527777777778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100.996667</v>
      </c>
      <c r="B122" t="n">
        <v>4.208194444444445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101.996667</v>
      </c>
      <c r="B123" t="n">
        <v>4.249861111111112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102.996667</v>
      </c>
      <c r="B124" t="n">
        <v>4.291527777777778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103.996667</v>
      </c>
      <c r="B125" t="n">
        <v>4.333194444444445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104.996667</v>
      </c>
      <c r="B126" t="n">
        <v>4.374861111111112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105.996667</v>
      </c>
      <c r="B127" t="n">
        <v>4.416527777777778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106.996667</v>
      </c>
      <c r="B128" t="n">
        <v>4.458194444444445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107.996667</v>
      </c>
      <c r="B129" t="n">
        <v>4.499861111111112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108.996667</v>
      </c>
      <c r="B130" t="n">
        <v>4.541527777777778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109.996389</v>
      </c>
      <c r="B131" t="n">
        <v>4.58318287037037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110.996389</v>
      </c>
      <c r="B132" t="n">
        <v>4.624849537037037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111.996389</v>
      </c>
      <c r="B133" t="n">
        <v>4.666516203703703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112.996389</v>
      </c>
      <c r="B134" t="n">
        <v>4.70818287037037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113.996389</v>
      </c>
      <c r="B135" t="n">
        <v>4.749849537037037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114.996389</v>
      </c>
      <c r="B136" t="n">
        <v>4.791516203703703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115.996389</v>
      </c>
      <c r="B137" t="n">
        <v>4.83318287037037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116.996389</v>
      </c>
      <c r="B138" t="n">
        <v>4.874849537037037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117.996389</v>
      </c>
      <c r="B139" t="n">
        <v>4.916516203703703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118.996389</v>
      </c>
      <c r="B140" t="n">
        <v>4.95818287037037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119.996389</v>
      </c>
      <c r="B141" t="n">
        <v>4.999849537037037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120.995833</v>
      </c>
      <c r="B142" t="n">
        <v>5.041493055555556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121.995833</v>
      </c>
      <c r="B143" t="n">
        <v>5.083159722222223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122.995833</v>
      </c>
      <c r="B144" t="n">
        <v>5.124826388888889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123.995556</v>
      </c>
      <c r="B145" t="n">
        <v>5.166481481481481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124.995556</v>
      </c>
      <c r="B146" t="n">
        <v>5.208148148148148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125.995556</v>
      </c>
      <c r="B147" t="n">
        <v>5.249814814814814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126.995556</v>
      </c>
      <c r="B148" t="n">
        <v>5.291481481481481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127.995833</v>
      </c>
      <c r="B149" t="n">
        <v>5.333159722222223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128.995833</v>
      </c>
      <c r="B150" t="n">
        <v>5.374826388888889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129.995833</v>
      </c>
      <c r="B151" t="n">
        <v>5.416493055555556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130.995833</v>
      </c>
      <c r="B152" t="n">
        <v>5.458159722222223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131.995833</v>
      </c>
      <c r="B153" t="n">
        <v>5.499826388888889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132.995833</v>
      </c>
      <c r="B154" t="n">
        <v>5.541493055555556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