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<sst xmlns="http://schemas.openxmlformats.org/spreadsheetml/2006/main" uniqueCount="95">
  <si>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ID:1708241347P2_C4_03_C01_07_P2</t>
  </si>
  <si>
    <t>Cell Type</t>
  </si>
  <si>
    <t>22RV1</t>
  </si>
  <si>
    <t>Compound1</t>
  </si>
  <si>
    <t>NegCntl</t>
  </si>
  <si>
    <t>MG132</t>
  </si>
  <si>
    <t>R1881</t>
  </si>
  <si>
    <t>DMSO</t>
  </si>
  <si>
    <t>TP0002003C01</t>
  </si>
  <si>
    <t>TP0002003C02</t>
  </si>
  <si>
    <t>TP0002003C03</t>
  </si>
  <si>
    <t>TP0002003C04</t>
  </si>
  <si>
    <t>TP0002003C05</t>
  </si>
  <si>
    <t>TP0002003C06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</si>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</sst>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-0.000656</v>
      </c>
      <c r="D9" t="n">
        <v>-0.001011</v>
      </c>
      <c r="E9" t="n">
        <v>-0.001205</v>
      </c>
      <c r="F9" t="n">
        <v>0.0009210000000000001</v>
      </c>
      <c r="G9" t="n">
        <v>-3.1e-05</v>
      </c>
      <c r="H9" t="n">
        <v>-0.00146</v>
      </c>
      <c r="I9" t="n">
        <v>-0.000264</v>
      </c>
      <c r="J9" t="n">
        <v>-0.000304</v>
      </c>
      <c r="K9" t="n">
        <v>0.000936</v>
      </c>
      <c r="L9" t="n">
        <v>-0.00033</v>
      </c>
      <c r="M9" t="n">
        <v>-0.000207</v>
      </c>
      <c r="N9" t="n">
        <v>-0.000104</v>
      </c>
      <c r="O9" t="n">
        <v>-0.001168</v>
      </c>
      <c r="P9" t="n">
        <v>-0.002276</v>
      </c>
      <c r="Q9" t="n">
        <v>-0.000262</v>
      </c>
      <c r="R9" t="n">
        <v>-3.2e-05</v>
      </c>
      <c r="S9" t="n">
        <v>0.000808</v>
      </c>
      <c r="T9" t="n">
        <v>-0.002552</v>
      </c>
      <c r="U9" t="n">
        <v>-0.0019</v>
      </c>
      <c r="V9" t="n">
        <v>-0.001471</v>
      </c>
      <c r="W9" t="n">
        <v>0.000473</v>
      </c>
      <c r="X9" t="n">
        <v>-0.000137</v>
      </c>
      <c r="Y9" t="n">
        <v>0.000404</v>
      </c>
      <c r="Z9" t="n">
        <v>0.000255</v>
      </c>
      <c r="AA9" t="n">
        <v>0.001709</v>
      </c>
      <c r="AB9" t="n">
        <v>0.001663</v>
      </c>
      <c r="AC9" t="n">
        <v>-0.000221</v>
      </c>
      <c r="AD9" t="n">
        <v>-0.001857</v>
      </c>
      <c r="AE9" t="n">
        <v>0.000951</v>
      </c>
      <c r="AF9" t="n">
        <v>0.001072</v>
      </c>
      <c r="AG9" t="n">
        <v>0.000471</v>
      </c>
      <c r="AH9" t="n">
        <v>-0.000327</v>
      </c>
      <c r="AI9" t="n">
        <v>0.003094</v>
      </c>
      <c r="AJ9" t="n">
        <v>-0.002632</v>
      </c>
      <c r="AK9" t="n">
        <v>-0.001245</v>
      </c>
      <c r="AL9" t="n">
        <v>0.000704</v>
      </c>
      <c r="AM9" t="n">
        <v>0.000736</v>
      </c>
      <c r="AN9" t="n">
        <v>0.001578</v>
      </c>
      <c r="AO9" t="n">
        <v>0.002078</v>
      </c>
      <c r="AP9" t="n">
        <v>0.000597</v>
      </c>
      <c r="AQ9" t="n">
        <v>0.001383</v>
      </c>
      <c r="AR9" t="n">
        <v>0.001188</v>
      </c>
      <c r="AS9" t="n">
        <v>0.000737</v>
      </c>
      <c r="AT9" t="n">
        <v>0.000186</v>
      </c>
      <c r="AU9" t="n">
        <v>-0.000522</v>
      </c>
      <c r="AV9" t="n">
        <v>0.001244</v>
      </c>
      <c r="AW9" t="n">
        <v>0.001523</v>
      </c>
      <c r="AX9" t="n">
        <v>0.002404</v>
      </c>
      <c r="AY9" t="n">
        <v>-0.001613</v>
      </c>
      <c r="AZ9" t="n">
        <v>-0.000783</v>
      </c>
      <c r="BA9" t="n">
        <v>-0.000252</v>
      </c>
      <c r="BB9" t="n">
        <v>0.000349</v>
      </c>
      <c r="BC9" t="n">
        <v>0.000567</v>
      </c>
      <c r="BD9" t="n">
        <v>-0.00187</v>
      </c>
      <c r="BE9" t="n">
        <v>0.00069</v>
      </c>
      <c r="BF9" t="n">
        <v>0.002951</v>
      </c>
      <c r="BG9" t="n">
        <v>-0.000947</v>
      </c>
      <c r="BH9" t="n">
        <v>-0.002225</v>
      </c>
      <c r="BI9" t="n">
        <v>-0.001584</v>
      </c>
      <c r="BJ9" t="n">
        <v>-0.000187</v>
      </c>
      <c r="BK9" t="n">
        <v>-0.002027</v>
      </c>
      <c r="BL9" t="n">
        <v>0.0009</v>
      </c>
      <c r="BM9" t="n">
        <v>0.000436</v>
      </c>
      <c r="BN9" t="n">
        <v>0.001661</v>
      </c>
    </row>
    <row r="10" spans="1:66">
      <c r="A10" t="n">
        <v>2.109167</v>
      </c>
      <c r="B10" s="1" t="n">
        <v>0.08788194444444444</v>
      </c>
      <c r="C10" t="n">
        <v>0.188208</v>
      </c>
      <c r="D10" t="n">
        <v>0.165883</v>
      </c>
      <c r="E10" t="n">
        <v>0.17805</v>
      </c>
      <c r="F10" t="n">
        <v>0.180648</v>
      </c>
      <c r="G10" t="n">
        <v>0.187474</v>
      </c>
      <c r="H10" t="n">
        <v>0.193083</v>
      </c>
      <c r="I10" t="n">
        <v>0.186946</v>
      </c>
      <c r="J10" t="n">
        <v>0.176084</v>
      </c>
      <c r="K10" t="n">
        <v>0.161932</v>
      </c>
      <c r="L10" t="n">
        <v>0.182838</v>
      </c>
      <c r="M10" t="n">
        <v>0.182054</v>
      </c>
      <c r="N10" t="n">
        <v>0.17868</v>
      </c>
      <c r="O10" t="n">
        <v>0.164098</v>
      </c>
      <c r="P10" t="n">
        <v>0.163926</v>
      </c>
      <c r="Q10" t="n">
        <v>0.182228</v>
      </c>
      <c r="R10" t="n">
        <v>0.177946</v>
      </c>
      <c r="S10" t="n">
        <v>0.178535</v>
      </c>
      <c r="T10" t="n">
        <v>0.161872</v>
      </c>
      <c r="U10" t="n">
        <v>0.1729</v>
      </c>
      <c r="V10" t="n">
        <v>0.175968</v>
      </c>
      <c r="W10" t="n">
        <v>0.186204</v>
      </c>
      <c r="X10" t="n">
        <v>0.187507</v>
      </c>
      <c r="Y10" t="n">
        <v>0.165375</v>
      </c>
      <c r="Z10" t="n">
        <v>0.168602</v>
      </c>
      <c r="AA10" t="n">
        <v>0.185444</v>
      </c>
      <c r="AB10" t="n">
        <v>0.180071</v>
      </c>
      <c r="AC10" t="n">
        <v>0.186706</v>
      </c>
      <c r="AD10" t="n">
        <v>0.204355</v>
      </c>
      <c r="AE10" t="n">
        <v>0.189792</v>
      </c>
      <c r="AF10" t="n">
        <v>0.159862</v>
      </c>
      <c r="AG10" t="n">
        <v>0.167488</v>
      </c>
      <c r="AH10" t="n">
        <v>0.169873</v>
      </c>
      <c r="AI10" t="n">
        <v>0.192377</v>
      </c>
      <c r="AJ10" t="n">
        <v>0.17087</v>
      </c>
      <c r="AK10" t="n">
        <v>0.184853</v>
      </c>
      <c r="AL10" t="n">
        <v>0.17649</v>
      </c>
      <c r="AM10" t="n">
        <v>0.164578</v>
      </c>
      <c r="AN10" t="n">
        <v>0.163512</v>
      </c>
      <c r="AO10" t="n">
        <v>0.145289</v>
      </c>
      <c r="AP10" t="n">
        <v>0.155425</v>
      </c>
      <c r="AQ10" t="n">
        <v>0.19734</v>
      </c>
      <c r="AR10" t="n">
        <v>0.172169</v>
      </c>
      <c r="AS10" t="n">
        <v>0.176997</v>
      </c>
      <c r="AT10" t="n">
        <v>0.180298</v>
      </c>
      <c r="AU10" t="n">
        <v>0.162803</v>
      </c>
      <c r="AV10" t="n">
        <v>0.142075</v>
      </c>
      <c r="AW10" t="n">
        <v>0.158581</v>
      </c>
      <c r="AX10" t="n">
        <v>0.149157</v>
      </c>
      <c r="AY10" t="n">
        <v>0.178018</v>
      </c>
      <c r="AZ10" t="n">
        <v>0.1854</v>
      </c>
      <c r="BA10" t="n">
        <v>0.196736</v>
      </c>
      <c r="BB10" t="n">
        <v>0.183618</v>
      </c>
      <c r="BC10" t="n">
        <v>0.168273</v>
      </c>
      <c r="BD10" t="n">
        <v>0.162991</v>
      </c>
      <c r="BE10" t="n">
        <v>0.17468</v>
      </c>
      <c r="BF10" t="n">
        <v>0.175905</v>
      </c>
      <c r="BG10" t="n">
        <v>0.176242</v>
      </c>
      <c r="BH10" t="n">
        <v>0.188817</v>
      </c>
      <c r="BI10" t="n">
        <v>0.190928</v>
      </c>
      <c r="BJ10" t="n">
        <v>0.174963</v>
      </c>
      <c r="BK10" t="n">
        <v>0.176836</v>
      </c>
      <c r="BL10" t="n">
        <v>0.19112</v>
      </c>
      <c r="BM10" t="n">
        <v>0.191133</v>
      </c>
      <c r="BN10" t="n">
        <v>0.188869</v>
      </c>
    </row>
    <row r="11" spans="1:66">
      <c r="A11" t="n">
        <v>3.108611</v>
      </c>
      <c r="B11" s="1" t="n">
        <v>0.129525462962963</v>
      </c>
      <c r="C11" t="n">
        <v>0.252318</v>
      </c>
      <c r="D11" t="n">
        <v>0.235794</v>
      </c>
      <c r="E11" t="n">
        <v>0.23916</v>
      </c>
      <c r="F11" t="n">
        <v>0.247674</v>
      </c>
      <c r="G11" t="n">
        <v>0.30279</v>
      </c>
      <c r="H11" t="n">
        <v>0.310666</v>
      </c>
      <c r="I11" t="n">
        <v>0.285866</v>
      </c>
      <c r="J11" t="n">
        <v>0.277113</v>
      </c>
      <c r="K11" t="n">
        <v>0.222677</v>
      </c>
      <c r="L11" t="n">
        <v>0.249736</v>
      </c>
      <c r="M11" t="n">
        <v>0.244156</v>
      </c>
      <c r="N11" t="n">
        <v>0.244353</v>
      </c>
      <c r="O11" t="n">
        <v>0.226462</v>
      </c>
      <c r="P11" t="n">
        <v>0.239857</v>
      </c>
      <c r="Q11" t="n">
        <v>0.238</v>
      </c>
      <c r="R11" t="n">
        <v>0.254614</v>
      </c>
      <c r="S11" t="n">
        <v>0.24294</v>
      </c>
      <c r="T11" t="n">
        <v>0.225658</v>
      </c>
      <c r="U11" t="n">
        <v>0.222023</v>
      </c>
      <c r="V11" t="n">
        <v>0.242348</v>
      </c>
      <c r="W11" t="n">
        <v>0.244854</v>
      </c>
      <c r="X11" t="n">
        <v>0.239892</v>
      </c>
      <c r="Y11" t="n">
        <v>0.206563</v>
      </c>
      <c r="Z11" t="n">
        <v>0.227478</v>
      </c>
      <c r="AA11" t="n">
        <v>0.269448</v>
      </c>
      <c r="AB11" t="n">
        <v>0.240316</v>
      </c>
      <c r="AC11" t="n">
        <v>0.238408</v>
      </c>
      <c r="AD11" t="n">
        <v>0.259125</v>
      </c>
      <c r="AE11" t="n">
        <v>0.237734</v>
      </c>
      <c r="AF11" t="n">
        <v>0.207575</v>
      </c>
      <c r="AG11" t="n">
        <v>0.218608</v>
      </c>
      <c r="AH11" t="n">
        <v>0.217409</v>
      </c>
      <c r="AI11" t="n">
        <v>0.294747</v>
      </c>
      <c r="AJ11" t="n">
        <v>0.251538</v>
      </c>
      <c r="AK11" t="n">
        <v>0.23858</v>
      </c>
      <c r="AL11" t="n">
        <v>0.226187</v>
      </c>
      <c r="AM11" t="n">
        <v>0.206186</v>
      </c>
      <c r="AN11" t="n">
        <v>0.208616</v>
      </c>
      <c r="AO11" t="n">
        <v>0.188192</v>
      </c>
      <c r="AP11" t="n">
        <v>0.198729</v>
      </c>
      <c r="AQ11" t="n">
        <v>0.299999</v>
      </c>
      <c r="AR11" t="n">
        <v>0.244633</v>
      </c>
      <c r="AS11" t="n">
        <v>0.232688</v>
      </c>
      <c r="AT11" t="n">
        <v>0.23036</v>
      </c>
      <c r="AU11" t="n">
        <v>0.201164</v>
      </c>
      <c r="AV11" t="n">
        <v>0.185189</v>
      </c>
      <c r="AW11" t="n">
        <v>0.201874</v>
      </c>
      <c r="AX11" t="n">
        <v>0.191729</v>
      </c>
      <c r="AY11" t="n">
        <v>0.258157</v>
      </c>
      <c r="AZ11" t="n">
        <v>0.258682</v>
      </c>
      <c r="BA11" t="n">
        <v>0.257147</v>
      </c>
      <c r="BB11" t="n">
        <v>0.236247</v>
      </c>
      <c r="BC11" t="n">
        <v>0.203177</v>
      </c>
      <c r="BD11" t="n">
        <v>0.21038</v>
      </c>
      <c r="BE11" t="n">
        <v>0.216032</v>
      </c>
      <c r="BF11" t="n">
        <v>0.227856</v>
      </c>
      <c r="BG11" t="n">
        <v>0.252969</v>
      </c>
      <c r="BH11" t="n">
        <v>0.261987</v>
      </c>
      <c r="BI11" t="n">
        <v>0.25825</v>
      </c>
      <c r="BJ11" t="n">
        <v>0.225507</v>
      </c>
      <c r="BK11" t="n">
        <v>0.232931</v>
      </c>
      <c r="BL11" t="n">
        <v>0.245767</v>
      </c>
      <c r="BM11" t="n">
        <v>0.23917</v>
      </c>
      <c r="BN11" t="n">
        <v>0.244227</v>
      </c>
    </row>
    <row r="12" spans="1:66">
      <c r="A12" t="n">
        <v>4.108889</v>
      </c>
      <c r="B12" s="1" t="n">
        <v>0.1712037037037037</v>
      </c>
      <c r="C12" t="n">
        <v>0.273886</v>
      </c>
      <c r="D12" t="n">
        <v>0.257665</v>
      </c>
      <c r="E12" t="n">
        <v>0.265248</v>
      </c>
      <c r="F12" t="n">
        <v>0.276835</v>
      </c>
      <c r="G12" t="n">
        <v>0.339005</v>
      </c>
      <c r="H12" t="n">
        <v>0.336681</v>
      </c>
      <c r="I12" t="n">
        <v>0.317098</v>
      </c>
      <c r="J12" t="n">
        <v>0.306978</v>
      </c>
      <c r="K12" t="n">
        <v>0.242623</v>
      </c>
      <c r="L12" t="n">
        <v>0.27471</v>
      </c>
      <c r="M12" t="n">
        <v>0.260877</v>
      </c>
      <c r="N12" t="n">
        <v>0.264687</v>
      </c>
      <c r="O12" t="n">
        <v>0.247158</v>
      </c>
      <c r="P12" t="n">
        <v>0.258256</v>
      </c>
      <c r="Q12" t="n">
        <v>0.256644</v>
      </c>
      <c r="R12" t="n">
        <v>0.282154</v>
      </c>
      <c r="S12" t="n">
        <v>0.270044</v>
      </c>
      <c r="T12" t="n">
        <v>0.244339</v>
      </c>
      <c r="U12" t="n">
        <v>0.23771</v>
      </c>
      <c r="V12" t="n">
        <v>0.267453</v>
      </c>
      <c r="W12" t="n">
        <v>0.27348</v>
      </c>
      <c r="X12" t="n">
        <v>0.259406</v>
      </c>
      <c r="Y12" t="n">
        <v>0.225116</v>
      </c>
      <c r="Z12" t="n">
        <v>0.246863</v>
      </c>
      <c r="AA12" t="n">
        <v>0.292906</v>
      </c>
      <c r="AB12" t="n">
        <v>0.259773</v>
      </c>
      <c r="AC12" t="n">
        <v>0.259983</v>
      </c>
      <c r="AD12" t="n">
        <v>0.278606</v>
      </c>
      <c r="AE12" t="n">
        <v>0.249089</v>
      </c>
      <c r="AF12" t="n">
        <v>0.219069</v>
      </c>
      <c r="AG12" t="n">
        <v>0.235474</v>
      </c>
      <c r="AH12" t="n">
        <v>0.229406</v>
      </c>
      <c r="AI12" t="n">
        <v>0.317512</v>
      </c>
      <c r="AJ12" t="n">
        <v>0.274364</v>
      </c>
      <c r="AK12" t="n">
        <v>0.258419</v>
      </c>
      <c r="AL12" t="n">
        <v>0.236301</v>
      </c>
      <c r="AM12" t="n">
        <v>0.219529</v>
      </c>
      <c r="AN12" t="n">
        <v>0.221486</v>
      </c>
      <c r="AO12" t="n">
        <v>0.19594</v>
      </c>
      <c r="AP12" t="n">
        <v>0.207811</v>
      </c>
      <c r="AQ12" t="n">
        <v>0.32289</v>
      </c>
      <c r="AR12" t="n">
        <v>0.264965</v>
      </c>
      <c r="AS12" t="n">
        <v>0.249698</v>
      </c>
      <c r="AT12" t="n">
        <v>0.247333</v>
      </c>
      <c r="AU12" t="n">
        <v>0.20895</v>
      </c>
      <c r="AV12" t="n">
        <v>0.197503</v>
      </c>
      <c r="AW12" t="n">
        <v>0.214686</v>
      </c>
      <c r="AX12" t="n">
        <v>0.202642</v>
      </c>
      <c r="AY12" t="n">
        <v>0.278672</v>
      </c>
      <c r="AZ12" t="n">
        <v>0.282072</v>
      </c>
      <c r="BA12" t="n">
        <v>0.277756</v>
      </c>
      <c r="BB12" t="n">
        <v>0.259262</v>
      </c>
      <c r="BC12" t="n">
        <v>0.213189</v>
      </c>
      <c r="BD12" t="n">
        <v>0.231853</v>
      </c>
      <c r="BE12" t="n">
        <v>0.230461</v>
      </c>
      <c r="BF12" t="n">
        <v>0.244856</v>
      </c>
      <c r="BG12" t="n">
        <v>0.279748</v>
      </c>
      <c r="BH12" t="n">
        <v>0.281536</v>
      </c>
      <c r="BI12" t="n">
        <v>0.288852</v>
      </c>
      <c r="BJ12" t="n">
        <v>0.242972</v>
      </c>
      <c r="BK12" t="n">
        <v>0.253484</v>
      </c>
      <c r="BL12" t="n">
        <v>0.264181</v>
      </c>
      <c r="BM12" t="n">
        <v>0.260814</v>
      </c>
      <c r="BN12" t="n">
        <v>0.260649</v>
      </c>
    </row>
    <row r="13" spans="1:66">
      <c r="A13" t="n">
        <v>5.109167</v>
      </c>
      <c r="B13" s="1" t="n">
        <v>0.2128819444444444</v>
      </c>
      <c r="C13" t="n">
        <v>0.28112</v>
      </c>
      <c r="D13" t="n">
        <v>0.269577</v>
      </c>
      <c r="E13" t="n">
        <v>0.275707</v>
      </c>
      <c r="F13" t="n">
        <v>0.29124</v>
      </c>
      <c r="G13" t="n">
        <v>0.342465</v>
      </c>
      <c r="H13" t="n">
        <v>0.348878</v>
      </c>
      <c r="I13" t="n">
        <v>0.332716</v>
      </c>
      <c r="J13" t="n">
        <v>0.328485</v>
      </c>
      <c r="K13" t="n">
        <v>0.248342</v>
      </c>
      <c r="L13" t="n">
        <v>0.290251</v>
      </c>
      <c r="M13" t="n">
        <v>0.266782</v>
      </c>
      <c r="N13" t="n">
        <v>0.271062</v>
      </c>
      <c r="O13" t="n">
        <v>0.25372</v>
      </c>
      <c r="P13" t="n">
        <v>0.262084</v>
      </c>
      <c r="Q13" t="n">
        <v>0.265432</v>
      </c>
      <c r="R13" t="n">
        <v>0.287757</v>
      </c>
      <c r="S13" t="n">
        <v>0.290421</v>
      </c>
      <c r="T13" t="n">
        <v>0.24954</v>
      </c>
      <c r="U13" t="n">
        <v>0.239281</v>
      </c>
      <c r="V13" t="n">
        <v>0.274476</v>
      </c>
      <c r="W13" t="n">
        <v>0.288846</v>
      </c>
      <c r="X13" t="n">
        <v>0.258882</v>
      </c>
      <c r="Y13" t="n">
        <v>0.230583</v>
      </c>
      <c r="Z13" t="n">
        <v>0.254734</v>
      </c>
      <c r="AA13" t="n">
        <v>0.303131</v>
      </c>
      <c r="AB13" t="n">
        <v>0.268102</v>
      </c>
      <c r="AC13" t="n">
        <v>0.260118</v>
      </c>
      <c r="AD13" t="n">
        <v>0.281011</v>
      </c>
      <c r="AE13" t="n">
        <v>0.252271</v>
      </c>
      <c r="AF13" t="n">
        <v>0.224857</v>
      </c>
      <c r="AG13" t="n">
        <v>0.244011</v>
      </c>
      <c r="AH13" t="n">
        <v>0.232961</v>
      </c>
      <c r="AI13" t="n">
        <v>0.324952</v>
      </c>
      <c r="AJ13" t="n">
        <v>0.283145</v>
      </c>
      <c r="AK13" t="n">
        <v>0.263109</v>
      </c>
      <c r="AL13" t="n">
        <v>0.243752</v>
      </c>
      <c r="AM13" t="n">
        <v>0.224077</v>
      </c>
      <c r="AN13" t="n">
        <v>0.217447</v>
      </c>
      <c r="AO13" t="n">
        <v>0.199345</v>
      </c>
      <c r="AP13" t="n">
        <v>0.20807</v>
      </c>
      <c r="AQ13" t="n">
        <v>0.333336</v>
      </c>
      <c r="AR13" t="n">
        <v>0.27337</v>
      </c>
      <c r="AS13" t="n">
        <v>0.255481</v>
      </c>
      <c r="AT13" t="n">
        <v>0.248223</v>
      </c>
      <c r="AU13" t="n">
        <v>0.211226</v>
      </c>
      <c r="AV13" t="n">
        <v>0.197576</v>
      </c>
      <c r="AW13" t="n">
        <v>0.221198</v>
      </c>
      <c r="AX13" t="n">
        <v>0.205973</v>
      </c>
      <c r="AY13" t="n">
        <v>0.288318</v>
      </c>
      <c r="AZ13" t="n">
        <v>0.295352</v>
      </c>
      <c r="BA13" t="n">
        <v>0.287384</v>
      </c>
      <c r="BB13" t="n">
        <v>0.26713</v>
      </c>
      <c r="BC13" t="n">
        <v>0.219206</v>
      </c>
      <c r="BD13" t="n">
        <v>0.234136</v>
      </c>
      <c r="BE13" t="n">
        <v>0.233702</v>
      </c>
      <c r="BF13" t="n">
        <v>0.245989</v>
      </c>
      <c r="BG13" t="n">
        <v>0.30173</v>
      </c>
      <c r="BH13" t="n">
        <v>0.294403</v>
      </c>
      <c r="BI13" t="n">
        <v>0.303476</v>
      </c>
      <c r="BJ13" t="n">
        <v>0.246729</v>
      </c>
      <c r="BK13" t="n">
        <v>0.261707</v>
      </c>
      <c r="BL13" t="n">
        <v>0.273541</v>
      </c>
      <c r="BM13" t="n">
        <v>0.273243</v>
      </c>
      <c r="BN13" t="n">
        <v>0.266572</v>
      </c>
    </row>
    <row r="14" spans="1:66">
      <c r="A14" t="n">
        <v>6.109167</v>
      </c>
      <c r="B14" s="1" t="n">
        <v>0.2545486111111111</v>
      </c>
      <c r="C14" t="n">
        <v>0.279224</v>
      </c>
      <c r="D14" t="n">
        <v>0.270279</v>
      </c>
      <c r="E14" t="n">
        <v>0.280289</v>
      </c>
      <c r="F14" t="n">
        <v>0.293627</v>
      </c>
      <c r="G14" t="n">
        <v>0.345322</v>
      </c>
      <c r="H14" t="n">
        <v>0.349981</v>
      </c>
      <c r="I14" t="n">
        <v>0.335635</v>
      </c>
      <c r="J14" t="n">
        <v>0.33351</v>
      </c>
      <c r="K14" t="n">
        <v>0.247785</v>
      </c>
      <c r="L14" t="n">
        <v>0.296335</v>
      </c>
      <c r="M14" t="n">
        <v>0.264084</v>
      </c>
      <c r="N14" t="n">
        <v>0.271617</v>
      </c>
      <c r="O14" t="n">
        <v>0.252911</v>
      </c>
      <c r="P14" t="n">
        <v>0.260424</v>
      </c>
      <c r="Q14" t="n">
        <v>0.261689</v>
      </c>
      <c r="R14" t="n">
        <v>0.287223</v>
      </c>
      <c r="S14" t="n">
        <v>0.298083</v>
      </c>
      <c r="T14" t="n">
        <v>0.244462</v>
      </c>
      <c r="U14" t="n">
        <v>0.237533</v>
      </c>
      <c r="V14" t="n">
        <v>0.274301</v>
      </c>
      <c r="W14" t="n">
        <v>0.293311</v>
      </c>
      <c r="X14" t="n">
        <v>0.248962</v>
      </c>
      <c r="Y14" t="n">
        <v>0.232095</v>
      </c>
      <c r="Z14" t="n">
        <v>0.251933</v>
      </c>
      <c r="AA14" t="n">
        <v>0.305223</v>
      </c>
      <c r="AB14" t="n">
        <v>0.266573</v>
      </c>
      <c r="AC14" t="n">
        <v>0.258051</v>
      </c>
      <c r="AD14" t="n">
        <v>0.283007</v>
      </c>
      <c r="AE14" t="n">
        <v>0.252335</v>
      </c>
      <c r="AF14" t="n">
        <v>0.224691</v>
      </c>
      <c r="AG14" t="n">
        <v>0.244938</v>
      </c>
      <c r="AH14" t="n">
        <v>0.236336</v>
      </c>
      <c r="AI14" t="n">
        <v>0.323629</v>
      </c>
      <c r="AJ14" t="n">
        <v>0.279132</v>
      </c>
      <c r="AK14" t="n">
        <v>0.262261</v>
      </c>
      <c r="AL14" t="n">
        <v>0.244993</v>
      </c>
      <c r="AM14" t="n">
        <v>0.221848</v>
      </c>
      <c r="AN14" t="n">
        <v>0.211306</v>
      </c>
      <c r="AO14" t="n">
        <v>0.200709</v>
      </c>
      <c r="AP14" t="n">
        <v>0.207611</v>
      </c>
      <c r="AQ14" t="n">
        <v>0.334531</v>
      </c>
      <c r="AR14" t="n">
        <v>0.27323</v>
      </c>
      <c r="AS14" t="n">
        <v>0.251912</v>
      </c>
      <c r="AT14" t="n">
        <v>0.246755</v>
      </c>
      <c r="AU14" t="n">
        <v>0.210594</v>
      </c>
      <c r="AV14" t="n">
        <v>0.196931</v>
      </c>
      <c r="AW14" t="n">
        <v>0.220919</v>
      </c>
      <c r="AX14" t="n">
        <v>0.206498</v>
      </c>
      <c r="AY14" t="n">
        <v>0.291662</v>
      </c>
      <c r="AZ14" t="n">
        <v>0.293934</v>
      </c>
      <c r="BA14" t="n">
        <v>0.289507</v>
      </c>
      <c r="BB14" t="n">
        <v>0.265019</v>
      </c>
      <c r="BC14" t="n">
        <v>0.216027</v>
      </c>
      <c r="BD14" t="n">
        <v>0.233655</v>
      </c>
      <c r="BE14" t="n">
        <v>0.236</v>
      </c>
      <c r="BF14" t="n">
        <v>0.24251</v>
      </c>
      <c r="BG14" t="n">
        <v>0.306012</v>
      </c>
      <c r="BH14" t="n">
        <v>0.294322</v>
      </c>
      <c r="BI14" t="n">
        <v>0.303713</v>
      </c>
      <c r="BJ14" t="n">
        <v>0.249661</v>
      </c>
      <c r="BK14" t="n">
        <v>0.258574</v>
      </c>
      <c r="BL14" t="n">
        <v>0.269322</v>
      </c>
      <c r="BM14" t="n">
        <v>0.272032</v>
      </c>
      <c r="BN14" t="n">
        <v>0.268824</v>
      </c>
    </row>
    <row r="15" spans="1:66">
      <c r="A15" t="n">
        <v>7.109167</v>
      </c>
      <c r="B15" s="1" t="n">
        <v>0.2962152777777778</v>
      </c>
      <c r="C15" t="n">
        <v>0.283124</v>
      </c>
      <c r="D15" t="n">
        <v>0.279008</v>
      </c>
      <c r="E15" t="n">
        <v>0.285064</v>
      </c>
      <c r="F15" t="n">
        <v>0.301236</v>
      </c>
      <c r="G15" t="n">
        <v>0.347068</v>
      </c>
      <c r="H15" t="n">
        <v>0.351767</v>
      </c>
      <c r="I15" t="n">
        <v>0.343346</v>
      </c>
      <c r="J15" t="n">
        <v>0.343702</v>
      </c>
      <c r="K15" t="n">
        <v>0.253382</v>
      </c>
      <c r="L15" t="n">
        <v>0.304654</v>
      </c>
      <c r="M15" t="n">
        <v>0.266854</v>
      </c>
      <c r="N15" t="n">
        <v>0.276262</v>
      </c>
      <c r="O15" t="n">
        <v>0.251296</v>
      </c>
      <c r="P15" t="n">
        <v>0.262308</v>
      </c>
      <c r="Q15" t="n">
        <v>0.261304</v>
      </c>
      <c r="R15" t="n">
        <v>0.291896</v>
      </c>
      <c r="S15" t="n">
        <v>0.306469</v>
      </c>
      <c r="T15" t="n">
        <v>0.244684</v>
      </c>
      <c r="U15" t="n">
        <v>0.245802</v>
      </c>
      <c r="V15" t="n">
        <v>0.281274</v>
      </c>
      <c r="W15" t="n">
        <v>0.299341</v>
      </c>
      <c r="X15" t="n">
        <v>0.238663</v>
      </c>
      <c r="Y15" t="n">
        <v>0.234496</v>
      </c>
      <c r="Z15" t="n">
        <v>0.253292</v>
      </c>
      <c r="AA15" t="n">
        <v>0.312387</v>
      </c>
      <c r="AB15" t="n">
        <v>0.266692</v>
      </c>
      <c r="AC15" t="n">
        <v>0.262148</v>
      </c>
      <c r="AD15" t="n">
        <v>0.283622</v>
      </c>
      <c r="AE15" t="n">
        <v>0.254204</v>
      </c>
      <c r="AF15" t="n">
        <v>0.223748</v>
      </c>
      <c r="AG15" t="n">
        <v>0.247628</v>
      </c>
      <c r="AH15" t="n">
        <v>0.238938</v>
      </c>
      <c r="AI15" t="n">
        <v>0.333047</v>
      </c>
      <c r="AJ15" t="n">
        <v>0.283098</v>
      </c>
      <c r="AK15" t="n">
        <v>0.264486</v>
      </c>
      <c r="AL15" t="n">
        <v>0.245919</v>
      </c>
      <c r="AM15" t="n">
        <v>0.222635</v>
      </c>
      <c r="AN15" t="n">
        <v>0.214362</v>
      </c>
      <c r="AO15" t="n">
        <v>0.200965</v>
      </c>
      <c r="AP15" t="n">
        <v>0.209146</v>
      </c>
      <c r="AQ15" t="n">
        <v>0.345765</v>
      </c>
      <c r="AR15" t="n">
        <v>0.277488</v>
      </c>
      <c r="AS15" t="n">
        <v>0.253884</v>
      </c>
      <c r="AT15" t="n">
        <v>0.247274</v>
      </c>
      <c r="AU15" t="n">
        <v>0.215277</v>
      </c>
      <c r="AV15" t="n">
        <v>0.199953</v>
      </c>
      <c r="AW15" t="n">
        <v>0.221622</v>
      </c>
      <c r="AX15" t="n">
        <v>0.204653</v>
      </c>
      <c r="AY15" t="n">
        <v>0.299033</v>
      </c>
      <c r="AZ15" t="n">
        <v>0.300593</v>
      </c>
      <c r="BA15" t="n">
        <v>0.293948</v>
      </c>
      <c r="BB15" t="n">
        <v>0.267045</v>
      </c>
      <c r="BC15" t="n">
        <v>0.217215</v>
      </c>
      <c r="BD15" t="n">
        <v>0.236188</v>
      </c>
      <c r="BE15" t="n">
        <v>0.238084</v>
      </c>
      <c r="BF15" t="n">
        <v>0.2425</v>
      </c>
      <c r="BG15" t="n">
        <v>0.315642</v>
      </c>
      <c r="BH15" t="n">
        <v>0.297771</v>
      </c>
      <c r="BI15" t="n">
        <v>0.316276</v>
      </c>
      <c r="BJ15" t="n">
        <v>0.255742</v>
      </c>
      <c r="BK15" t="n">
        <v>0.260208</v>
      </c>
      <c r="BL15" t="n">
        <v>0.27498</v>
      </c>
      <c r="BM15" t="n">
        <v>0.277</v>
      </c>
      <c r="BN15" t="n">
        <v>0.273697</v>
      </c>
    </row>
    <row r="16" spans="1:66">
      <c r="A16" t="n">
        <v>8.109444</v>
      </c>
      <c r="B16" s="1" t="n">
        <v>0.3378935185185185</v>
      </c>
      <c r="C16" t="n">
        <v>0.292032</v>
      </c>
      <c r="D16" t="n">
        <v>0.290558</v>
      </c>
      <c r="E16" t="n">
        <v>0.298412</v>
      </c>
      <c r="F16" t="n">
        <v>0.313943</v>
      </c>
      <c r="G16" t="n">
        <v>0.360593</v>
      </c>
      <c r="H16" t="n">
        <v>0.363062</v>
      </c>
      <c r="I16" t="n">
        <v>0.356857</v>
      </c>
      <c r="J16" t="n">
        <v>0.355554</v>
      </c>
      <c r="K16" t="n">
        <v>0.264458</v>
      </c>
      <c r="L16" t="n">
        <v>0.318597</v>
      </c>
      <c r="M16" t="n">
        <v>0.273165</v>
      </c>
      <c r="N16" t="n">
        <v>0.293232</v>
      </c>
      <c r="O16" t="n">
        <v>0.258626</v>
      </c>
      <c r="P16" t="n">
        <v>0.272938</v>
      </c>
      <c r="Q16" t="n">
        <v>0.26935</v>
      </c>
      <c r="R16" t="n">
        <v>0.306652</v>
      </c>
      <c r="S16" t="n">
        <v>0.319172</v>
      </c>
      <c r="T16" t="n">
        <v>0.255914</v>
      </c>
      <c r="U16" t="n">
        <v>0.258335</v>
      </c>
      <c r="V16" t="n">
        <v>0.295839</v>
      </c>
      <c r="W16" t="n">
        <v>0.315819</v>
      </c>
      <c r="X16" t="n">
        <v>0.252195</v>
      </c>
      <c r="Y16" t="n">
        <v>0.246923</v>
      </c>
      <c r="Z16" t="n">
        <v>0.265264</v>
      </c>
      <c r="AA16" t="n">
        <v>0.325262</v>
      </c>
      <c r="AB16" t="n">
        <v>0.274478</v>
      </c>
      <c r="AC16" t="n">
        <v>0.27218</v>
      </c>
      <c r="AD16" t="n">
        <v>0.294837</v>
      </c>
      <c r="AE16" t="n">
        <v>0.264312</v>
      </c>
      <c r="AF16" t="n">
        <v>0.232791</v>
      </c>
      <c r="AG16" t="n">
        <v>0.259458</v>
      </c>
      <c r="AH16" t="n">
        <v>0.244833</v>
      </c>
      <c r="AI16" t="n">
        <v>0.347738</v>
      </c>
      <c r="AJ16" t="n">
        <v>0.291235</v>
      </c>
      <c r="AK16" t="n">
        <v>0.271835</v>
      </c>
      <c r="AL16" t="n">
        <v>0.253851</v>
      </c>
      <c r="AM16" t="n">
        <v>0.226656</v>
      </c>
      <c r="AN16" t="n">
        <v>0.222731</v>
      </c>
      <c r="AO16" t="n">
        <v>0.207331</v>
      </c>
      <c r="AP16" t="n">
        <v>0.215752</v>
      </c>
      <c r="AQ16" t="n">
        <v>0.355817</v>
      </c>
      <c r="AR16" t="n">
        <v>0.284569</v>
      </c>
      <c r="AS16" t="n">
        <v>0.263489</v>
      </c>
      <c r="AT16" t="n">
        <v>0.257905</v>
      </c>
      <c r="AU16" t="n">
        <v>0.22208</v>
      </c>
      <c r="AV16" t="n">
        <v>0.205131</v>
      </c>
      <c r="AW16" t="n">
        <v>0.227463</v>
      </c>
      <c r="AX16" t="n">
        <v>0.210572</v>
      </c>
      <c r="AY16" t="n">
        <v>0.308938</v>
      </c>
      <c r="AZ16" t="n">
        <v>0.312567</v>
      </c>
      <c r="BA16" t="n">
        <v>0.304535</v>
      </c>
      <c r="BB16" t="n">
        <v>0.274162</v>
      </c>
      <c r="BC16" t="n">
        <v>0.224635</v>
      </c>
      <c r="BD16" t="n">
        <v>0.243949</v>
      </c>
      <c r="BE16" t="n">
        <v>0.246318</v>
      </c>
      <c r="BF16" t="n">
        <v>0.250578</v>
      </c>
      <c r="BG16" t="n">
        <v>0.329239</v>
      </c>
      <c r="BH16" t="n">
        <v>0.312738</v>
      </c>
      <c r="BI16" t="n">
        <v>0.332543</v>
      </c>
      <c r="BJ16" t="n">
        <v>0.26719</v>
      </c>
      <c r="BK16" t="n">
        <v>0.271344</v>
      </c>
      <c r="BL16" t="n">
        <v>0.288168</v>
      </c>
      <c r="BM16" t="n">
        <v>0.291855</v>
      </c>
      <c r="BN16" t="n">
        <v>0.286611</v>
      </c>
    </row>
    <row r="17" spans="1:66">
      <c r="A17" t="n">
        <v>9.109722</v>
      </c>
      <c r="B17" s="1" t="n">
        <v>0.3795717592592592</v>
      </c>
      <c r="C17" t="n">
        <v>0.304661</v>
      </c>
      <c r="D17" t="n">
        <v>0.305116</v>
      </c>
      <c r="E17" t="n">
        <v>0.307601</v>
      </c>
      <c r="F17" t="n">
        <v>0.325652</v>
      </c>
      <c r="G17" t="n">
        <v>0.372346</v>
      </c>
      <c r="H17" t="n">
        <v>0.376924</v>
      </c>
      <c r="I17" t="n">
        <v>0.370502</v>
      </c>
      <c r="J17" t="n">
        <v>0.371208</v>
      </c>
      <c r="K17" t="n">
        <v>0.276906</v>
      </c>
      <c r="L17" t="n">
        <v>0.329956</v>
      </c>
      <c r="M17" t="n">
        <v>0.285664</v>
      </c>
      <c r="N17" t="n">
        <v>0.305208</v>
      </c>
      <c r="O17" t="n">
        <v>0.26963</v>
      </c>
      <c r="P17" t="n">
        <v>0.281843</v>
      </c>
      <c r="Q17" t="n">
        <v>0.279454</v>
      </c>
      <c r="R17" t="n">
        <v>0.318195</v>
      </c>
      <c r="S17" t="n">
        <v>0.331407</v>
      </c>
      <c r="T17" t="n">
        <v>0.267711</v>
      </c>
      <c r="U17" t="n">
        <v>0.271947</v>
      </c>
      <c r="V17" t="n">
        <v>0.309135</v>
      </c>
      <c r="W17" t="n">
        <v>0.32871</v>
      </c>
      <c r="X17" t="n">
        <v>0.266764</v>
      </c>
      <c r="Y17" t="n">
        <v>0.253334</v>
      </c>
      <c r="Z17" t="n">
        <v>0.276326</v>
      </c>
      <c r="AA17" t="n">
        <v>0.337117</v>
      </c>
      <c r="AB17" t="n">
        <v>0.287845</v>
      </c>
      <c r="AC17" t="n">
        <v>0.285577</v>
      </c>
      <c r="AD17" t="n">
        <v>0.308602</v>
      </c>
      <c r="AE17" t="n">
        <v>0.272936</v>
      </c>
      <c r="AF17" t="n">
        <v>0.243071</v>
      </c>
      <c r="AG17" t="n">
        <v>0.272497</v>
      </c>
      <c r="AH17" t="n">
        <v>0.256923</v>
      </c>
      <c r="AI17" t="n">
        <v>0.358453</v>
      </c>
      <c r="AJ17" t="n">
        <v>0.302435</v>
      </c>
      <c r="AK17" t="n">
        <v>0.282677</v>
      </c>
      <c r="AL17" t="n">
        <v>0.265321</v>
      </c>
      <c r="AM17" t="n">
        <v>0.240816</v>
      </c>
      <c r="AN17" t="n">
        <v>0.232258</v>
      </c>
      <c r="AO17" t="n">
        <v>0.219919</v>
      </c>
      <c r="AP17" t="n">
        <v>0.225574</v>
      </c>
      <c r="AQ17" t="n">
        <v>0.36974</v>
      </c>
      <c r="AR17" t="n">
        <v>0.293503</v>
      </c>
      <c r="AS17" t="n">
        <v>0.273398</v>
      </c>
      <c r="AT17" t="n">
        <v>0.268258</v>
      </c>
      <c r="AU17" t="n">
        <v>0.233623</v>
      </c>
      <c r="AV17" t="n">
        <v>0.216369</v>
      </c>
      <c r="AW17" t="n">
        <v>0.239675</v>
      </c>
      <c r="AX17" t="n">
        <v>0.223528</v>
      </c>
      <c r="AY17" t="n">
        <v>0.321693</v>
      </c>
      <c r="AZ17" t="n">
        <v>0.326873</v>
      </c>
      <c r="BA17" t="n">
        <v>0.32057</v>
      </c>
      <c r="BB17" t="n">
        <v>0.286679</v>
      </c>
      <c r="BC17" t="n">
        <v>0.235776</v>
      </c>
      <c r="BD17" t="n">
        <v>0.255884</v>
      </c>
      <c r="BE17" t="n">
        <v>0.258167</v>
      </c>
      <c r="BF17" t="n">
        <v>0.262948</v>
      </c>
      <c r="BG17" t="n">
        <v>0.345992</v>
      </c>
      <c r="BH17" t="n">
        <v>0.330503</v>
      </c>
      <c r="BI17" t="n">
        <v>0.350659</v>
      </c>
      <c r="BJ17" t="n">
        <v>0.276788</v>
      </c>
      <c r="BK17" t="n">
        <v>0.281978</v>
      </c>
      <c r="BL17" t="n">
        <v>0.301486</v>
      </c>
      <c r="BM17" t="n">
        <v>0.307117</v>
      </c>
      <c r="BN17" t="n">
        <v>0.298592</v>
      </c>
    </row>
    <row r="18" spans="1:66">
      <c r="A18" t="n">
        <v>10.109722</v>
      </c>
      <c r="B18" s="1" t="n">
        <v>0.4212384259259259</v>
      </c>
      <c r="C18" t="n">
        <v>0.321297</v>
      </c>
      <c r="D18" t="n">
        <v>0.321499</v>
      </c>
      <c r="E18" t="n">
        <v>0.325801</v>
      </c>
      <c r="F18" t="n">
        <v>0.342888</v>
      </c>
      <c r="G18" t="n">
        <v>0.388942</v>
      </c>
      <c r="H18" t="n">
        <v>0.393122</v>
      </c>
      <c r="I18" t="n">
        <v>0.387596</v>
      </c>
      <c r="J18" t="n">
        <v>0.390787</v>
      </c>
      <c r="K18" t="n">
        <v>0.296386</v>
      </c>
      <c r="L18" t="n">
        <v>0.345196</v>
      </c>
      <c r="M18" t="n">
        <v>0.305718</v>
      </c>
      <c r="N18" t="n">
        <v>0.323663</v>
      </c>
      <c r="O18" t="n">
        <v>0.287783</v>
      </c>
      <c r="P18" t="n">
        <v>0.296015</v>
      </c>
      <c r="Q18" t="n">
        <v>0.297301</v>
      </c>
      <c r="R18" t="n">
        <v>0.332101</v>
      </c>
      <c r="S18" t="n">
        <v>0.352648</v>
      </c>
      <c r="T18" t="n">
        <v>0.286609</v>
      </c>
      <c r="U18" t="n">
        <v>0.288104</v>
      </c>
      <c r="V18" t="n">
        <v>0.326318</v>
      </c>
      <c r="W18" t="n">
        <v>0.349486</v>
      </c>
      <c r="X18" t="n">
        <v>0.282558</v>
      </c>
      <c r="Y18" t="n">
        <v>0.267112</v>
      </c>
      <c r="Z18" t="n">
        <v>0.294574</v>
      </c>
      <c r="AA18" t="n">
        <v>0.356221</v>
      </c>
      <c r="AB18" t="n">
        <v>0.309266</v>
      </c>
      <c r="AC18" t="n">
        <v>0.306099</v>
      </c>
      <c r="AD18" t="n">
        <v>0.328924</v>
      </c>
      <c r="AE18" t="n">
        <v>0.291864</v>
      </c>
      <c r="AF18" t="n">
        <v>0.263431</v>
      </c>
      <c r="AG18" t="n">
        <v>0.289588</v>
      </c>
      <c r="AH18" t="n">
        <v>0.274426</v>
      </c>
      <c r="AI18" t="n">
        <v>0.378028</v>
      </c>
      <c r="AJ18" t="n">
        <v>0.320837</v>
      </c>
      <c r="AK18" t="n">
        <v>0.30292</v>
      </c>
      <c r="AL18" t="n">
        <v>0.283121</v>
      </c>
      <c r="AM18" t="n">
        <v>0.256982</v>
      </c>
      <c r="AN18" t="n">
        <v>0.248994</v>
      </c>
      <c r="AO18" t="n">
        <v>0.239076</v>
      </c>
      <c r="AP18" t="n">
        <v>0.238917</v>
      </c>
      <c r="AQ18" t="n">
        <v>0.387303</v>
      </c>
      <c r="AR18" t="n">
        <v>0.313805</v>
      </c>
      <c r="AS18" t="n">
        <v>0.291536</v>
      </c>
      <c r="AT18" t="n">
        <v>0.282883</v>
      </c>
      <c r="AU18" t="n">
        <v>0.248631</v>
      </c>
      <c r="AV18" t="n">
        <v>0.229227</v>
      </c>
      <c r="AW18" t="n">
        <v>0.255008</v>
      </c>
      <c r="AX18" t="n">
        <v>0.239462</v>
      </c>
      <c r="AY18" t="n">
        <v>0.336597</v>
      </c>
      <c r="AZ18" t="n">
        <v>0.347977</v>
      </c>
      <c r="BA18" t="n">
        <v>0.34111</v>
      </c>
      <c r="BB18" t="n">
        <v>0.307448</v>
      </c>
      <c r="BC18" t="n">
        <v>0.253787</v>
      </c>
      <c r="BD18" t="n">
        <v>0.276569</v>
      </c>
      <c r="BE18" t="n">
        <v>0.278141</v>
      </c>
      <c r="BF18" t="n">
        <v>0.278898</v>
      </c>
      <c r="BG18" t="n">
        <v>0.368583</v>
      </c>
      <c r="BH18" t="n">
        <v>0.349252</v>
      </c>
      <c r="BI18" t="n">
        <v>0.370968</v>
      </c>
      <c r="BJ18" t="n">
        <v>0.29603</v>
      </c>
      <c r="BK18" t="n">
        <v>0.29677</v>
      </c>
      <c r="BL18" t="n">
        <v>0.318421</v>
      </c>
      <c r="BM18" t="n">
        <v>0.322726</v>
      </c>
      <c r="BN18" t="n">
        <v>0.316596</v>
      </c>
    </row>
    <row r="19" spans="1:66">
      <c r="A19" t="n">
        <v>11.11</v>
      </c>
      <c r="B19" s="1" t="n">
        <v>0.4629166666666666</v>
      </c>
      <c r="C19" t="n">
        <v>0.340983</v>
      </c>
      <c r="D19" t="n">
        <v>0.339786</v>
      </c>
      <c r="E19" t="n">
        <v>0.348027</v>
      </c>
      <c r="F19" t="n">
        <v>0.363014</v>
      </c>
      <c r="G19" t="n">
        <v>0.406338</v>
      </c>
      <c r="H19" t="n">
        <v>0.412364</v>
      </c>
      <c r="I19" t="n">
        <v>0.403596</v>
      </c>
      <c r="J19" t="n">
        <v>0.412477</v>
      </c>
      <c r="K19" t="n">
        <v>0.316609</v>
      </c>
      <c r="L19" t="n">
        <v>0.366492</v>
      </c>
      <c r="M19" t="n">
        <v>0.323198</v>
      </c>
      <c r="N19" t="n">
        <v>0.343891</v>
      </c>
      <c r="O19" t="n">
        <v>0.303291</v>
      </c>
      <c r="P19" t="n">
        <v>0.314504</v>
      </c>
      <c r="Q19" t="n">
        <v>0.315648</v>
      </c>
      <c r="R19" t="n">
        <v>0.350317</v>
      </c>
      <c r="S19" t="n">
        <v>0.372326</v>
      </c>
      <c r="T19" t="n">
        <v>0.305441</v>
      </c>
      <c r="U19" t="n">
        <v>0.304073</v>
      </c>
      <c r="V19" t="n">
        <v>0.342955</v>
      </c>
      <c r="W19" t="n">
        <v>0.364</v>
      </c>
      <c r="X19" t="n">
        <v>0.304129</v>
      </c>
      <c r="Y19" t="n">
        <v>0.280779</v>
      </c>
      <c r="Z19" t="n">
        <v>0.307049</v>
      </c>
      <c r="AA19" t="n">
        <v>0.375801</v>
      </c>
      <c r="AB19" t="n">
        <v>0.330742</v>
      </c>
      <c r="AC19" t="n">
        <v>0.324001</v>
      </c>
      <c r="AD19" t="n">
        <v>0.348617</v>
      </c>
      <c r="AE19" t="n">
        <v>0.311634</v>
      </c>
      <c r="AF19" t="n">
        <v>0.282987</v>
      </c>
      <c r="AG19" t="n">
        <v>0.306769</v>
      </c>
      <c r="AH19" t="n">
        <v>0.293193</v>
      </c>
      <c r="AI19" t="n">
        <v>0.402017</v>
      </c>
      <c r="AJ19" t="n">
        <v>0.338554</v>
      </c>
      <c r="AK19" t="n">
        <v>0.322295</v>
      </c>
      <c r="AL19" t="n">
        <v>0.298095</v>
      </c>
      <c r="AM19" t="n">
        <v>0.276535</v>
      </c>
      <c r="AN19" t="n">
        <v>0.269035</v>
      </c>
      <c r="AO19" t="n">
        <v>0.253431</v>
      </c>
      <c r="AP19" t="n">
        <v>0.253969</v>
      </c>
      <c r="AQ19" t="n">
        <v>0.408522</v>
      </c>
      <c r="AR19" t="n">
        <v>0.331115</v>
      </c>
      <c r="AS19" t="n">
        <v>0.311437</v>
      </c>
      <c r="AT19" t="n">
        <v>0.305604</v>
      </c>
      <c r="AU19" t="n">
        <v>0.264675</v>
      </c>
      <c r="AV19" t="n">
        <v>0.247319</v>
      </c>
      <c r="AW19" t="n">
        <v>0.273425</v>
      </c>
      <c r="AX19" t="n">
        <v>0.255838</v>
      </c>
      <c r="AY19" t="n">
        <v>0.35917</v>
      </c>
      <c r="AZ19" t="n">
        <v>0.363549</v>
      </c>
      <c r="BA19" t="n">
        <v>0.364231</v>
      </c>
      <c r="BB19" t="n">
        <v>0.326055</v>
      </c>
      <c r="BC19" t="n">
        <v>0.270627</v>
      </c>
      <c r="BD19" t="n">
        <v>0.296055</v>
      </c>
      <c r="BE19" t="n">
        <v>0.298921</v>
      </c>
      <c r="BF19" t="n">
        <v>0.293393</v>
      </c>
      <c r="BG19" t="n">
        <v>0.388465</v>
      </c>
      <c r="BH19" t="n">
        <v>0.37039</v>
      </c>
      <c r="BI19" t="n">
        <v>0.391852</v>
      </c>
      <c r="BJ19" t="n">
        <v>0.313253</v>
      </c>
      <c r="BK19" t="n">
        <v>0.314118</v>
      </c>
      <c r="BL19" t="n">
        <v>0.344077</v>
      </c>
      <c r="BM19" t="n">
        <v>0.346691</v>
      </c>
      <c r="BN19" t="n">
        <v>0.333267</v>
      </c>
    </row>
    <row r="20" spans="1:66">
      <c r="A20" t="n">
        <v>12.110278</v>
      </c>
      <c r="B20" s="1" t="n">
        <v>0.5045949074074074</v>
      </c>
      <c r="C20" t="n">
        <v>0.36135</v>
      </c>
      <c r="D20" t="n">
        <v>0.360496</v>
      </c>
      <c r="E20" t="n">
        <v>0.372181</v>
      </c>
      <c r="F20" t="n">
        <v>0.386057</v>
      </c>
      <c r="G20" t="n">
        <v>0.429585</v>
      </c>
      <c r="H20" t="n">
        <v>0.43594</v>
      </c>
      <c r="I20" t="n">
        <v>0.426177</v>
      </c>
      <c r="J20" t="n">
        <v>0.433378</v>
      </c>
      <c r="K20" t="n">
        <v>0.334608</v>
      </c>
      <c r="L20" t="n">
        <v>0.390258</v>
      </c>
      <c r="M20" t="n">
        <v>0.341902</v>
      </c>
      <c r="N20" t="n">
        <v>0.368135</v>
      </c>
      <c r="O20" t="n">
        <v>0.321559</v>
      </c>
      <c r="P20" t="n">
        <v>0.32986</v>
      </c>
      <c r="Q20" t="n">
        <v>0.33634</v>
      </c>
      <c r="R20" t="n">
        <v>0.374868</v>
      </c>
      <c r="S20" t="n">
        <v>0.396545</v>
      </c>
      <c r="T20" t="n">
        <v>0.328704</v>
      </c>
      <c r="U20" t="n">
        <v>0.326313</v>
      </c>
      <c r="V20" t="n">
        <v>0.364675</v>
      </c>
      <c r="W20" t="n">
        <v>0.386162</v>
      </c>
      <c r="X20" t="n">
        <v>0.324766</v>
      </c>
      <c r="Y20" t="n">
        <v>0.303101</v>
      </c>
      <c r="Z20" t="n">
        <v>0.325979</v>
      </c>
      <c r="AA20" t="n">
        <v>0.399237</v>
      </c>
      <c r="AB20" t="n">
        <v>0.354772</v>
      </c>
      <c r="AC20" t="n">
        <v>0.349858</v>
      </c>
      <c r="AD20" t="n">
        <v>0.372398</v>
      </c>
      <c r="AE20" t="n">
        <v>0.329169</v>
      </c>
      <c r="AF20" t="n">
        <v>0.301895</v>
      </c>
      <c r="AG20" t="n">
        <v>0.330151</v>
      </c>
      <c r="AH20" t="n">
        <v>0.313244</v>
      </c>
      <c r="AI20" t="n">
        <v>0.421662</v>
      </c>
      <c r="AJ20" t="n">
        <v>0.35761</v>
      </c>
      <c r="AK20" t="n">
        <v>0.344988</v>
      </c>
      <c r="AL20" t="n">
        <v>0.318464</v>
      </c>
      <c r="AM20" t="n">
        <v>0.298325</v>
      </c>
      <c r="AN20" t="n">
        <v>0.291145</v>
      </c>
      <c r="AO20" t="n">
        <v>0.274679</v>
      </c>
      <c r="AP20" t="n">
        <v>0.273097</v>
      </c>
      <c r="AQ20" t="n">
        <v>0.434265</v>
      </c>
      <c r="AR20" t="n">
        <v>0.351678</v>
      </c>
      <c r="AS20" t="n">
        <v>0.33</v>
      </c>
      <c r="AT20" t="n">
        <v>0.327075</v>
      </c>
      <c r="AU20" t="n">
        <v>0.286052</v>
      </c>
      <c r="AV20" t="n">
        <v>0.266231</v>
      </c>
      <c r="AW20" t="n">
        <v>0.293451</v>
      </c>
      <c r="AX20" t="n">
        <v>0.271478</v>
      </c>
      <c r="AY20" t="n">
        <v>0.381849</v>
      </c>
      <c r="AZ20" t="n">
        <v>0.38662</v>
      </c>
      <c r="BA20" t="n">
        <v>0.390632</v>
      </c>
      <c r="BB20" t="n">
        <v>0.349148</v>
      </c>
      <c r="BC20" t="n">
        <v>0.28964</v>
      </c>
      <c r="BD20" t="n">
        <v>0.316415</v>
      </c>
      <c r="BE20" t="n">
        <v>0.317535</v>
      </c>
      <c r="BF20" t="n">
        <v>0.313002</v>
      </c>
      <c r="BG20" t="n">
        <v>0.413127</v>
      </c>
      <c r="BH20" t="n">
        <v>0.396439</v>
      </c>
      <c r="BI20" t="n">
        <v>0.413988</v>
      </c>
      <c r="BJ20" t="n">
        <v>0.333504</v>
      </c>
      <c r="BK20" t="n">
        <v>0.335688</v>
      </c>
      <c r="BL20" t="n">
        <v>0.366132</v>
      </c>
      <c r="BM20" t="n">
        <v>0.370132</v>
      </c>
      <c r="BN20" t="n">
        <v>0.355357</v>
      </c>
    </row>
    <row r="21" spans="1:66">
      <c r="A21" t="n">
        <v>13.110556</v>
      </c>
      <c r="B21" s="1" t="n">
        <v>0.5462731481481482</v>
      </c>
      <c r="C21" t="n">
        <v>0.381746</v>
      </c>
      <c r="D21" t="n">
        <v>0.37755</v>
      </c>
      <c r="E21" t="n">
        <v>0.389885</v>
      </c>
      <c r="F21" t="n">
        <v>0.408907</v>
      </c>
      <c r="G21" t="n">
        <v>0.448465</v>
      </c>
      <c r="H21" t="n">
        <v>0.454764</v>
      </c>
      <c r="I21" t="n">
        <v>0.448532</v>
      </c>
      <c r="J21" t="n">
        <v>0.453168</v>
      </c>
      <c r="K21" t="n">
        <v>0.356497</v>
      </c>
      <c r="L21" t="n">
        <v>0.409771</v>
      </c>
      <c r="M21" t="n">
        <v>0.362965</v>
      </c>
      <c r="N21" t="n">
        <v>0.391971</v>
      </c>
      <c r="O21" t="n">
        <v>0.337018</v>
      </c>
      <c r="P21" t="n">
        <v>0.348747</v>
      </c>
      <c r="Q21" t="n">
        <v>0.358352</v>
      </c>
      <c r="R21" t="n">
        <v>0.397773</v>
      </c>
      <c r="S21" t="n">
        <v>0.41712</v>
      </c>
      <c r="T21" t="n">
        <v>0.347637</v>
      </c>
      <c r="U21" t="n">
        <v>0.346317</v>
      </c>
      <c r="V21" t="n">
        <v>0.387081</v>
      </c>
      <c r="W21" t="n">
        <v>0.406831</v>
      </c>
      <c r="X21" t="n">
        <v>0.349093</v>
      </c>
      <c r="Y21" t="n">
        <v>0.317848</v>
      </c>
      <c r="Z21" t="n">
        <v>0.343343</v>
      </c>
      <c r="AA21" t="n">
        <v>0.421166</v>
      </c>
      <c r="AB21" t="n">
        <v>0.375043</v>
      </c>
      <c r="AC21" t="n">
        <v>0.372335</v>
      </c>
      <c r="AD21" t="n">
        <v>0.396568</v>
      </c>
      <c r="AE21" t="n">
        <v>0.352368</v>
      </c>
      <c r="AF21" t="n">
        <v>0.324878</v>
      </c>
      <c r="AG21" t="n">
        <v>0.349268</v>
      </c>
      <c r="AH21" t="n">
        <v>0.335348</v>
      </c>
      <c r="AI21" t="n">
        <v>0.445776</v>
      </c>
      <c r="AJ21" t="n">
        <v>0.37524</v>
      </c>
      <c r="AK21" t="n">
        <v>0.364867</v>
      </c>
      <c r="AL21" t="n">
        <v>0.332275</v>
      </c>
      <c r="AM21" t="n">
        <v>0.317263</v>
      </c>
      <c r="AN21" t="n">
        <v>0.310454</v>
      </c>
      <c r="AO21" t="n">
        <v>0.291393</v>
      </c>
      <c r="AP21" t="n">
        <v>0.291002</v>
      </c>
      <c r="AQ21" t="n">
        <v>0.454996</v>
      </c>
      <c r="AR21" t="n">
        <v>0.375338</v>
      </c>
      <c r="AS21" t="n">
        <v>0.348293</v>
      </c>
      <c r="AT21" t="n">
        <v>0.347664</v>
      </c>
      <c r="AU21" t="n">
        <v>0.309067</v>
      </c>
      <c r="AV21" t="n">
        <v>0.285328</v>
      </c>
      <c r="AW21" t="n">
        <v>0.314106</v>
      </c>
      <c r="AX21" t="n">
        <v>0.291679</v>
      </c>
      <c r="AY21" t="n">
        <v>0.406141</v>
      </c>
      <c r="AZ21" t="n">
        <v>0.410463</v>
      </c>
      <c r="BA21" t="n">
        <v>0.414205</v>
      </c>
      <c r="BB21" t="n">
        <v>0.371838</v>
      </c>
      <c r="BC21" t="n">
        <v>0.311456</v>
      </c>
      <c r="BD21" t="n">
        <v>0.339383</v>
      </c>
      <c r="BE21" t="n">
        <v>0.336891</v>
      </c>
      <c r="BF21" t="n">
        <v>0.334179</v>
      </c>
      <c r="BG21" t="n">
        <v>0.436182</v>
      </c>
      <c r="BH21" t="n">
        <v>0.420133</v>
      </c>
      <c r="BI21" t="n">
        <v>0.441055</v>
      </c>
      <c r="BJ21" t="n">
        <v>0.352705</v>
      </c>
      <c r="BK21" t="n">
        <v>0.356134</v>
      </c>
      <c r="BL21" t="n">
        <v>0.389857</v>
      </c>
      <c r="BM21" t="n">
        <v>0.392141</v>
      </c>
      <c r="BN21" t="n">
        <v>0.372495</v>
      </c>
    </row>
    <row r="22" spans="1:66">
      <c r="A22" t="n">
        <v>14.110556</v>
      </c>
      <c r="B22" s="1" t="n">
        <v>0.5879398148148148</v>
      </c>
      <c r="C22" t="n">
        <v>0.404634</v>
      </c>
      <c r="D22" t="n">
        <v>0.400321</v>
      </c>
      <c r="E22" t="n">
        <v>0.414544</v>
      </c>
      <c r="F22" t="n">
        <v>0.427743</v>
      </c>
      <c r="G22" t="n">
        <v>0.467596</v>
      </c>
      <c r="H22" t="n">
        <v>0.477863</v>
      </c>
      <c r="I22" t="n">
        <v>0.469487</v>
      </c>
      <c r="J22" t="n">
        <v>0.476789</v>
      </c>
      <c r="K22" t="n">
        <v>0.376077</v>
      </c>
      <c r="L22" t="n">
        <v>0.431615</v>
      </c>
      <c r="M22" t="n">
        <v>0.380255</v>
      </c>
      <c r="N22" t="n">
        <v>0.414087</v>
      </c>
      <c r="O22" t="n">
        <v>0.355603</v>
      </c>
      <c r="P22" t="n">
        <v>0.372353</v>
      </c>
      <c r="Q22" t="n">
        <v>0.381328</v>
      </c>
      <c r="R22" t="n">
        <v>0.414506</v>
      </c>
      <c r="S22" t="n">
        <v>0.439998</v>
      </c>
      <c r="T22" t="n">
        <v>0.368363</v>
      </c>
      <c r="U22" t="n">
        <v>0.369903</v>
      </c>
      <c r="V22" t="n">
        <v>0.405768</v>
      </c>
      <c r="W22" t="n">
        <v>0.429844</v>
      </c>
      <c r="X22" t="n">
        <v>0.371807</v>
      </c>
      <c r="Y22" t="n">
        <v>0.336751</v>
      </c>
      <c r="Z22" t="n">
        <v>0.359888</v>
      </c>
      <c r="AA22" t="n">
        <v>0.441535</v>
      </c>
      <c r="AB22" t="n">
        <v>0.396423</v>
      </c>
      <c r="AC22" t="n">
        <v>0.397779</v>
      </c>
      <c r="AD22" t="n">
        <v>0.419527</v>
      </c>
      <c r="AE22" t="n">
        <v>0.374276</v>
      </c>
      <c r="AF22" t="n">
        <v>0.346187</v>
      </c>
      <c r="AG22" t="n">
        <v>0.369069</v>
      </c>
      <c r="AH22" t="n">
        <v>0.352571</v>
      </c>
      <c r="AI22" t="n">
        <v>0.468586</v>
      </c>
      <c r="AJ22" t="n">
        <v>0.393607</v>
      </c>
      <c r="AK22" t="n">
        <v>0.387894</v>
      </c>
      <c r="AL22" t="n">
        <v>0.352887</v>
      </c>
      <c r="AM22" t="n">
        <v>0.333822</v>
      </c>
      <c r="AN22" t="n">
        <v>0.326423</v>
      </c>
      <c r="AO22" t="n">
        <v>0.30836</v>
      </c>
      <c r="AP22" t="n">
        <v>0.308569</v>
      </c>
      <c r="AQ22" t="n">
        <v>0.479912</v>
      </c>
      <c r="AR22" t="n">
        <v>0.393867</v>
      </c>
      <c r="AS22" t="n">
        <v>0.37066</v>
      </c>
      <c r="AT22" t="n">
        <v>0.366705</v>
      </c>
      <c r="AU22" t="n">
        <v>0.327719</v>
      </c>
      <c r="AV22" t="n">
        <v>0.305362</v>
      </c>
      <c r="AW22" t="n">
        <v>0.33456</v>
      </c>
      <c r="AX22" t="n">
        <v>0.311388</v>
      </c>
      <c r="AY22" t="n">
        <v>0.429771</v>
      </c>
      <c r="AZ22" t="n">
        <v>0.428867</v>
      </c>
      <c r="BA22" t="n">
        <v>0.438249</v>
      </c>
      <c r="BB22" t="n">
        <v>0.395083</v>
      </c>
      <c r="BC22" t="n">
        <v>0.330634</v>
      </c>
      <c r="BD22" t="n">
        <v>0.362046</v>
      </c>
      <c r="BE22" t="n">
        <v>0.35851</v>
      </c>
      <c r="BF22" t="n">
        <v>0.352401</v>
      </c>
      <c r="BG22" t="n">
        <v>0.458363</v>
      </c>
      <c r="BH22" t="n">
        <v>0.441182</v>
      </c>
      <c r="BI22" t="n">
        <v>0.464107</v>
      </c>
      <c r="BJ22" t="n">
        <v>0.375312</v>
      </c>
      <c r="BK22" t="n">
        <v>0.377051</v>
      </c>
      <c r="BL22" t="n">
        <v>0.409619</v>
      </c>
      <c r="BM22" t="n">
        <v>0.417002</v>
      </c>
      <c r="BN22" t="n">
        <v>0.391853</v>
      </c>
    </row>
    <row r="23" spans="1:66">
      <c r="A23" t="n">
        <v>15.110556</v>
      </c>
      <c r="B23" s="1" t="n">
        <v>0.6296064814814815</v>
      </c>
      <c r="C23" t="n">
        <v>0.420845</v>
      </c>
      <c r="D23" t="n">
        <v>0.415828</v>
      </c>
      <c r="E23" t="n">
        <v>0.432968</v>
      </c>
      <c r="F23" t="n">
        <v>0.447129</v>
      </c>
      <c r="G23" t="n">
        <v>0.487693</v>
      </c>
      <c r="H23" t="n">
        <v>0.49721</v>
      </c>
      <c r="I23" t="n">
        <v>0.487318</v>
      </c>
      <c r="J23" t="n">
        <v>0.496764</v>
      </c>
      <c r="K23" t="n">
        <v>0.392783</v>
      </c>
      <c r="L23" t="n">
        <v>0.451286</v>
      </c>
      <c r="M23" t="n">
        <v>0.400867</v>
      </c>
      <c r="N23" t="n">
        <v>0.431125</v>
      </c>
      <c r="O23" t="n">
        <v>0.371083</v>
      </c>
      <c r="P23" t="n">
        <v>0.390417</v>
      </c>
      <c r="Q23" t="n">
        <v>0.398692</v>
      </c>
      <c r="R23" t="n">
        <v>0.435801</v>
      </c>
      <c r="S23" t="n">
        <v>0.459767</v>
      </c>
      <c r="T23" t="n">
        <v>0.387279</v>
      </c>
      <c r="U23" t="n">
        <v>0.389026</v>
      </c>
      <c r="V23" t="n">
        <v>0.423131</v>
      </c>
      <c r="W23" t="n">
        <v>0.450618</v>
      </c>
      <c r="X23" t="n">
        <v>0.390188</v>
      </c>
      <c r="Y23" t="n">
        <v>0.351519</v>
      </c>
      <c r="Z23" t="n">
        <v>0.379022</v>
      </c>
      <c r="AA23" t="n">
        <v>0.460038</v>
      </c>
      <c r="AB23" t="n">
        <v>0.41709</v>
      </c>
      <c r="AC23" t="n">
        <v>0.418144</v>
      </c>
      <c r="AD23" t="n">
        <v>0.437746</v>
      </c>
      <c r="AE23" t="n">
        <v>0.394498</v>
      </c>
      <c r="AF23" t="n">
        <v>0.363926</v>
      </c>
      <c r="AG23" t="n">
        <v>0.392109</v>
      </c>
      <c r="AH23" t="n">
        <v>0.373424</v>
      </c>
      <c r="AI23" t="n">
        <v>0.490057</v>
      </c>
      <c r="AJ23" t="n">
        <v>0.40868</v>
      </c>
      <c r="AK23" t="n">
        <v>0.410925</v>
      </c>
      <c r="AL23" t="n">
        <v>0.3684</v>
      </c>
      <c r="AM23" t="n">
        <v>0.351676</v>
      </c>
      <c r="AN23" t="n">
        <v>0.346478</v>
      </c>
      <c r="AO23" t="n">
        <v>0.325405</v>
      </c>
      <c r="AP23" t="n">
        <v>0.325654</v>
      </c>
      <c r="AQ23" t="n">
        <v>0.503318</v>
      </c>
      <c r="AR23" t="n">
        <v>0.414774</v>
      </c>
      <c r="AS23" t="n">
        <v>0.391443</v>
      </c>
      <c r="AT23" t="n">
        <v>0.389632</v>
      </c>
      <c r="AU23" t="n">
        <v>0.347714</v>
      </c>
      <c r="AV23" t="n">
        <v>0.319654</v>
      </c>
      <c r="AW23" t="n">
        <v>0.356468</v>
      </c>
      <c r="AX23" t="n">
        <v>0.329844</v>
      </c>
      <c r="AY23" t="n">
        <v>0.451213</v>
      </c>
      <c r="AZ23" t="n">
        <v>0.452801</v>
      </c>
      <c r="BA23" t="n">
        <v>0.457425</v>
      </c>
      <c r="BB23" t="n">
        <v>0.412907</v>
      </c>
      <c r="BC23" t="n">
        <v>0.34602</v>
      </c>
      <c r="BD23" t="n">
        <v>0.382012</v>
      </c>
      <c r="BE23" t="n">
        <v>0.376804</v>
      </c>
      <c r="BF23" t="n">
        <v>0.374487</v>
      </c>
      <c r="BG23" t="n">
        <v>0.47754</v>
      </c>
      <c r="BH23" t="n">
        <v>0.467225</v>
      </c>
      <c r="BI23" t="n">
        <v>0.487583</v>
      </c>
      <c r="BJ23" t="n">
        <v>0.39422</v>
      </c>
      <c r="BK23" t="n">
        <v>0.396286</v>
      </c>
      <c r="BL23" t="n">
        <v>0.434933</v>
      </c>
      <c r="BM23" t="n">
        <v>0.439691</v>
      </c>
      <c r="BN23" t="n">
        <v>0.413025</v>
      </c>
    </row>
    <row r="24" spans="1:66">
      <c r="A24" t="n">
        <v>16.110833</v>
      </c>
      <c r="B24" s="1" t="n">
        <v>0.6712847222222222</v>
      </c>
      <c r="C24" t="n">
        <v>0.443278</v>
      </c>
      <c r="D24" t="n">
        <v>0.432432</v>
      </c>
      <c r="E24" t="n">
        <v>0.453585</v>
      </c>
      <c r="F24" t="n">
        <v>0.467946</v>
      </c>
      <c r="G24" t="n">
        <v>0.510395</v>
      </c>
      <c r="H24" t="n">
        <v>0.520141</v>
      </c>
      <c r="I24" t="n">
        <v>0.502759</v>
      </c>
      <c r="J24" t="n">
        <v>0.519303</v>
      </c>
      <c r="K24" t="n">
        <v>0.411425</v>
      </c>
      <c r="L24" t="n">
        <v>0.471248</v>
      </c>
      <c r="M24" t="n">
        <v>0.424356</v>
      </c>
      <c r="N24" t="n">
        <v>0.451996</v>
      </c>
      <c r="O24" t="n">
        <v>0.385937</v>
      </c>
      <c r="P24" t="n">
        <v>0.411619</v>
      </c>
      <c r="Q24" t="n">
        <v>0.416709</v>
      </c>
      <c r="R24" t="n">
        <v>0.455902</v>
      </c>
      <c r="S24" t="n">
        <v>0.477272</v>
      </c>
      <c r="T24" t="n">
        <v>0.406707</v>
      </c>
      <c r="U24" t="n">
        <v>0.411105</v>
      </c>
      <c r="V24" t="n">
        <v>0.440385</v>
      </c>
      <c r="W24" t="n">
        <v>0.471687</v>
      </c>
      <c r="X24" t="n">
        <v>0.409524</v>
      </c>
      <c r="Y24" t="n">
        <v>0.370031</v>
      </c>
      <c r="Z24" t="n">
        <v>0.398443</v>
      </c>
      <c r="AA24" t="n">
        <v>0.480993</v>
      </c>
      <c r="AB24" t="n">
        <v>0.440189</v>
      </c>
      <c r="AC24" t="n">
        <v>0.438805</v>
      </c>
      <c r="AD24" t="n">
        <v>0.45715</v>
      </c>
      <c r="AE24" t="n">
        <v>0.413684</v>
      </c>
      <c r="AF24" t="n">
        <v>0.385277</v>
      </c>
      <c r="AG24" t="n">
        <v>0.407625</v>
      </c>
      <c r="AH24" t="n">
        <v>0.39033</v>
      </c>
      <c r="AI24" t="n">
        <v>0.517912</v>
      </c>
      <c r="AJ24" t="n">
        <v>0.428124</v>
      </c>
      <c r="AK24" t="n">
        <v>0.43228</v>
      </c>
      <c r="AL24" t="n">
        <v>0.383305</v>
      </c>
      <c r="AM24" t="n">
        <v>0.367701</v>
      </c>
      <c r="AN24" t="n">
        <v>0.361733</v>
      </c>
      <c r="AO24" t="n">
        <v>0.341718</v>
      </c>
      <c r="AP24" t="n">
        <v>0.34378</v>
      </c>
      <c r="AQ24" t="n">
        <v>0.523763</v>
      </c>
      <c r="AR24" t="n">
        <v>0.436359</v>
      </c>
      <c r="AS24" t="n">
        <v>0.405175</v>
      </c>
      <c r="AT24" t="n">
        <v>0.410075</v>
      </c>
      <c r="AU24" t="n">
        <v>0.368054</v>
      </c>
      <c r="AV24" t="n">
        <v>0.33699</v>
      </c>
      <c r="AW24" t="n">
        <v>0.371922</v>
      </c>
      <c r="AX24" t="n">
        <v>0.349905</v>
      </c>
      <c r="AY24" t="n">
        <v>0.470742</v>
      </c>
      <c r="AZ24" t="n">
        <v>0.471667</v>
      </c>
      <c r="BA24" t="n">
        <v>0.479767</v>
      </c>
      <c r="BB24" t="n">
        <v>0.430921</v>
      </c>
      <c r="BC24" t="n">
        <v>0.362505</v>
      </c>
      <c r="BD24" t="n">
        <v>0.403954</v>
      </c>
      <c r="BE24" t="n">
        <v>0.397109</v>
      </c>
      <c r="BF24" t="n">
        <v>0.389649</v>
      </c>
      <c r="BG24" t="n">
        <v>0.496879</v>
      </c>
      <c r="BH24" t="n">
        <v>0.487317</v>
      </c>
      <c r="BI24" t="n">
        <v>0.506215</v>
      </c>
      <c r="BJ24" t="n">
        <v>0.41504</v>
      </c>
      <c r="BK24" t="n">
        <v>0.417136</v>
      </c>
      <c r="BL24" t="n">
        <v>0.45791</v>
      </c>
      <c r="BM24" t="n">
        <v>0.459951</v>
      </c>
      <c r="BN24" t="n">
        <v>0.430385</v>
      </c>
    </row>
    <row r="25" spans="1:66">
      <c r="A25" t="n">
        <v>17.111111</v>
      </c>
      <c r="B25" s="1" t="n">
        <v>0.7129629629629629</v>
      </c>
      <c r="C25" t="n">
        <v>0.466313</v>
      </c>
      <c r="D25" t="n">
        <v>0.451777</v>
      </c>
      <c r="E25" t="n">
        <v>0.474685</v>
      </c>
      <c r="F25" t="n">
        <v>0.486113</v>
      </c>
      <c r="G25" t="n">
        <v>0.534519</v>
      </c>
      <c r="H25" t="n">
        <v>0.5395489999999999</v>
      </c>
      <c r="I25" t="n">
        <v>0.520954</v>
      </c>
      <c r="J25" t="n">
        <v>0.535195</v>
      </c>
      <c r="K25" t="n">
        <v>0.426244</v>
      </c>
      <c r="L25" t="n">
        <v>0.49075</v>
      </c>
      <c r="M25" t="n">
        <v>0.440646</v>
      </c>
      <c r="N25" t="n">
        <v>0.470545</v>
      </c>
      <c r="O25" t="n">
        <v>0.40652</v>
      </c>
      <c r="P25" t="n">
        <v>0.422443</v>
      </c>
      <c r="Q25" t="n">
        <v>0.43776</v>
      </c>
      <c r="R25" t="n">
        <v>0.477246</v>
      </c>
      <c r="S25" t="n">
        <v>0.498851</v>
      </c>
      <c r="T25" t="n">
        <v>0.426232</v>
      </c>
      <c r="U25" t="n">
        <v>0.434109</v>
      </c>
      <c r="V25" t="n">
        <v>0.459531</v>
      </c>
      <c r="W25" t="n">
        <v>0.493206</v>
      </c>
      <c r="X25" t="n">
        <v>0.432113</v>
      </c>
      <c r="Y25" t="n">
        <v>0.387826</v>
      </c>
      <c r="Z25" t="n">
        <v>0.423445</v>
      </c>
      <c r="AA25" t="n">
        <v>0.504745</v>
      </c>
      <c r="AB25" t="n">
        <v>0.463894</v>
      </c>
      <c r="AC25" t="n">
        <v>0.463431</v>
      </c>
      <c r="AD25" t="n">
        <v>0.477358</v>
      </c>
      <c r="AE25" t="n">
        <v>0.433297</v>
      </c>
      <c r="AF25" t="n">
        <v>0.407386</v>
      </c>
      <c r="AG25" t="n">
        <v>0.426886</v>
      </c>
      <c r="AH25" t="n">
        <v>0.407481</v>
      </c>
      <c r="AI25" t="n">
        <v>0.538883</v>
      </c>
      <c r="AJ25" t="n">
        <v>0.449333</v>
      </c>
      <c r="AK25" t="n">
        <v>0.452398</v>
      </c>
      <c r="AL25" t="n">
        <v>0.400641</v>
      </c>
      <c r="AM25" t="n">
        <v>0.387394</v>
      </c>
      <c r="AN25" t="n">
        <v>0.382748</v>
      </c>
      <c r="AO25" t="n">
        <v>0.363629</v>
      </c>
      <c r="AP25" t="n">
        <v>0.361159</v>
      </c>
      <c r="AQ25" t="n">
        <v>0.539801</v>
      </c>
      <c r="AR25" t="n">
        <v>0.456592</v>
      </c>
      <c r="AS25" t="n">
        <v>0.429882</v>
      </c>
      <c r="AT25" t="n">
        <v>0.427463</v>
      </c>
      <c r="AU25" t="n">
        <v>0.382537</v>
      </c>
      <c r="AV25" t="n">
        <v>0.354143</v>
      </c>
      <c r="AW25" t="n">
        <v>0.392662</v>
      </c>
      <c r="AX25" t="n">
        <v>0.370919</v>
      </c>
      <c r="AY25" t="n">
        <v>0.495602</v>
      </c>
      <c r="AZ25" t="n">
        <v>0.492578</v>
      </c>
      <c r="BA25" t="n">
        <v>0.507776</v>
      </c>
      <c r="BB25" t="n">
        <v>0.452144</v>
      </c>
      <c r="BC25" t="n">
        <v>0.386319</v>
      </c>
      <c r="BD25" t="n">
        <v>0.424391</v>
      </c>
      <c r="BE25" t="n">
        <v>0.415462</v>
      </c>
      <c r="BF25" t="n">
        <v>0.408845</v>
      </c>
      <c r="BG25" t="n">
        <v>0.523611</v>
      </c>
      <c r="BH25" t="n">
        <v>0.515709</v>
      </c>
      <c r="BI25" t="n">
        <v>0.527432</v>
      </c>
      <c r="BJ25" t="n">
        <v>0.437271</v>
      </c>
      <c r="BK25" t="n">
        <v>0.436731</v>
      </c>
      <c r="BL25" t="n">
        <v>0.478879</v>
      </c>
      <c r="BM25" t="n">
        <v>0.483123</v>
      </c>
      <c r="BN25" t="n">
        <v>0.453742</v>
      </c>
    </row>
    <row r="26" spans="1:66">
      <c r="A26" t="n">
        <v>18.111111</v>
      </c>
      <c r="B26" s="1" t="n">
        <v>0.7546296296296297</v>
      </c>
      <c r="C26" t="n">
        <v>0.487519</v>
      </c>
      <c r="D26" t="n">
        <v>0.472488</v>
      </c>
      <c r="E26" t="n">
        <v>0.499991</v>
      </c>
      <c r="F26" t="n">
        <v>0.511903</v>
      </c>
      <c r="G26" t="n">
        <v>0.554648</v>
      </c>
      <c r="H26" t="n">
        <v>0.565565</v>
      </c>
      <c r="I26" t="n">
        <v>0.539478</v>
      </c>
      <c r="J26" t="n">
        <v>0.55913</v>
      </c>
      <c r="K26" t="n">
        <v>0.445266</v>
      </c>
      <c r="L26" t="n">
        <v>0.511419</v>
      </c>
      <c r="M26" t="n">
        <v>0.464413</v>
      </c>
      <c r="N26" t="n">
        <v>0.497623</v>
      </c>
      <c r="O26" t="n">
        <v>0.425253</v>
      </c>
      <c r="P26" t="n">
        <v>0.444013</v>
      </c>
      <c r="Q26" t="n">
        <v>0.459479</v>
      </c>
      <c r="R26" t="n">
        <v>0.494721</v>
      </c>
      <c r="S26" t="n">
        <v>0.5220129999999999</v>
      </c>
      <c r="T26" t="n">
        <v>0.450148</v>
      </c>
      <c r="U26" t="n">
        <v>0.452718</v>
      </c>
      <c r="V26" t="n">
        <v>0.481056</v>
      </c>
      <c r="W26" t="n">
        <v>0.513242</v>
      </c>
      <c r="X26" t="n">
        <v>0.451564</v>
      </c>
      <c r="Y26" t="n">
        <v>0.406255</v>
      </c>
      <c r="Z26" t="n">
        <v>0.441174</v>
      </c>
      <c r="AA26" t="n">
        <v>0.531127</v>
      </c>
      <c r="AB26" t="n">
        <v>0.487838</v>
      </c>
      <c r="AC26" t="n">
        <v>0.483745</v>
      </c>
      <c r="AD26" t="n">
        <v>0.501329</v>
      </c>
      <c r="AE26" t="n">
        <v>0.457998</v>
      </c>
      <c r="AF26" t="n">
        <v>0.423077</v>
      </c>
      <c r="AG26" t="n">
        <v>0.451419</v>
      </c>
      <c r="AH26" t="n">
        <v>0.430881</v>
      </c>
      <c r="AI26" t="n">
        <v>0.56234</v>
      </c>
      <c r="AJ26" t="n">
        <v>0.47076</v>
      </c>
      <c r="AK26" t="n">
        <v>0.474612</v>
      </c>
      <c r="AL26" t="n">
        <v>0.417522</v>
      </c>
      <c r="AM26" t="n">
        <v>0.406712</v>
      </c>
      <c r="AN26" t="n">
        <v>0.40371</v>
      </c>
      <c r="AO26" t="n">
        <v>0.379088</v>
      </c>
      <c r="AP26" t="n">
        <v>0.378494</v>
      </c>
      <c r="AQ26" t="n">
        <v>0.559561</v>
      </c>
      <c r="AR26" t="n">
        <v>0.471892</v>
      </c>
      <c r="AS26" t="n">
        <v>0.451501</v>
      </c>
      <c r="AT26" t="n">
        <v>0.45188</v>
      </c>
      <c r="AU26" t="n">
        <v>0.403369</v>
      </c>
      <c r="AV26" t="n">
        <v>0.370195</v>
      </c>
      <c r="AW26" t="n">
        <v>0.410337</v>
      </c>
      <c r="AX26" t="n">
        <v>0.391107</v>
      </c>
      <c r="AY26" t="n">
        <v>0.5180090000000001</v>
      </c>
      <c r="AZ26" t="n">
        <v>0.51616</v>
      </c>
      <c r="BA26" t="n">
        <v>0.534068</v>
      </c>
      <c r="BB26" t="n">
        <v>0.471548</v>
      </c>
      <c r="BC26" t="n">
        <v>0.405453</v>
      </c>
      <c r="BD26" t="n">
        <v>0.443522</v>
      </c>
      <c r="BE26" t="n">
        <v>0.435127</v>
      </c>
      <c r="BF26" t="n">
        <v>0.424704</v>
      </c>
      <c r="BG26" t="n">
        <v>0.549668</v>
      </c>
      <c r="BH26" t="n">
        <v>0.537951</v>
      </c>
      <c r="BI26" t="n">
        <v>0.553137</v>
      </c>
      <c r="BJ26" t="n">
        <v>0.461382</v>
      </c>
      <c r="BK26" t="n">
        <v>0.457343</v>
      </c>
      <c r="BL26" t="n">
        <v>0.5011910000000001</v>
      </c>
      <c r="BM26" t="n">
        <v>0.504129</v>
      </c>
      <c r="BN26" t="n">
        <v>0.477081</v>
      </c>
    </row>
    <row r="27" spans="1:66">
      <c r="A27" t="n">
        <v>19.111111</v>
      </c>
      <c r="B27" s="1" t="n">
        <v>0.7962962962962963</v>
      </c>
      <c r="C27" t="n">
        <v>0.514694</v>
      </c>
      <c r="D27" t="n">
        <v>0.496281</v>
      </c>
      <c r="E27" t="n">
        <v>0.5254529999999999</v>
      </c>
      <c r="F27" t="n">
        <v>0.536151</v>
      </c>
      <c r="G27" t="n">
        <v>0.575264</v>
      </c>
      <c r="H27" t="n">
        <v>0.5910029999999999</v>
      </c>
      <c r="I27" t="n">
        <v>0.558095</v>
      </c>
      <c r="J27" t="n">
        <v>0.581551</v>
      </c>
      <c r="K27" t="n">
        <v>0.467514</v>
      </c>
      <c r="L27" t="n">
        <v>0.540368</v>
      </c>
      <c r="M27" t="n">
        <v>0.488644</v>
      </c>
      <c r="N27" t="n">
        <v>0.527729</v>
      </c>
      <c r="O27" t="n">
        <v>0.444572</v>
      </c>
      <c r="P27" t="n">
        <v>0.462692</v>
      </c>
      <c r="Q27" t="n">
        <v>0.486415</v>
      </c>
      <c r="R27" t="n">
        <v>0.51793</v>
      </c>
      <c r="S27" t="n">
        <v>0.543476</v>
      </c>
      <c r="T27" t="n">
        <v>0.473622</v>
      </c>
      <c r="U27" t="n">
        <v>0.480385</v>
      </c>
      <c r="V27" t="n">
        <v>0.508857</v>
      </c>
      <c r="W27" t="n">
        <v>0.535985</v>
      </c>
      <c r="X27" t="n">
        <v>0.472163</v>
      </c>
      <c r="Y27" t="n">
        <v>0.429628</v>
      </c>
      <c r="Z27" t="n">
        <v>0.459935</v>
      </c>
      <c r="AA27" t="n">
        <v>0.5593320000000001</v>
      </c>
      <c r="AB27" t="n">
        <v>0.514242</v>
      </c>
      <c r="AC27" t="n">
        <v>0.512243</v>
      </c>
      <c r="AD27" t="n">
        <v>0.529564</v>
      </c>
      <c r="AE27" t="n">
        <v>0.481851</v>
      </c>
      <c r="AF27" t="n">
        <v>0.445081</v>
      </c>
      <c r="AG27" t="n">
        <v>0.472166</v>
      </c>
      <c r="AH27" t="n">
        <v>0.45253</v>
      </c>
      <c r="AI27" t="n">
        <v>0.593464</v>
      </c>
      <c r="AJ27" t="n">
        <v>0.489058</v>
      </c>
      <c r="AK27" t="n">
        <v>0.499489</v>
      </c>
      <c r="AL27" t="n">
        <v>0.435839</v>
      </c>
      <c r="AM27" t="n">
        <v>0.431189</v>
      </c>
      <c r="AN27" t="n">
        <v>0.424602</v>
      </c>
      <c r="AO27" t="n">
        <v>0.398543</v>
      </c>
      <c r="AP27" t="n">
        <v>0.401161</v>
      </c>
      <c r="AQ27" t="n">
        <v>0.583295</v>
      </c>
      <c r="AR27" t="n">
        <v>0.498166</v>
      </c>
      <c r="AS27" t="n">
        <v>0.479385</v>
      </c>
      <c r="AT27" t="n">
        <v>0.478382</v>
      </c>
      <c r="AU27" t="n">
        <v>0.427461</v>
      </c>
      <c r="AV27" t="n">
        <v>0.389885</v>
      </c>
      <c r="AW27" t="n">
        <v>0.432517</v>
      </c>
      <c r="AX27" t="n">
        <v>0.409155</v>
      </c>
      <c r="AY27" t="n">
        <v>0.54245</v>
      </c>
      <c r="AZ27" t="n">
        <v>0.543891</v>
      </c>
      <c r="BA27" t="n">
        <v>0.562689</v>
      </c>
      <c r="BB27" t="n">
        <v>0.494659</v>
      </c>
      <c r="BC27" t="n">
        <v>0.432705</v>
      </c>
      <c r="BD27" t="n">
        <v>0.464143</v>
      </c>
      <c r="BE27" t="n">
        <v>0.460899</v>
      </c>
      <c r="BF27" t="n">
        <v>0.4487</v>
      </c>
      <c r="BG27" t="n">
        <v>0.57428</v>
      </c>
      <c r="BH27" t="n">
        <v>0.56571</v>
      </c>
      <c r="BI27" t="n">
        <v>0.581125</v>
      </c>
      <c r="BJ27" t="n">
        <v>0.483654</v>
      </c>
      <c r="BK27" t="n">
        <v>0.484687</v>
      </c>
      <c r="BL27" t="n">
        <v>0.527494</v>
      </c>
      <c r="BM27" t="n">
        <v>0.531164</v>
      </c>
      <c r="BN27" t="n">
        <v>0.498974</v>
      </c>
    </row>
    <row r="28" spans="1:66">
      <c r="A28" t="n">
        <v>20.111389</v>
      </c>
      <c r="B28" s="1" t="n">
        <v>0.8379745370370371</v>
      </c>
      <c r="C28" t="n">
        <v>0.538902</v>
      </c>
      <c r="D28" t="n">
        <v>0.517514</v>
      </c>
      <c r="E28" t="n">
        <v>0.546461</v>
      </c>
      <c r="F28" t="n">
        <v>0.563223</v>
      </c>
      <c r="G28" t="n">
        <v>0.598562</v>
      </c>
      <c r="H28" t="n">
        <v>0.614437</v>
      </c>
      <c r="I28" t="n">
        <v>0.582358</v>
      </c>
      <c r="J28" t="n">
        <v>0.608307</v>
      </c>
      <c r="K28" t="n">
        <v>0.492532</v>
      </c>
      <c r="L28" t="n">
        <v>0.56837</v>
      </c>
      <c r="M28" t="n">
        <v>0.515296</v>
      </c>
      <c r="N28" t="n">
        <v>0.555826</v>
      </c>
      <c r="O28" t="n">
        <v>0.469493</v>
      </c>
      <c r="P28" t="n">
        <v>0.489141</v>
      </c>
      <c r="Q28" t="n">
        <v>0.513471</v>
      </c>
      <c r="R28" t="n">
        <v>0.546308</v>
      </c>
      <c r="S28" t="n">
        <v>0.56819</v>
      </c>
      <c r="T28" t="n">
        <v>0.500207</v>
      </c>
      <c r="U28" t="n">
        <v>0.50181</v>
      </c>
      <c r="V28" t="n">
        <v>0.5302249999999999</v>
      </c>
      <c r="W28" t="n">
        <v>0.562389</v>
      </c>
      <c r="X28" t="n">
        <v>0.497529</v>
      </c>
      <c r="Y28" t="n">
        <v>0.453337</v>
      </c>
      <c r="Z28" t="n">
        <v>0.489653</v>
      </c>
      <c r="AA28" t="n">
        <v>0.583511</v>
      </c>
      <c r="AB28" t="n">
        <v>0.539235</v>
      </c>
      <c r="AC28" t="n">
        <v>0.537259</v>
      </c>
      <c r="AD28" t="n">
        <v>0.55849</v>
      </c>
      <c r="AE28" t="n">
        <v>0.510246</v>
      </c>
      <c r="AF28" t="n">
        <v>0.472992</v>
      </c>
      <c r="AG28" t="n">
        <v>0.494009</v>
      </c>
      <c r="AH28" t="n">
        <v>0.479321</v>
      </c>
      <c r="AI28" t="n">
        <v>0.623129</v>
      </c>
      <c r="AJ28" t="n">
        <v>0.517923</v>
      </c>
      <c r="AK28" t="n">
        <v>0.528492</v>
      </c>
      <c r="AL28" t="n">
        <v>0.461563</v>
      </c>
      <c r="AM28" t="n">
        <v>0.458408</v>
      </c>
      <c r="AN28" t="n">
        <v>0.44739</v>
      </c>
      <c r="AO28" t="n">
        <v>0.422371</v>
      </c>
      <c r="AP28" t="n">
        <v>0.42593</v>
      </c>
      <c r="AQ28" t="n">
        <v>0.611855</v>
      </c>
      <c r="AR28" t="n">
        <v>0.5216769999999999</v>
      </c>
      <c r="AS28" t="n">
        <v>0.50471</v>
      </c>
      <c r="AT28" t="n">
        <v>0.5057199999999999</v>
      </c>
      <c r="AU28" t="n">
        <v>0.453161</v>
      </c>
      <c r="AV28" t="n">
        <v>0.409578</v>
      </c>
      <c r="AW28" t="n">
        <v>0.457852</v>
      </c>
      <c r="AX28" t="n">
        <v>0.438394</v>
      </c>
      <c r="AY28" t="n">
        <v>0.567387</v>
      </c>
      <c r="AZ28" t="n">
        <v>0.569192</v>
      </c>
      <c r="BA28" t="n">
        <v>0.593185</v>
      </c>
      <c r="BB28" t="n">
        <v>0.517005</v>
      </c>
      <c r="BC28" t="n">
        <v>0.458919</v>
      </c>
      <c r="BD28" t="n">
        <v>0.494829</v>
      </c>
      <c r="BE28" t="n">
        <v>0.485033</v>
      </c>
      <c r="BF28" t="n">
        <v>0.471345</v>
      </c>
      <c r="BG28" t="n">
        <v>0.60304</v>
      </c>
      <c r="BH28" t="n">
        <v>0.596692</v>
      </c>
      <c r="BI28" t="n">
        <v>0.6076319999999999</v>
      </c>
      <c r="BJ28" t="n">
        <v>0.51097</v>
      </c>
      <c r="BK28" t="n">
        <v>0.513709</v>
      </c>
      <c r="BL28" t="n">
        <v>0.553973</v>
      </c>
      <c r="BM28" t="n">
        <v>0.560582</v>
      </c>
      <c r="BN28" t="n">
        <v>0.527544</v>
      </c>
    </row>
    <row r="29" spans="1:66">
      <c r="A29" t="n">
        <v>21.111389</v>
      </c>
      <c r="B29" s="1" t="n">
        <v>0.8796412037037037</v>
      </c>
      <c r="C29" t="n">
        <v>0.566309</v>
      </c>
      <c r="D29" t="n">
        <v>0.548719</v>
      </c>
      <c r="E29" t="n">
        <v>0.573837</v>
      </c>
      <c r="F29" t="n">
        <v>0.59087</v>
      </c>
      <c r="G29" t="n">
        <v>0.624657</v>
      </c>
      <c r="H29" t="n">
        <v>0.647417</v>
      </c>
      <c r="I29" t="n">
        <v>0.6004389999999999</v>
      </c>
      <c r="J29" t="n">
        <v>0.630976</v>
      </c>
      <c r="K29" t="n">
        <v>0.519332</v>
      </c>
      <c r="L29" t="n">
        <v>0.593044</v>
      </c>
      <c r="M29" t="n">
        <v>0.541553</v>
      </c>
      <c r="N29" t="n">
        <v>0.5869259999999999</v>
      </c>
      <c r="O29" t="n">
        <v>0.490762</v>
      </c>
      <c r="P29" t="n">
        <v>0.510736</v>
      </c>
      <c r="Q29" t="n">
        <v>0.5385180000000001</v>
      </c>
      <c r="R29" t="n">
        <v>0.573008</v>
      </c>
      <c r="S29" t="n">
        <v>0.591695</v>
      </c>
      <c r="T29" t="n">
        <v>0.531688</v>
      </c>
      <c r="U29" t="n">
        <v>0.52693</v>
      </c>
      <c r="V29" t="n">
        <v>0.559797</v>
      </c>
      <c r="W29" t="n">
        <v>0.587626</v>
      </c>
      <c r="X29" t="n">
        <v>0.517176</v>
      </c>
      <c r="Y29" t="n">
        <v>0.480535</v>
      </c>
      <c r="Z29" t="n">
        <v>0.519927</v>
      </c>
      <c r="AA29" t="n">
        <v>0.611269</v>
      </c>
      <c r="AB29" t="n">
        <v>0.565952</v>
      </c>
      <c r="AC29" t="n">
        <v>0.568452</v>
      </c>
      <c r="AD29" t="n">
        <v>0.590083</v>
      </c>
      <c r="AE29" t="n">
        <v>0.538662</v>
      </c>
      <c r="AF29" t="n">
        <v>0.499926</v>
      </c>
      <c r="AG29" t="n">
        <v>0.521549</v>
      </c>
      <c r="AH29" t="n">
        <v>0.504704</v>
      </c>
      <c r="AI29" t="n">
        <v>0.653827</v>
      </c>
      <c r="AJ29" t="n">
        <v>0.547026</v>
      </c>
      <c r="AK29" t="n">
        <v>0.555109</v>
      </c>
      <c r="AL29" t="n">
        <v>0.488907</v>
      </c>
      <c r="AM29" t="n">
        <v>0.485429</v>
      </c>
      <c r="AN29" t="n">
        <v>0.473593</v>
      </c>
      <c r="AO29" t="n">
        <v>0.446473</v>
      </c>
      <c r="AP29" t="n">
        <v>0.450839</v>
      </c>
      <c r="AQ29" t="n">
        <v>0.642162</v>
      </c>
      <c r="AR29" t="n">
        <v>0.550835</v>
      </c>
      <c r="AS29" t="n">
        <v>0.5327730000000001</v>
      </c>
      <c r="AT29" t="n">
        <v>0.5289239999999999</v>
      </c>
      <c r="AU29" t="n">
        <v>0.481885</v>
      </c>
      <c r="AV29" t="n">
        <v>0.436904</v>
      </c>
      <c r="AW29" t="n">
        <v>0.491757</v>
      </c>
      <c r="AX29" t="n">
        <v>0.465427</v>
      </c>
      <c r="AY29" t="n">
        <v>0.597984</v>
      </c>
      <c r="AZ29" t="n">
        <v>0.597236</v>
      </c>
      <c r="BA29" t="n">
        <v>0.624441</v>
      </c>
      <c r="BB29" t="n">
        <v>0.549414</v>
      </c>
      <c r="BC29" t="n">
        <v>0.488122</v>
      </c>
      <c r="BD29" t="n">
        <v>0.5244490000000001</v>
      </c>
      <c r="BE29" t="n">
        <v>0.512018</v>
      </c>
      <c r="BF29" t="n">
        <v>0.49828</v>
      </c>
      <c r="BG29" t="n">
        <v>0.633637</v>
      </c>
      <c r="BH29" t="n">
        <v>0.626562</v>
      </c>
      <c r="BI29" t="n">
        <v>0.637122</v>
      </c>
      <c r="BJ29" t="n">
        <v>0.542883</v>
      </c>
      <c r="BK29" t="n">
        <v>0.544667</v>
      </c>
      <c r="BL29" t="n">
        <v>0.584696</v>
      </c>
      <c r="BM29" t="n">
        <v>0.594136</v>
      </c>
      <c r="BN29" t="n">
        <v>0.558378</v>
      </c>
    </row>
    <row r="30" spans="1:66">
      <c r="A30" t="n">
        <v>22.110833</v>
      </c>
      <c r="B30" s="1" t="n">
        <v>0.9212847222222222</v>
      </c>
      <c r="C30" t="n">
        <v>0.59421</v>
      </c>
      <c r="D30" t="n">
        <v>0.574433</v>
      </c>
      <c r="E30" t="n">
        <v>0.60429</v>
      </c>
      <c r="F30" t="n">
        <v>0.618018</v>
      </c>
      <c r="G30" t="n">
        <v>0.650133</v>
      </c>
      <c r="H30" t="n">
        <v>0.682353</v>
      </c>
      <c r="I30" t="n">
        <v>0.621212</v>
      </c>
      <c r="J30" t="n">
        <v>0.661996</v>
      </c>
      <c r="K30" t="n">
        <v>0.548524</v>
      </c>
      <c r="L30" t="n">
        <v>0.624435</v>
      </c>
      <c r="M30" t="n">
        <v>0.575398</v>
      </c>
      <c r="N30" t="n">
        <v>0.6159480000000001</v>
      </c>
      <c r="O30" t="n">
        <v>0.516799</v>
      </c>
      <c r="P30" t="n">
        <v>0.534606</v>
      </c>
      <c r="Q30" t="n">
        <v>0.57006</v>
      </c>
      <c r="R30" t="n">
        <v>0.607337</v>
      </c>
      <c r="S30" t="n">
        <v>0.623742</v>
      </c>
      <c r="T30" t="n">
        <v>0.559586</v>
      </c>
      <c r="U30" t="n">
        <v>0.553935</v>
      </c>
      <c r="V30" t="n">
        <v>0.586529</v>
      </c>
      <c r="W30" t="n">
        <v>0.613519</v>
      </c>
      <c r="X30" t="n">
        <v>0.542214</v>
      </c>
      <c r="Y30" t="n">
        <v>0.507119</v>
      </c>
      <c r="Z30" t="n">
        <v>0.550644</v>
      </c>
      <c r="AA30" t="n">
        <v>0.6409589999999999</v>
      </c>
      <c r="AB30" t="n">
        <v>0.595532</v>
      </c>
      <c r="AC30" t="n">
        <v>0.594935</v>
      </c>
      <c r="AD30" t="n">
        <v>0.620582</v>
      </c>
      <c r="AE30" t="n">
        <v>0.571545</v>
      </c>
      <c r="AF30" t="n">
        <v>0.528452</v>
      </c>
      <c r="AG30" t="n">
        <v>0.549623</v>
      </c>
      <c r="AH30" t="n">
        <v>0.533296</v>
      </c>
      <c r="AI30" t="n">
        <v>0.68408</v>
      </c>
      <c r="AJ30" t="n">
        <v>0.5714320000000001</v>
      </c>
      <c r="AK30" t="n">
        <v>0.587167</v>
      </c>
      <c r="AL30" t="n">
        <v>0.516881</v>
      </c>
      <c r="AM30" t="n">
        <v>0.51874</v>
      </c>
      <c r="AN30" t="n">
        <v>0.504188</v>
      </c>
      <c r="AO30" t="n">
        <v>0.47203</v>
      </c>
      <c r="AP30" t="n">
        <v>0.474917</v>
      </c>
      <c r="AQ30" t="n">
        <v>0.674277</v>
      </c>
      <c r="AR30" t="n">
        <v>0.582776</v>
      </c>
      <c r="AS30" t="n">
        <v>0.559523</v>
      </c>
      <c r="AT30" t="n">
        <v>0.5595059999999999</v>
      </c>
      <c r="AU30" t="n">
        <v>0.509714</v>
      </c>
      <c r="AV30" t="n">
        <v>0.462319</v>
      </c>
      <c r="AW30" t="n">
        <v>0.521606</v>
      </c>
      <c r="AX30" t="n">
        <v>0.491176</v>
      </c>
      <c r="AY30" t="n">
        <v>0.631558</v>
      </c>
      <c r="AZ30" t="n">
        <v>0.626788</v>
      </c>
      <c r="BA30" t="n">
        <v>0.655389</v>
      </c>
      <c r="BB30" t="n">
        <v>0.581553</v>
      </c>
      <c r="BC30" t="n">
        <v>0.518797</v>
      </c>
      <c r="BD30" t="n">
        <v>0.552976</v>
      </c>
      <c r="BE30" t="n">
        <v>0.53794</v>
      </c>
      <c r="BF30" t="n">
        <v>0.526548</v>
      </c>
      <c r="BG30" t="n">
        <v>0.664556</v>
      </c>
      <c r="BH30" t="n">
        <v>0.658999</v>
      </c>
      <c r="BI30" t="n">
        <v>0.665893</v>
      </c>
      <c r="BJ30" t="n">
        <v>0.571928</v>
      </c>
      <c r="BK30" t="n">
        <v>0.573952</v>
      </c>
      <c r="BL30" t="n">
        <v>0.612615</v>
      </c>
      <c r="BM30" t="n">
        <v>0.622154</v>
      </c>
      <c r="BN30" t="n">
        <v>0.586234</v>
      </c>
    </row>
    <row r="31" spans="1:66">
      <c r="A31" t="n">
        <v>23.056389</v>
      </c>
      <c r="B31" s="1" t="n">
        <v>0.9606828703703704</v>
      </c>
      <c r="C31" t="n">
        <v>0.621</v>
      </c>
      <c r="D31" t="n">
        <v>0.5967</v>
      </c>
      <c r="E31" t="n">
        <v>0.634652</v>
      </c>
      <c r="F31" t="n">
        <v>0.6425110000000001</v>
      </c>
      <c r="G31" t="n">
        <v>0.679986</v>
      </c>
      <c r="H31" t="n">
        <v>0.707771</v>
      </c>
      <c r="I31" t="n">
        <v>0.645375</v>
      </c>
      <c r="J31" t="n">
        <v>0.6939380000000001</v>
      </c>
      <c r="K31" t="n">
        <v>0.580045</v>
      </c>
      <c r="L31" t="n">
        <v>0.6521709999999999</v>
      </c>
      <c r="M31" t="n">
        <v>0.60239</v>
      </c>
      <c r="N31" t="n">
        <v>0.6480050000000001</v>
      </c>
      <c r="O31" t="n">
        <v>0.5428500000000001</v>
      </c>
      <c r="P31" t="n">
        <v>0.5611969999999999</v>
      </c>
      <c r="Q31" t="n">
        <v>0.597449</v>
      </c>
      <c r="R31" t="n">
        <v>0.633694</v>
      </c>
      <c r="S31" t="n">
        <v>0.655968</v>
      </c>
      <c r="T31" t="n">
        <v>0.584674</v>
      </c>
      <c r="U31" t="n">
        <v>0.578006</v>
      </c>
      <c r="V31" t="n">
        <v>0.617667</v>
      </c>
      <c r="W31" t="n">
        <v>0.637315</v>
      </c>
      <c r="X31" t="n">
        <v>0.571067</v>
      </c>
      <c r="Y31" t="n">
        <v>0.532633</v>
      </c>
      <c r="Z31" t="n">
        <v>0.580263</v>
      </c>
      <c r="AA31" t="n">
        <v>0.67028</v>
      </c>
      <c r="AB31" t="n">
        <v>0.62718</v>
      </c>
      <c r="AC31" t="n">
        <v>0.628701</v>
      </c>
      <c r="AD31" t="n">
        <v>0.653018</v>
      </c>
      <c r="AE31" t="n">
        <v>0.599468</v>
      </c>
      <c r="AF31" t="n">
        <v>0.555015</v>
      </c>
      <c r="AG31" t="n">
        <v>0.574006</v>
      </c>
      <c r="AH31" t="n">
        <v>0.5628570000000001</v>
      </c>
      <c r="AI31" t="n">
        <v>0.7099259999999999</v>
      </c>
      <c r="AJ31" t="n">
        <v>0.59617</v>
      </c>
      <c r="AK31" t="n">
        <v>0.6176700000000001</v>
      </c>
      <c r="AL31" t="n">
        <v>0.542068</v>
      </c>
      <c r="AM31" t="n">
        <v>0.545848</v>
      </c>
      <c r="AN31" t="n">
        <v>0.528446</v>
      </c>
      <c r="AO31" t="n">
        <v>0.49271</v>
      </c>
      <c r="AP31" t="n">
        <v>0.50136</v>
      </c>
      <c r="AQ31" t="n">
        <v>0.704366</v>
      </c>
      <c r="AR31" t="n">
        <v>0.613514</v>
      </c>
      <c r="AS31" t="n">
        <v>0.5837</v>
      </c>
      <c r="AT31" t="n">
        <v>0.584951</v>
      </c>
      <c r="AU31" t="n">
        <v>0.538215</v>
      </c>
      <c r="AV31" t="n">
        <v>0.490208</v>
      </c>
      <c r="AW31" t="n">
        <v>0.547458</v>
      </c>
      <c r="AX31" t="n">
        <v>0.5204490000000001</v>
      </c>
      <c r="AY31" t="n">
        <v>0.6604409999999999</v>
      </c>
      <c r="AZ31" t="n">
        <v>0.657321</v>
      </c>
      <c r="BA31" t="n">
        <v>0.682594</v>
      </c>
      <c r="BB31" t="n">
        <v>0.613385</v>
      </c>
      <c r="BC31" t="n">
        <v>0.548443</v>
      </c>
      <c r="BD31" t="n">
        <v>0.578939</v>
      </c>
      <c r="BE31" t="n">
        <v>0.564883</v>
      </c>
      <c r="BF31" t="n">
        <v>0.552195</v>
      </c>
      <c r="BG31" t="n">
        <v>0.698305</v>
      </c>
      <c r="BH31" t="n">
        <v>0.685628</v>
      </c>
      <c r="BI31" t="n">
        <v>0.697887</v>
      </c>
      <c r="BJ31" t="n">
        <v>0.601173</v>
      </c>
      <c r="BK31" t="n">
        <v>0.60237</v>
      </c>
      <c r="BL31" t="n">
        <v>0.644884</v>
      </c>
      <c r="BM31" t="n">
        <v>0.651479</v>
      </c>
      <c r="BN31" t="n">
        <v>0.619198</v>
      </c>
    </row>
    <row r="32" spans="1:66">
      <c r="A32" t="n">
        <v>23.133889</v>
      </c>
      <c r="B32" s="1" t="n">
        <v>0.963912037037037</v>
      </c>
      <c r="C32" t="n">
        <v>0.618231</v>
      </c>
      <c r="D32" t="n">
        <v>0.591861</v>
      </c>
      <c r="E32" t="n">
        <v>0.640597</v>
      </c>
      <c r="F32" t="n">
        <v>0.6489780000000001</v>
      </c>
      <c r="G32" t="n">
        <v>0.683573</v>
      </c>
      <c r="H32" t="n">
        <v>0.719541</v>
      </c>
      <c r="I32" t="n">
        <v>0.645638</v>
      </c>
      <c r="J32" t="n">
        <v>0.693206</v>
      </c>
      <c r="K32" t="n">
        <v>0.577831</v>
      </c>
      <c r="L32" t="n">
        <v>0.655849</v>
      </c>
      <c r="M32" t="n">
        <v>0.602356</v>
      </c>
      <c r="N32" t="n">
        <v>0.6427349999999999</v>
      </c>
      <c r="O32" t="n">
        <v>0.599589</v>
      </c>
      <c r="P32" t="n">
        <v>0.612024</v>
      </c>
      <c r="Q32" t="n">
        <v>0.576572</v>
      </c>
      <c r="R32" t="n">
        <v>0.608278</v>
      </c>
      <c r="S32" t="n">
        <v>0.6881620000000001</v>
      </c>
      <c r="T32" t="n">
        <v>0.559023</v>
      </c>
      <c r="U32" t="n">
        <v>0.549372</v>
      </c>
      <c r="V32" t="n">
        <v>0.609836</v>
      </c>
      <c r="W32" t="n">
        <v>0.6337930000000001</v>
      </c>
      <c r="X32" t="n">
        <v>0.568581</v>
      </c>
      <c r="Y32" t="n">
        <v>0.531462</v>
      </c>
      <c r="Z32" t="n">
        <v>0.581041</v>
      </c>
      <c r="AA32" t="n">
        <v>0.708426</v>
      </c>
      <c r="AB32" t="n">
        <v>0.5996590000000001</v>
      </c>
      <c r="AC32" t="n">
        <v>0.596496</v>
      </c>
      <c r="AD32" t="n">
        <v>0.6445</v>
      </c>
      <c r="AE32" t="n">
        <v>0.593299</v>
      </c>
      <c r="AF32" t="n">
        <v>0.552488</v>
      </c>
      <c r="AG32" t="n">
        <v>0.570332</v>
      </c>
      <c r="AH32" t="n">
        <v>0.560581</v>
      </c>
      <c r="AI32" t="n">
        <v>0.7861590000000001</v>
      </c>
      <c r="AJ32" t="n">
        <v>0.5489849999999999</v>
      </c>
      <c r="AK32" t="n">
        <v>0.561991</v>
      </c>
      <c r="AL32" t="n">
        <v>0.501964</v>
      </c>
      <c r="AM32" t="n">
        <v>0.507964</v>
      </c>
      <c r="AN32" t="n">
        <v>0.492318</v>
      </c>
      <c r="AO32" t="n">
        <v>0.464863</v>
      </c>
      <c r="AP32" t="n">
        <v>0.475164</v>
      </c>
      <c r="AQ32" t="n">
        <v>0.743695</v>
      </c>
      <c r="AR32" t="n">
        <v>0.580173</v>
      </c>
      <c r="AS32" t="n">
        <v>0.558876</v>
      </c>
      <c r="AT32" t="n">
        <v>0.569703</v>
      </c>
      <c r="AU32" t="n">
        <v>0.528633</v>
      </c>
      <c r="AV32" t="n">
        <v>0.480354</v>
      </c>
      <c r="AW32" t="n">
        <v>0.542112</v>
      </c>
      <c r="AX32" t="n">
        <v>0.511486</v>
      </c>
      <c r="AY32" t="n">
        <v>0.696729</v>
      </c>
      <c r="AZ32" t="n">
        <v>0.617455</v>
      </c>
      <c r="BA32" t="n">
        <v>0.6487889999999999</v>
      </c>
      <c r="BB32" t="n">
        <v>0.6028829999999999</v>
      </c>
      <c r="BC32" t="n">
        <v>0.542136</v>
      </c>
      <c r="BD32" t="n">
        <v>0.572897</v>
      </c>
      <c r="BE32" t="n">
        <v>0.558454</v>
      </c>
      <c r="BF32" t="n">
        <v>0.54805</v>
      </c>
      <c r="BG32" t="n">
        <v>0.714952</v>
      </c>
      <c r="BH32" t="n">
        <v>0.671125</v>
      </c>
      <c r="BI32" t="n">
        <v>0.680081</v>
      </c>
      <c r="BJ32" t="n">
        <v>0.5991610000000001</v>
      </c>
      <c r="BK32" t="n">
        <v>0.6049060000000001</v>
      </c>
      <c r="BL32" t="n">
        <v>0.649416</v>
      </c>
      <c r="BM32" t="n">
        <v>0.65333</v>
      </c>
      <c r="BN32" t="n">
        <v>0.623162</v>
      </c>
    </row>
    <row r="33" spans="1:66">
      <c r="A33" t="n">
        <v>23.384167</v>
      </c>
      <c r="B33" s="1" t="n">
        <v>0.9743402777777778</v>
      </c>
      <c r="C33" t="n">
        <v>0.649543</v>
      </c>
      <c r="D33" t="n">
        <v>0.611618</v>
      </c>
      <c r="E33" t="n">
        <v>0.652017</v>
      </c>
      <c r="F33" t="n">
        <v>0.653172</v>
      </c>
      <c r="G33" t="n">
        <v>0.697362</v>
      </c>
      <c r="H33" t="n">
        <v>0.71997</v>
      </c>
      <c r="I33" t="n">
        <v>0.6397969999999999</v>
      </c>
      <c r="J33" t="n">
        <v>0.677392</v>
      </c>
      <c r="K33" t="n">
        <v>0.597738</v>
      </c>
      <c r="L33" t="n">
        <v>0.67065</v>
      </c>
      <c r="M33" t="n">
        <v>0.630649</v>
      </c>
      <c r="N33" t="n">
        <v>0.675453</v>
      </c>
      <c r="O33" t="n">
        <v>0.497144</v>
      </c>
      <c r="P33" t="n">
        <v>0.509212</v>
      </c>
      <c r="Q33" t="n">
        <v>0.580639</v>
      </c>
      <c r="R33" t="n">
        <v>0.6102340000000001</v>
      </c>
      <c r="S33" t="n">
        <v>0.32068</v>
      </c>
      <c r="T33" t="n">
        <v>0.494742</v>
      </c>
      <c r="U33" t="n">
        <v>0.586878</v>
      </c>
      <c r="V33" t="n">
        <v>0.636321</v>
      </c>
      <c r="W33" t="n">
        <v>0.654633</v>
      </c>
      <c r="X33" t="n">
        <v>0.587361</v>
      </c>
      <c r="Y33" t="n">
        <v>0.552677</v>
      </c>
      <c r="Z33" t="n">
        <v>0.603008</v>
      </c>
      <c r="AA33" t="n">
        <v>0.5960530000000001</v>
      </c>
      <c r="AB33" t="n">
        <v>0.597</v>
      </c>
      <c r="AC33" t="n">
        <v>0.6485340000000001</v>
      </c>
      <c r="AD33" t="n">
        <v>0.681557</v>
      </c>
      <c r="AE33" t="n">
        <v>0.619273</v>
      </c>
      <c r="AF33" t="n">
        <v>0.586643</v>
      </c>
      <c r="AG33" t="n">
        <v>0.601976</v>
      </c>
      <c r="AH33" t="n">
        <v>0.5888</v>
      </c>
      <c r="AI33" t="n">
        <v>0.583236</v>
      </c>
      <c r="AJ33" t="n">
        <v>0.480873</v>
      </c>
      <c r="AK33" t="n">
        <v>0.509131</v>
      </c>
      <c r="AL33" t="n">
        <v>0.464801</v>
      </c>
      <c r="AM33" t="n">
        <v>0.478591</v>
      </c>
      <c r="AN33" t="n">
        <v>0.478414</v>
      </c>
      <c r="AO33" t="n">
        <v>0.45637</v>
      </c>
      <c r="AP33" t="n">
        <v>0.48009</v>
      </c>
      <c r="AQ33" t="n">
        <v>0.62036</v>
      </c>
      <c r="AR33" t="n">
        <v>0.568034</v>
      </c>
      <c r="AS33" t="n">
        <v>0.593262</v>
      </c>
      <c r="AT33" t="n">
        <v>0.606576</v>
      </c>
      <c r="AU33" t="n">
        <v>0.548821</v>
      </c>
      <c r="AV33" t="n">
        <v>0.50676</v>
      </c>
      <c r="AW33" t="n">
        <v>0.578328</v>
      </c>
      <c r="AX33" t="n">
        <v>0.547511</v>
      </c>
      <c r="AY33" t="n">
        <v>0.292246</v>
      </c>
      <c r="AZ33" t="n">
        <v>0.56286</v>
      </c>
      <c r="BA33" t="n">
        <v>0.687501</v>
      </c>
      <c r="BB33" t="n">
        <v>0.620474</v>
      </c>
      <c r="BC33" t="n">
        <v>0.556961</v>
      </c>
      <c r="BD33" t="n">
        <v>0.589465</v>
      </c>
      <c r="BE33" t="n">
        <v>0.5804550000000001</v>
      </c>
      <c r="BF33" t="n">
        <v>0.577103</v>
      </c>
      <c r="BG33" t="n">
        <v>0.588425</v>
      </c>
      <c r="BH33" t="n">
        <v>0.640859</v>
      </c>
      <c r="BI33" t="n">
        <v>0.709215</v>
      </c>
      <c r="BJ33" t="n">
        <v>0.622985</v>
      </c>
      <c r="BK33" t="n">
        <v>0.6162609999999999</v>
      </c>
      <c r="BL33" t="n">
        <v>0.662785</v>
      </c>
      <c r="BM33" t="n">
        <v>0.669924</v>
      </c>
      <c r="BN33" t="n">
        <v>0.638258</v>
      </c>
    </row>
    <row r="34" spans="1:66">
      <c r="A34" t="n">
        <v>23.634167</v>
      </c>
      <c r="B34" s="1" t="n">
        <v>0.9847569444444444</v>
      </c>
      <c r="C34" t="n">
        <v>0.621964</v>
      </c>
      <c r="D34" t="n">
        <v>0.5860880000000001</v>
      </c>
      <c r="E34" t="n">
        <v>0.633677</v>
      </c>
      <c r="F34" t="n">
        <v>0.63829</v>
      </c>
      <c r="G34" t="n">
        <v>0.703207</v>
      </c>
      <c r="H34" t="n">
        <v>0.734773</v>
      </c>
      <c r="I34" t="n">
        <v>0.642011</v>
      </c>
      <c r="J34" t="n">
        <v>0.68344</v>
      </c>
      <c r="K34" t="n">
        <v>0.572374</v>
      </c>
      <c r="L34" t="n">
        <v>0.646837</v>
      </c>
      <c r="M34" t="n">
        <v>0.604311</v>
      </c>
      <c r="N34" t="n">
        <v>0.6430399999999999</v>
      </c>
      <c r="O34" t="n">
        <v>0.468969</v>
      </c>
      <c r="P34" t="n">
        <v>0.485415</v>
      </c>
      <c r="Q34" t="n">
        <v>0.563086</v>
      </c>
      <c r="R34" t="n">
        <v>0.599248</v>
      </c>
      <c r="S34" t="n">
        <v>0.233201</v>
      </c>
      <c r="T34" t="n">
        <v>0.5029940000000001</v>
      </c>
      <c r="U34" t="n">
        <v>0.574925</v>
      </c>
      <c r="V34" t="n">
        <v>0.608301</v>
      </c>
      <c r="W34" t="n">
        <v>0.638796</v>
      </c>
      <c r="X34" t="n">
        <v>0.572806</v>
      </c>
      <c r="Y34" t="n">
        <v>0.537874</v>
      </c>
      <c r="Z34" t="n">
        <v>0.581417</v>
      </c>
      <c r="AA34" t="n">
        <v>0.575713</v>
      </c>
      <c r="AB34" t="n">
        <v>0.584488</v>
      </c>
      <c r="AC34" t="n">
        <v>0.631381</v>
      </c>
      <c r="AD34" t="n">
        <v>0.653795</v>
      </c>
      <c r="AE34" t="n">
        <v>0.5999949999999999</v>
      </c>
      <c r="AF34" t="n">
        <v>0.558615</v>
      </c>
      <c r="AG34" t="n">
        <v>0.574815</v>
      </c>
      <c r="AH34" t="n">
        <v>0.562897</v>
      </c>
      <c r="AI34" t="n">
        <v>0.565013</v>
      </c>
      <c r="AJ34" t="n">
        <v>0.45898</v>
      </c>
      <c r="AK34" t="n">
        <v>0.483584</v>
      </c>
      <c r="AL34" t="n">
        <v>0.438764</v>
      </c>
      <c r="AM34" t="n">
        <v>0.447024</v>
      </c>
      <c r="AN34" t="n">
        <v>0.447174</v>
      </c>
      <c r="AO34" t="n">
        <v>0.428433</v>
      </c>
      <c r="AP34" t="n">
        <v>0.44554</v>
      </c>
      <c r="AQ34" t="n">
        <v>0.602836</v>
      </c>
      <c r="AR34" t="n">
        <v>0.5523709999999999</v>
      </c>
      <c r="AS34" t="n">
        <v>0.570085</v>
      </c>
      <c r="AT34" t="n">
        <v>0.574259</v>
      </c>
      <c r="AU34" t="n">
        <v>0.525209</v>
      </c>
      <c r="AV34" t="n">
        <v>0.48153</v>
      </c>
      <c r="AW34" t="n">
        <v>0.546355</v>
      </c>
      <c r="AX34" t="n">
        <v>0.522522</v>
      </c>
      <c r="AY34" t="n">
        <v>0.20499</v>
      </c>
      <c r="AZ34" t="n">
        <v>0.55629</v>
      </c>
      <c r="BA34" t="n">
        <v>0.663893</v>
      </c>
      <c r="BB34" t="n">
        <v>0.605776</v>
      </c>
      <c r="BC34" t="n">
        <v>0.543313</v>
      </c>
      <c r="BD34" t="n">
        <v>0.573383</v>
      </c>
      <c r="BE34" t="n">
        <v>0.5612470000000001</v>
      </c>
      <c r="BF34" t="n">
        <v>0.548951</v>
      </c>
      <c r="BG34" t="n">
        <v>0.536945</v>
      </c>
      <c r="BH34" t="n">
        <v>0.646214</v>
      </c>
      <c r="BI34" t="n">
        <v>0.685842</v>
      </c>
      <c r="BJ34" t="n">
        <v>0.607355</v>
      </c>
      <c r="BK34" t="n">
        <v>0.608988</v>
      </c>
      <c r="BL34" t="n">
        <v>0.644706</v>
      </c>
      <c r="BM34" t="n">
        <v>0.652693</v>
      </c>
      <c r="BN34" t="n">
        <v>0.61953</v>
      </c>
    </row>
    <row r="35" spans="1:66">
      <c r="A35" t="n">
        <v>23.884444</v>
      </c>
      <c r="B35" s="1" t="n">
        <v>0.9951851851851852</v>
      </c>
      <c r="C35" t="n">
        <v>0.614479</v>
      </c>
      <c r="D35" t="n">
        <v>0.583202</v>
      </c>
      <c r="E35" t="n">
        <v>0.625671</v>
      </c>
      <c r="F35" t="n">
        <v>0.631365</v>
      </c>
      <c r="G35" t="n">
        <v>0.731172</v>
      </c>
      <c r="H35" t="n">
        <v>0.762567</v>
      </c>
      <c r="I35" t="n">
        <v>0.666432</v>
      </c>
      <c r="J35" t="n">
        <v>0.713022</v>
      </c>
      <c r="K35" t="n">
        <v>0.57059</v>
      </c>
      <c r="L35" t="n">
        <v>0.6439279999999999</v>
      </c>
      <c r="M35" t="n">
        <v>0.596029</v>
      </c>
      <c r="N35" t="n">
        <v>0.63788</v>
      </c>
      <c r="O35" t="n">
        <v>0.453829</v>
      </c>
      <c r="P35" t="n">
        <v>0.473629</v>
      </c>
      <c r="Q35" t="n">
        <v>0.560594</v>
      </c>
      <c r="R35" t="n">
        <v>0.599759</v>
      </c>
      <c r="S35" t="n">
        <v>0.217536</v>
      </c>
      <c r="T35" t="n">
        <v>0.516667</v>
      </c>
      <c r="U35" t="n">
        <v>0.564989</v>
      </c>
      <c r="V35" t="n">
        <v>0.606199</v>
      </c>
      <c r="W35" t="n">
        <v>0.632802</v>
      </c>
      <c r="X35" t="n">
        <v>0.567651</v>
      </c>
      <c r="Y35" t="n">
        <v>0.53061</v>
      </c>
      <c r="Z35" t="n">
        <v>0.574245</v>
      </c>
      <c r="AA35" t="n">
        <v>0.566964</v>
      </c>
      <c r="AB35" t="n">
        <v>0.581232</v>
      </c>
      <c r="AC35" t="n">
        <v>0.617347</v>
      </c>
      <c r="AD35" t="n">
        <v>0.642061</v>
      </c>
      <c r="AE35" t="n">
        <v>0.588611</v>
      </c>
      <c r="AF35" t="n">
        <v>0.553168</v>
      </c>
      <c r="AG35" t="n">
        <v>0.564957</v>
      </c>
      <c r="AH35" t="n">
        <v>0.554574</v>
      </c>
      <c r="AI35" t="n">
        <v>0.55916</v>
      </c>
      <c r="AJ35" t="n">
        <v>0.454329</v>
      </c>
      <c r="AK35" t="n">
        <v>0.478169</v>
      </c>
      <c r="AL35" t="n">
        <v>0.432548</v>
      </c>
      <c r="AM35" t="n">
        <v>0.441905</v>
      </c>
      <c r="AN35" t="n">
        <v>0.440712</v>
      </c>
      <c r="AO35" t="n">
        <v>0.420173</v>
      </c>
      <c r="AP35" t="n">
        <v>0.437419</v>
      </c>
      <c r="AQ35" t="n">
        <v>0.602669</v>
      </c>
      <c r="AR35" t="n">
        <v>0.548418</v>
      </c>
      <c r="AS35" t="n">
        <v>0.556203</v>
      </c>
      <c r="AT35" t="n">
        <v>0.56133</v>
      </c>
      <c r="AU35" t="n">
        <v>0.514083</v>
      </c>
      <c r="AV35" t="n">
        <v>0.466718</v>
      </c>
      <c r="AW35" t="n">
        <v>0.5348850000000001</v>
      </c>
      <c r="AX35" t="n">
        <v>0.510325</v>
      </c>
      <c r="AY35" t="n">
        <v>0.195373</v>
      </c>
      <c r="AZ35" t="n">
        <v>0.559495</v>
      </c>
      <c r="BA35" t="n">
        <v>0.647486</v>
      </c>
      <c r="BB35" t="n">
        <v>0.59568</v>
      </c>
      <c r="BC35" t="n">
        <v>0.539602</v>
      </c>
      <c r="BD35" t="n">
        <v>0.565084</v>
      </c>
      <c r="BE35" t="n">
        <v>0.556511</v>
      </c>
      <c r="BF35" t="n">
        <v>0.539816</v>
      </c>
      <c r="BG35" t="n">
        <v>0.502812</v>
      </c>
      <c r="BH35" t="n">
        <v>0.645556</v>
      </c>
      <c r="BI35" t="n">
        <v>0.674725</v>
      </c>
      <c r="BJ35" t="n">
        <v>0.597939</v>
      </c>
      <c r="BK35" t="n">
        <v>0.599954</v>
      </c>
      <c r="BL35" t="n">
        <v>0.636487</v>
      </c>
      <c r="BM35" t="n">
        <v>0.645657</v>
      </c>
      <c r="BN35" t="n">
        <v>0.6116740000000001</v>
      </c>
    </row>
    <row r="36" spans="1:66">
      <c r="A36" t="n">
        <v>24.134444</v>
      </c>
      <c r="B36" s="2" t="n">
        <v>1.005601851851852</v>
      </c>
      <c r="C36" t="n">
        <v>0.608481</v>
      </c>
      <c r="D36" t="n">
        <v>0.585677</v>
      </c>
      <c r="E36" t="n">
        <v>0.622075</v>
      </c>
      <c r="F36" t="n">
        <v>0.62949</v>
      </c>
      <c r="G36" t="n">
        <v>0.7619320000000001</v>
      </c>
      <c r="H36" t="n">
        <v>0.7808890000000001</v>
      </c>
      <c r="I36" t="n">
        <v>0.684418</v>
      </c>
      <c r="J36" t="n">
        <v>0.733164</v>
      </c>
      <c r="K36" t="n">
        <v>0.5673280000000001</v>
      </c>
      <c r="L36" t="n">
        <v>0.6385690000000001</v>
      </c>
      <c r="M36" t="n">
        <v>0.593602</v>
      </c>
      <c r="N36" t="n">
        <v>0.637205</v>
      </c>
      <c r="O36" t="n">
        <v>0.454513</v>
      </c>
      <c r="P36" t="n">
        <v>0.47078</v>
      </c>
      <c r="Q36" t="n">
        <v>0.562817</v>
      </c>
      <c r="R36" t="n">
        <v>0.601838</v>
      </c>
      <c r="S36" t="n">
        <v>0.223757</v>
      </c>
      <c r="T36" t="n">
        <v>0.529538</v>
      </c>
      <c r="U36" t="n">
        <v>0.559361</v>
      </c>
      <c r="V36" t="n">
        <v>0.607133</v>
      </c>
      <c r="W36" t="n">
        <v>0.632314</v>
      </c>
      <c r="X36" t="n">
        <v>0.567511</v>
      </c>
      <c r="Y36" t="n">
        <v>0.527739</v>
      </c>
      <c r="Z36" t="n">
        <v>0.570823</v>
      </c>
      <c r="AA36" t="n">
        <v>0.565778</v>
      </c>
      <c r="AB36" t="n">
        <v>0.586769</v>
      </c>
      <c r="AC36" t="n">
        <v>0.611905</v>
      </c>
      <c r="AD36" t="n">
        <v>0.64103</v>
      </c>
      <c r="AE36" t="n">
        <v>0.583051</v>
      </c>
      <c r="AF36" t="n">
        <v>0.550619</v>
      </c>
      <c r="AG36" t="n">
        <v>0.56253</v>
      </c>
      <c r="AH36" t="n">
        <v>0.550759</v>
      </c>
      <c r="AI36" t="n">
        <v>0.560382</v>
      </c>
      <c r="AJ36" t="n">
        <v>0.461357</v>
      </c>
      <c r="AK36" t="n">
        <v>0.480612</v>
      </c>
      <c r="AL36" t="n">
        <v>0.432835</v>
      </c>
      <c r="AM36" t="n">
        <v>0.443484</v>
      </c>
      <c r="AN36" t="n">
        <v>0.440044</v>
      </c>
      <c r="AO36" t="n">
        <v>0.422366</v>
      </c>
      <c r="AP36" t="n">
        <v>0.435491</v>
      </c>
      <c r="AQ36" t="n">
        <v>0.628521</v>
      </c>
      <c r="AR36" t="n">
        <v>0.545565</v>
      </c>
      <c r="AS36" t="n">
        <v>0.5474329999999999</v>
      </c>
      <c r="AT36" t="n">
        <v>0.5576179999999999</v>
      </c>
      <c r="AU36" t="n">
        <v>0.5124300000000001</v>
      </c>
      <c r="AV36" t="n">
        <v>0.461048</v>
      </c>
      <c r="AW36" t="n">
        <v>0.527465</v>
      </c>
      <c r="AX36" t="n">
        <v>0.5065190000000001</v>
      </c>
      <c r="AY36" t="n">
        <v>0.206333</v>
      </c>
      <c r="AZ36" t="n">
        <v>0.562815</v>
      </c>
      <c r="BA36" t="n">
        <v>0.64051</v>
      </c>
      <c r="BB36" t="n">
        <v>0.59246</v>
      </c>
      <c r="BC36" t="n">
        <v>0.535362</v>
      </c>
      <c r="BD36" t="n">
        <v>0.56332</v>
      </c>
      <c r="BE36" t="n">
        <v>0.554406</v>
      </c>
      <c r="BF36" t="n">
        <v>0.535091</v>
      </c>
      <c r="BG36" t="n">
        <v>0.489008</v>
      </c>
      <c r="BH36" t="n">
        <v>0.653495</v>
      </c>
      <c r="BI36" t="n">
        <v>0.666788</v>
      </c>
      <c r="BJ36" t="n">
        <v>0.596177</v>
      </c>
      <c r="BK36" t="n">
        <v>0.597102</v>
      </c>
      <c r="BL36" t="n">
        <v>0.634977</v>
      </c>
      <c r="BM36" t="n">
        <v>0.645113</v>
      </c>
      <c r="BN36" t="n">
        <v>0.605903</v>
      </c>
    </row>
    <row r="37" spans="1:66">
      <c r="A37" t="n">
        <v>24.384722</v>
      </c>
      <c r="B37" s="2" t="n">
        <v>1.016030092592593</v>
      </c>
      <c r="C37" t="n">
        <v>0.602125</v>
      </c>
      <c r="D37" t="n">
        <v>0.587225</v>
      </c>
      <c r="E37" t="n">
        <v>0.625489</v>
      </c>
      <c r="F37" t="n">
        <v>0.631951</v>
      </c>
      <c r="G37" t="n">
        <v>0.779343</v>
      </c>
      <c r="H37" t="n">
        <v>0.798459</v>
      </c>
      <c r="I37" t="n">
        <v>0.695389</v>
      </c>
      <c r="J37" t="n">
        <v>0.744098</v>
      </c>
      <c r="K37" t="n">
        <v>0.559868</v>
      </c>
      <c r="L37" t="n">
        <v>0.635645</v>
      </c>
      <c r="M37" t="n">
        <v>0.5896130000000001</v>
      </c>
      <c r="N37" t="n">
        <v>0.635406</v>
      </c>
      <c r="O37" t="n">
        <v>0.460259</v>
      </c>
      <c r="P37" t="n">
        <v>0.476977</v>
      </c>
      <c r="Q37" t="n">
        <v>0.568143</v>
      </c>
      <c r="R37" t="n">
        <v>0.600307</v>
      </c>
      <c r="S37" t="n">
        <v>0.231433</v>
      </c>
      <c r="T37" t="n">
        <v>0.5402709999999999</v>
      </c>
      <c r="U37" t="n">
        <v>0.558248</v>
      </c>
      <c r="V37" t="n">
        <v>0.606392</v>
      </c>
      <c r="W37" t="n">
        <v>0.634041</v>
      </c>
      <c r="X37" t="n">
        <v>0.571354</v>
      </c>
      <c r="Y37" t="n">
        <v>0.531967</v>
      </c>
      <c r="Z37" t="n">
        <v>0.57391</v>
      </c>
      <c r="AA37" t="n">
        <v>0.578373</v>
      </c>
      <c r="AB37" t="n">
        <v>0.593011</v>
      </c>
      <c r="AC37" t="n">
        <v>0.608081</v>
      </c>
      <c r="AD37" t="n">
        <v>0.642238</v>
      </c>
      <c r="AE37" t="n">
        <v>0.585568</v>
      </c>
      <c r="AF37" t="n">
        <v>0.549244</v>
      </c>
      <c r="AG37" t="n">
        <v>0.565665</v>
      </c>
      <c r="AH37" t="n">
        <v>0.548644</v>
      </c>
      <c r="AI37" t="n">
        <v>0.56841</v>
      </c>
      <c r="AJ37" t="n">
        <v>0.464718</v>
      </c>
      <c r="AK37" t="n">
        <v>0.483761</v>
      </c>
      <c r="AL37" t="n">
        <v>0.437945</v>
      </c>
      <c r="AM37" t="n">
        <v>0.445261</v>
      </c>
      <c r="AN37" t="n">
        <v>0.444927</v>
      </c>
      <c r="AO37" t="n">
        <v>0.425284</v>
      </c>
      <c r="AP37" t="n">
        <v>0.433103</v>
      </c>
      <c r="AQ37" t="n">
        <v>0.660532</v>
      </c>
      <c r="AR37" t="n">
        <v>0.546106</v>
      </c>
      <c r="AS37" t="n">
        <v>0.545477</v>
      </c>
      <c r="AT37" t="n">
        <v>0.55257</v>
      </c>
      <c r="AU37" t="n">
        <v>0.509107</v>
      </c>
      <c r="AV37" t="n">
        <v>0.45757</v>
      </c>
      <c r="AW37" t="n">
        <v>0.526249</v>
      </c>
      <c r="AX37" t="n">
        <v>0.502746</v>
      </c>
      <c r="AY37" t="n">
        <v>0.21801</v>
      </c>
      <c r="AZ37" t="n">
        <v>0.570088</v>
      </c>
      <c r="BA37" t="n">
        <v>0.640431</v>
      </c>
      <c r="BB37" t="n">
        <v>0.592247</v>
      </c>
      <c r="BC37" t="n">
        <v>0.533256</v>
      </c>
      <c r="BD37" t="n">
        <v>0.56296</v>
      </c>
      <c r="BE37" t="n">
        <v>0.551187</v>
      </c>
      <c r="BF37" t="n">
        <v>0.5332440000000001</v>
      </c>
      <c r="BG37" t="n">
        <v>0.478399</v>
      </c>
      <c r="BH37" t="n">
        <v>0.656087</v>
      </c>
      <c r="BI37" t="n">
        <v>0.664299</v>
      </c>
      <c r="BJ37" t="n">
        <v>0.59783</v>
      </c>
      <c r="BK37" t="n">
        <v>0.6032690000000001</v>
      </c>
      <c r="BL37" t="n">
        <v>0.634304</v>
      </c>
      <c r="BM37" t="n">
        <v>0.6425650000000001</v>
      </c>
      <c r="BN37" t="n">
        <v>0.60645</v>
      </c>
    </row>
    <row r="38" spans="1:66">
      <c r="A38" t="n">
        <v>24.642778</v>
      </c>
      <c r="B38" s="2" t="n">
        <v>1.026782407407407</v>
      </c>
      <c r="C38" t="n">
        <v>0.602855</v>
      </c>
      <c r="D38" t="n">
        <v>0.588603</v>
      </c>
      <c r="E38" t="n">
        <v>0.62477</v>
      </c>
      <c r="F38" t="n">
        <v>0.6369629999999999</v>
      </c>
      <c r="G38" t="n">
        <v>0.795215</v>
      </c>
      <c r="H38" t="n">
        <v>0.823552</v>
      </c>
      <c r="I38" t="n">
        <v>0.705785</v>
      </c>
      <c r="J38" t="n">
        <v>0.7554149999999999</v>
      </c>
      <c r="K38" t="n">
        <v>0.558262</v>
      </c>
      <c r="L38" t="n">
        <v>0.633709</v>
      </c>
      <c r="M38" t="n">
        <v>0.589323</v>
      </c>
      <c r="N38" t="n">
        <v>0.633197</v>
      </c>
      <c r="O38" t="n">
        <v>0.469688</v>
      </c>
      <c r="P38" t="n">
        <v>0.489668</v>
      </c>
      <c r="Q38" t="n">
        <v>0.5721079999999999</v>
      </c>
      <c r="R38" t="n">
        <v>0.603642</v>
      </c>
      <c r="S38" t="n">
        <v>0.239377</v>
      </c>
      <c r="T38" t="n">
        <v>0.548533</v>
      </c>
      <c r="U38" t="n">
        <v>0.564228</v>
      </c>
      <c r="V38" t="n">
        <v>0.6060489999999999</v>
      </c>
      <c r="W38" t="n">
        <v>0.644303</v>
      </c>
      <c r="X38" t="n">
        <v>0.571973</v>
      </c>
      <c r="Y38" t="n">
        <v>0.536216</v>
      </c>
      <c r="Z38" t="n">
        <v>0.577036</v>
      </c>
      <c r="AA38" t="n">
        <v>0.5893</v>
      </c>
      <c r="AB38" t="n">
        <v>0.602446</v>
      </c>
      <c r="AC38" t="n">
        <v>0.609418</v>
      </c>
      <c r="AD38" t="n">
        <v>0.644642</v>
      </c>
      <c r="AE38" t="n">
        <v>0.586548</v>
      </c>
      <c r="AF38" t="n">
        <v>0.544241</v>
      </c>
      <c r="AG38" t="n">
        <v>0.571848</v>
      </c>
      <c r="AH38" t="n">
        <v>0.54779</v>
      </c>
      <c r="AI38" t="n">
        <v>0.5768259999999999</v>
      </c>
      <c r="AJ38" t="n">
        <v>0.470113</v>
      </c>
      <c r="AK38" t="n">
        <v>0.485489</v>
      </c>
      <c r="AL38" t="n">
        <v>0.439987</v>
      </c>
      <c r="AM38" t="n">
        <v>0.447797</v>
      </c>
      <c r="AN38" t="n">
        <v>0.448245</v>
      </c>
      <c r="AO38" t="n">
        <v>0.426437</v>
      </c>
      <c r="AP38" t="n">
        <v>0.431882</v>
      </c>
      <c r="AQ38" t="n">
        <v>0.687976</v>
      </c>
      <c r="AR38" t="n">
        <v>0.547916</v>
      </c>
      <c r="AS38" t="n">
        <v>0.543166</v>
      </c>
      <c r="AT38" t="n">
        <v>0.550502</v>
      </c>
      <c r="AU38" t="n">
        <v>0.507372</v>
      </c>
      <c r="AV38" t="n">
        <v>0.455768</v>
      </c>
      <c r="AW38" t="n">
        <v>0.52395</v>
      </c>
      <c r="AX38" t="n">
        <v>0.503385</v>
      </c>
      <c r="AY38" t="n">
        <v>0.233325</v>
      </c>
      <c r="AZ38" t="n">
        <v>0.574901</v>
      </c>
      <c r="BA38" t="n">
        <v>0.640101</v>
      </c>
      <c r="BB38" t="n">
        <v>0.593391</v>
      </c>
      <c r="BC38" t="n">
        <v>0.537409</v>
      </c>
      <c r="BD38" t="n">
        <v>0.566429</v>
      </c>
      <c r="BE38" t="n">
        <v>0.552511</v>
      </c>
      <c r="BF38" t="n">
        <v>0.529928</v>
      </c>
      <c r="BG38" t="n">
        <v>0.485815</v>
      </c>
      <c r="BH38" t="n">
        <v>0.6611900000000001</v>
      </c>
      <c r="BI38" t="n">
        <v>0.6660160000000001</v>
      </c>
      <c r="BJ38" t="n">
        <v>0.598765</v>
      </c>
      <c r="BK38" t="n">
        <v>0.605673</v>
      </c>
      <c r="BL38" t="n">
        <v>0.637463</v>
      </c>
      <c r="BM38" t="n">
        <v>0.641794</v>
      </c>
      <c r="BN38" t="n">
        <v>0.607027</v>
      </c>
    </row>
    <row r="39" spans="1:66">
      <c r="A39" t="n">
        <v>24.893056</v>
      </c>
      <c r="B39" s="2" t="n">
        <v>1.037210648148148</v>
      </c>
      <c r="C39" t="n">
        <v>0.601886</v>
      </c>
      <c r="D39" t="n">
        <v>0.590112</v>
      </c>
      <c r="E39" t="n">
        <v>0.621999</v>
      </c>
      <c r="F39" t="n">
        <v>0.639744</v>
      </c>
      <c r="G39" t="n">
        <v>0.8181929999999999</v>
      </c>
      <c r="H39" t="n">
        <v>0.844708</v>
      </c>
      <c r="I39" t="n">
        <v>0.721477</v>
      </c>
      <c r="J39" t="n">
        <v>0.772585</v>
      </c>
      <c r="K39" t="n">
        <v>0.557388</v>
      </c>
      <c r="L39" t="n">
        <v>0.629651</v>
      </c>
      <c r="M39" t="n">
        <v>0.587137</v>
      </c>
      <c r="N39" t="n">
        <v>0.632224</v>
      </c>
      <c r="O39" t="n">
        <v>0.475973</v>
      </c>
      <c r="P39" t="n">
        <v>0.500267</v>
      </c>
      <c r="Q39" t="n">
        <v>0.5766</v>
      </c>
      <c r="R39" t="n">
        <v>0.608477</v>
      </c>
      <c r="S39" t="n">
        <v>0.242495</v>
      </c>
      <c r="T39" t="n">
        <v>0.5531470000000001</v>
      </c>
      <c r="U39" t="n">
        <v>0.565265</v>
      </c>
      <c r="V39" t="n">
        <v>0.607134</v>
      </c>
      <c r="W39" t="n">
        <v>0.650913</v>
      </c>
      <c r="X39" t="n">
        <v>0.572093</v>
      </c>
      <c r="Y39" t="n">
        <v>0.541689</v>
      </c>
      <c r="Z39" t="n">
        <v>0.584703</v>
      </c>
      <c r="AA39" t="n">
        <v>0.603268</v>
      </c>
      <c r="AB39" t="n">
        <v>0.609343</v>
      </c>
      <c r="AC39" t="n">
        <v>0.610728</v>
      </c>
      <c r="AD39" t="n">
        <v>0.641534</v>
      </c>
      <c r="AE39" t="n">
        <v>0.591465</v>
      </c>
      <c r="AF39" t="n">
        <v>0.546441</v>
      </c>
      <c r="AG39" t="n">
        <v>0.5746790000000001</v>
      </c>
      <c r="AH39" t="n">
        <v>0.547589</v>
      </c>
      <c r="AI39" t="n">
        <v>0.585889</v>
      </c>
      <c r="AJ39" t="n">
        <v>0.469604</v>
      </c>
      <c r="AK39" t="n">
        <v>0.486838</v>
      </c>
      <c r="AL39" t="n">
        <v>0.441694</v>
      </c>
      <c r="AM39" t="n">
        <v>0.449832</v>
      </c>
      <c r="AN39" t="n">
        <v>0.448398</v>
      </c>
      <c r="AO39" t="n">
        <v>0.425569</v>
      </c>
      <c r="AP39" t="n">
        <v>0.432649</v>
      </c>
      <c r="AQ39" t="n">
        <v>0.707278</v>
      </c>
      <c r="AR39" t="n">
        <v>0.556824</v>
      </c>
      <c r="AS39" t="n">
        <v>0.54317</v>
      </c>
      <c r="AT39" t="n">
        <v>0.547946</v>
      </c>
      <c r="AU39" t="n">
        <v>0.506431</v>
      </c>
      <c r="AV39" t="n">
        <v>0.454244</v>
      </c>
      <c r="AW39" t="n">
        <v>0.52154</v>
      </c>
      <c r="AX39" t="n">
        <v>0.504324</v>
      </c>
      <c r="AY39" t="n">
        <v>0.24147</v>
      </c>
      <c r="AZ39" t="n">
        <v>0.580045</v>
      </c>
      <c r="BA39" t="n">
        <v>0.637978</v>
      </c>
      <c r="BB39" t="n">
        <v>0.593997</v>
      </c>
      <c r="BC39" t="n">
        <v>0.540753</v>
      </c>
      <c r="BD39" t="n">
        <v>0.569056</v>
      </c>
      <c r="BE39" t="n">
        <v>0.550309</v>
      </c>
      <c r="BF39" t="n">
        <v>0.5294140000000001</v>
      </c>
      <c r="BG39" t="n">
        <v>0.504783</v>
      </c>
      <c r="BH39" t="n">
        <v>0.663954</v>
      </c>
      <c r="BI39" t="n">
        <v>0.666143</v>
      </c>
      <c r="BJ39" t="n">
        <v>0.602994</v>
      </c>
      <c r="BK39" t="n">
        <v>0.6059330000000001</v>
      </c>
      <c r="BL39" t="n">
        <v>0.635696</v>
      </c>
      <c r="BM39" t="n">
        <v>0.642057</v>
      </c>
      <c r="BN39" t="n">
        <v>0.606974</v>
      </c>
    </row>
    <row r="40" spans="1:66">
      <c r="A40" t="n">
        <v>25.143056</v>
      </c>
      <c r="B40" t="n">
        <v>1.047627314814815</v>
      </c>
      <c r="C40" t="n">
        <v>0.602038</v>
      </c>
      <c r="D40" t="n">
        <v>0.597005</v>
      </c>
      <c r="E40" t="n">
        <v>0.628229</v>
      </c>
      <c r="F40" t="n">
        <v>0.645637</v>
      </c>
      <c r="G40" t="n">
        <v>0.836417</v>
      </c>
      <c r="H40" t="n">
        <v>0.865428</v>
      </c>
      <c r="I40" t="n">
        <v>0.737101</v>
      </c>
      <c r="J40" t="n">
        <v>0.789857</v>
      </c>
      <c r="K40" t="n">
        <v>0.556938</v>
      </c>
      <c r="L40" t="n">
        <v>0.628068</v>
      </c>
      <c r="M40" t="n">
        <v>0.585456</v>
      </c>
      <c r="N40" t="n">
        <v>0.630727</v>
      </c>
      <c r="O40" t="n">
        <v>0.489023</v>
      </c>
      <c r="P40" t="n">
        <v>0.512917</v>
      </c>
      <c r="Q40" t="n">
        <v>0.58327</v>
      </c>
      <c r="R40" t="n">
        <v>0.616412</v>
      </c>
      <c r="S40" t="n">
        <v>0.248248</v>
      </c>
      <c r="T40" t="n">
        <v>0.556138</v>
      </c>
      <c r="U40" t="n">
        <v>0.568618</v>
      </c>
      <c r="V40" t="n">
        <v>0.6105429999999999</v>
      </c>
      <c r="W40" t="n">
        <v>0.656325</v>
      </c>
      <c r="X40" t="n">
        <v>0.578099</v>
      </c>
      <c r="Y40" t="n">
        <v>0.545666</v>
      </c>
      <c r="Z40" t="n">
        <v>0.590692</v>
      </c>
      <c r="AA40" t="n">
        <v>0.617679</v>
      </c>
      <c r="AB40" t="n">
        <v>0.617492</v>
      </c>
      <c r="AC40" t="n">
        <v>0.6155890000000001</v>
      </c>
      <c r="AD40" t="n">
        <v>0.6425650000000001</v>
      </c>
      <c r="AE40" t="n">
        <v>0.591821</v>
      </c>
      <c r="AF40" t="n">
        <v>0.5440469999999999</v>
      </c>
      <c r="AG40" t="n">
        <v>0.573752</v>
      </c>
      <c r="AH40" t="n">
        <v>0.547099</v>
      </c>
      <c r="AI40" t="n">
        <v>0.5907</v>
      </c>
      <c r="AJ40" t="n">
        <v>0.472794</v>
      </c>
      <c r="AK40" t="n">
        <v>0.490975</v>
      </c>
      <c r="AL40" t="n">
        <v>0.442947</v>
      </c>
      <c r="AM40" t="n">
        <v>0.453452</v>
      </c>
      <c r="AN40" t="n">
        <v>0.4506</v>
      </c>
      <c r="AO40" t="n">
        <v>0.427881</v>
      </c>
      <c r="AP40" t="n">
        <v>0.436719</v>
      </c>
      <c r="AQ40" t="n">
        <v>0.718977</v>
      </c>
      <c r="AR40" t="n">
        <v>0.561146</v>
      </c>
      <c r="AS40" t="n">
        <v>0.548833</v>
      </c>
      <c r="AT40" t="n">
        <v>0.5485139999999999</v>
      </c>
      <c r="AU40" t="n">
        <v>0.509302</v>
      </c>
      <c r="AV40" t="n">
        <v>0.452616</v>
      </c>
      <c r="AW40" t="n">
        <v>0.522281</v>
      </c>
      <c r="AX40" t="n">
        <v>0.506785</v>
      </c>
      <c r="AY40" t="n">
        <v>0.249866</v>
      </c>
      <c r="AZ40" t="n">
        <v>0.584416</v>
      </c>
      <c r="BA40" t="n">
        <v>0.641161</v>
      </c>
      <c r="BB40" t="n">
        <v>0.594253</v>
      </c>
      <c r="BC40" t="n">
        <v>0.542008</v>
      </c>
      <c r="BD40" t="n">
        <v>0.571148</v>
      </c>
      <c r="BE40" t="n">
        <v>0.548813</v>
      </c>
      <c r="BF40" t="n">
        <v>0.5305569999999999</v>
      </c>
      <c r="BG40" t="n">
        <v>0.5359390000000001</v>
      </c>
      <c r="BH40" t="n">
        <v>0.674106</v>
      </c>
      <c r="BI40" t="n">
        <v>0.668782</v>
      </c>
      <c r="BJ40" t="n">
        <v>0.609666</v>
      </c>
      <c r="BK40" t="n">
        <v>0.614363</v>
      </c>
      <c r="BL40" t="n">
        <v>0.639953</v>
      </c>
      <c r="BM40" t="n">
        <v>0.6451</v>
      </c>
      <c r="BN40" t="n">
        <v>0.61108</v>
      </c>
    </row>
    <row r="41" spans="1:66">
      <c r="A41" t="n">
        <v>25.393333</v>
      </c>
      <c r="B41" t="n">
        <v>1.058055555555556</v>
      </c>
      <c r="C41" t="n">
        <v>0.604741</v>
      </c>
      <c r="D41" t="n">
        <v>0.604564</v>
      </c>
      <c r="E41" t="n">
        <v>0.636186</v>
      </c>
      <c r="F41" t="n">
        <v>0.648711</v>
      </c>
      <c r="G41" t="n">
        <v>0.859254</v>
      </c>
      <c r="H41" t="n">
        <v>0.8926770000000001</v>
      </c>
      <c r="I41" t="n">
        <v>0.758761</v>
      </c>
      <c r="J41" t="n">
        <v>0.817484</v>
      </c>
      <c r="K41" t="n">
        <v>0.561334</v>
      </c>
      <c r="L41" t="n">
        <v>0.633016</v>
      </c>
      <c r="M41" t="n">
        <v>0.586015</v>
      </c>
      <c r="N41" t="n">
        <v>0.632915</v>
      </c>
      <c r="O41" t="n">
        <v>0.505555</v>
      </c>
      <c r="P41" t="n">
        <v>0.52811</v>
      </c>
      <c r="Q41" t="n">
        <v>0.597244</v>
      </c>
      <c r="R41" t="n">
        <v>0.631622</v>
      </c>
      <c r="S41" t="n">
        <v>0.253003</v>
      </c>
      <c r="T41" t="n">
        <v>0.565666</v>
      </c>
      <c r="U41" t="n">
        <v>0.573471</v>
      </c>
      <c r="V41" t="n">
        <v>0.613459</v>
      </c>
      <c r="W41" t="n">
        <v>0.657381</v>
      </c>
      <c r="X41" t="n">
        <v>0.579538</v>
      </c>
      <c r="Y41" t="n">
        <v>0.544647</v>
      </c>
      <c r="Z41" t="n">
        <v>0.594075</v>
      </c>
      <c r="AA41" t="n">
        <v>0.632262</v>
      </c>
      <c r="AB41" t="n">
        <v>0.628219</v>
      </c>
      <c r="AC41" t="n">
        <v>0.62125</v>
      </c>
      <c r="AD41" t="n">
        <v>0.644945</v>
      </c>
      <c r="AE41" t="n">
        <v>0.593657</v>
      </c>
      <c r="AF41" t="n">
        <v>0.543699</v>
      </c>
      <c r="AG41" t="n">
        <v>0.575193</v>
      </c>
      <c r="AH41" t="n">
        <v>0.549115</v>
      </c>
      <c r="AI41" t="n">
        <v>0.60089</v>
      </c>
      <c r="AJ41" t="n">
        <v>0.477316</v>
      </c>
      <c r="AK41" t="n">
        <v>0.499902</v>
      </c>
      <c r="AL41" t="n">
        <v>0.446301</v>
      </c>
      <c r="AM41" t="n">
        <v>0.458972</v>
      </c>
      <c r="AN41" t="n">
        <v>0.453508</v>
      </c>
      <c r="AO41" t="n">
        <v>0.432071</v>
      </c>
      <c r="AP41" t="n">
        <v>0.440611</v>
      </c>
      <c r="AQ41" t="n">
        <v>0.719967</v>
      </c>
      <c r="AR41" t="n">
        <v>0.575291</v>
      </c>
      <c r="AS41" t="n">
        <v>0.553496</v>
      </c>
      <c r="AT41" t="n">
        <v>0.55325</v>
      </c>
      <c r="AU41" t="n">
        <v>0.512695</v>
      </c>
      <c r="AV41" t="n">
        <v>0.454817</v>
      </c>
      <c r="AW41" t="n">
        <v>0.524231</v>
      </c>
      <c r="AX41" t="n">
        <v>0.504283</v>
      </c>
      <c r="AY41" t="n">
        <v>0.254731</v>
      </c>
      <c r="AZ41" t="n">
        <v>0.594821</v>
      </c>
      <c r="BA41" t="n">
        <v>0.643651</v>
      </c>
      <c r="BB41" t="n">
        <v>0.597816</v>
      </c>
      <c r="BC41" t="n">
        <v>0.544697</v>
      </c>
      <c r="BD41" t="n">
        <v>0.571215</v>
      </c>
      <c r="BE41" t="n">
        <v>0.55304</v>
      </c>
      <c r="BF41" t="n">
        <v>0.531911</v>
      </c>
      <c r="BG41" t="n">
        <v>0.576563</v>
      </c>
      <c r="BH41" t="n">
        <v>0.690939</v>
      </c>
      <c r="BI41" t="n">
        <v>0.672355</v>
      </c>
      <c r="BJ41" t="n">
        <v>0.613022</v>
      </c>
      <c r="BK41" t="n">
        <v>0.617173</v>
      </c>
      <c r="BL41" t="n">
        <v>0.646473</v>
      </c>
      <c r="BM41" t="n">
        <v>0.648604</v>
      </c>
      <c r="BN41" t="n">
        <v>0.61615</v>
      </c>
    </row>
    <row r="42" spans="1:66">
      <c r="A42" t="n">
        <v>25.643333</v>
      </c>
      <c r="B42" t="n">
        <v>1.068472222222222</v>
      </c>
      <c r="C42" t="n">
        <v>0.615052</v>
      </c>
      <c r="D42" t="n">
        <v>0.605644</v>
      </c>
      <c r="E42" t="n">
        <v>0.642195</v>
      </c>
      <c r="F42" t="n">
        <v>0.650846</v>
      </c>
      <c r="G42" t="n">
        <v>0.884659</v>
      </c>
      <c r="H42" t="n">
        <v>0.9209270000000001</v>
      </c>
      <c r="I42" t="n">
        <v>0.779379</v>
      </c>
      <c r="J42" t="n">
        <v>0.841588</v>
      </c>
      <c r="K42" t="n">
        <v>0.568345</v>
      </c>
      <c r="L42" t="n">
        <v>0.640883</v>
      </c>
      <c r="M42" t="n">
        <v>0.594705</v>
      </c>
      <c r="N42" t="n">
        <v>0.639512</v>
      </c>
      <c r="O42" t="n">
        <v>0.528201</v>
      </c>
      <c r="P42" t="n">
        <v>0.5552319999999999</v>
      </c>
      <c r="Q42" t="n">
        <v>0.611634</v>
      </c>
      <c r="R42" t="n">
        <v>0.6411520000000001</v>
      </c>
      <c r="S42" t="n">
        <v>0.256395</v>
      </c>
      <c r="T42" t="n">
        <v>0.5865629999999999</v>
      </c>
      <c r="U42" t="n">
        <v>0.579053</v>
      </c>
      <c r="V42" t="n">
        <v>0.622328</v>
      </c>
      <c r="W42" t="n">
        <v>0.661781</v>
      </c>
      <c r="X42" t="n">
        <v>0.583244</v>
      </c>
      <c r="Y42" t="n">
        <v>0.546471</v>
      </c>
      <c r="Z42" t="n">
        <v>0.596366</v>
      </c>
      <c r="AA42" t="n">
        <v>0.65215</v>
      </c>
      <c r="AB42" t="n">
        <v>0.638276</v>
      </c>
      <c r="AC42" t="n">
        <v>0.627389</v>
      </c>
      <c r="AD42" t="n">
        <v>0.655116</v>
      </c>
      <c r="AE42" t="n">
        <v>0.601404</v>
      </c>
      <c r="AF42" t="n">
        <v>0.549203</v>
      </c>
      <c r="AG42" t="n">
        <v>0.584214</v>
      </c>
      <c r="AH42" t="n">
        <v>0.550902</v>
      </c>
      <c r="AI42" t="n">
        <v>0.612669</v>
      </c>
      <c r="AJ42" t="n">
        <v>0.490765</v>
      </c>
      <c r="AK42" t="n">
        <v>0.507392</v>
      </c>
      <c r="AL42" t="n">
        <v>0.455928</v>
      </c>
      <c r="AM42" t="n">
        <v>0.464616</v>
      </c>
      <c r="AN42" t="n">
        <v>0.458827</v>
      </c>
      <c r="AO42" t="n">
        <v>0.435787</v>
      </c>
      <c r="AP42" t="n">
        <v>0.444018</v>
      </c>
      <c r="AQ42" t="n">
        <v>0.717628</v>
      </c>
      <c r="AR42" t="n">
        <v>0.59137</v>
      </c>
      <c r="AS42" t="n">
        <v>0.565351</v>
      </c>
      <c r="AT42" t="n">
        <v>0.562093</v>
      </c>
      <c r="AU42" t="n">
        <v>0.5220939999999999</v>
      </c>
      <c r="AV42" t="n">
        <v>0.461265</v>
      </c>
      <c r="AW42" t="n">
        <v>0.5282750000000001</v>
      </c>
      <c r="AX42" t="n">
        <v>0.508179</v>
      </c>
      <c r="AY42" t="n">
        <v>0.261687</v>
      </c>
      <c r="AZ42" t="n">
        <v>0.6083769999999999</v>
      </c>
      <c r="BA42" t="n">
        <v>0.648937</v>
      </c>
      <c r="BB42" t="n">
        <v>0.604777</v>
      </c>
      <c r="BC42" t="n">
        <v>0.551121</v>
      </c>
      <c r="BD42" t="n">
        <v>0.582605</v>
      </c>
      <c r="BE42" t="n">
        <v>0.560773</v>
      </c>
      <c r="BF42" t="n">
        <v>0.532485</v>
      </c>
      <c r="BG42" t="n">
        <v>0.621122</v>
      </c>
      <c r="BH42" t="n">
        <v>0.70369</v>
      </c>
      <c r="BI42" t="n">
        <v>0.677491</v>
      </c>
      <c r="BJ42" t="n">
        <v>0.616455</v>
      </c>
      <c r="BK42" t="n">
        <v>0.622466</v>
      </c>
      <c r="BL42" t="n">
        <v>0.64942</v>
      </c>
      <c r="BM42" t="n">
        <v>0.6556070000000001</v>
      </c>
      <c r="BN42" t="n">
        <v>0.6189</v>
      </c>
    </row>
    <row r="43" spans="1:66">
      <c r="A43" t="n">
        <v>25.893611</v>
      </c>
      <c r="B43" t="n">
        <v>1.078900462962963</v>
      </c>
      <c r="C43" t="n">
        <v>0.622409</v>
      </c>
      <c r="D43" t="n">
        <v>0.609048</v>
      </c>
      <c r="E43" t="n">
        <v>0.6480359999999999</v>
      </c>
      <c r="F43" t="n">
        <v>0.65733</v>
      </c>
      <c r="G43" t="n">
        <v>0.91398</v>
      </c>
      <c r="H43" t="n">
        <v>0.953477</v>
      </c>
      <c r="I43" t="n">
        <v>0.801879</v>
      </c>
      <c r="J43" t="n">
        <v>0.865309</v>
      </c>
      <c r="K43" t="n">
        <v>0.580472</v>
      </c>
      <c r="L43" t="n">
        <v>0.6513</v>
      </c>
      <c r="M43" t="n">
        <v>0.603129</v>
      </c>
      <c r="N43" t="n">
        <v>0.647071</v>
      </c>
      <c r="O43" t="n">
        <v>0.548789</v>
      </c>
      <c r="P43" t="n">
        <v>0.571819</v>
      </c>
      <c r="Q43" t="n">
        <v>0.622547</v>
      </c>
      <c r="R43" t="n">
        <v>0.645165</v>
      </c>
      <c r="S43" t="n">
        <v>0.25702</v>
      </c>
      <c r="T43" t="n">
        <v>0.606792</v>
      </c>
      <c r="U43" t="n">
        <v>0.587697</v>
      </c>
      <c r="V43" t="n">
        <v>0.630589</v>
      </c>
      <c r="W43" t="n">
        <v>0.671154</v>
      </c>
      <c r="X43" t="n">
        <v>0.58707</v>
      </c>
      <c r="Y43" t="n">
        <v>0.5506529999999999</v>
      </c>
      <c r="Z43" t="n">
        <v>0.603353</v>
      </c>
      <c r="AA43" t="n">
        <v>0.6764790000000001</v>
      </c>
      <c r="AB43" t="n">
        <v>0.649033</v>
      </c>
      <c r="AC43" t="n">
        <v>0.6337390000000001</v>
      </c>
      <c r="AD43" t="n">
        <v>0.669052</v>
      </c>
      <c r="AE43" t="n">
        <v>0.610049</v>
      </c>
      <c r="AF43" t="n">
        <v>0.554933</v>
      </c>
      <c r="AG43" t="n">
        <v>0.595672</v>
      </c>
      <c r="AH43" t="n">
        <v>0.556789</v>
      </c>
      <c r="AI43" t="n">
        <v>0.611814</v>
      </c>
      <c r="AJ43" t="n">
        <v>0.507647</v>
      </c>
      <c r="AK43" t="n">
        <v>0.515319</v>
      </c>
      <c r="AL43" t="n">
        <v>0.463119</v>
      </c>
      <c r="AM43" t="n">
        <v>0.470629</v>
      </c>
      <c r="AN43" t="n">
        <v>0.464893</v>
      </c>
      <c r="AO43" t="n">
        <v>0.445146</v>
      </c>
      <c r="AP43" t="n">
        <v>0.45275</v>
      </c>
      <c r="AQ43" t="n">
        <v>0.712278</v>
      </c>
      <c r="AR43" t="n">
        <v>0.603131</v>
      </c>
      <c r="AS43" t="n">
        <v>0.572043</v>
      </c>
      <c r="AT43" t="n">
        <v>0.5687720000000001</v>
      </c>
      <c r="AU43" t="n">
        <v>0.532232</v>
      </c>
      <c r="AV43" t="n">
        <v>0.468189</v>
      </c>
      <c r="AW43" t="n">
        <v>0.535798</v>
      </c>
      <c r="AX43" t="n">
        <v>0.5164570000000001</v>
      </c>
      <c r="AY43" t="n">
        <v>0.266003</v>
      </c>
      <c r="AZ43" t="n">
        <v>0.620401</v>
      </c>
      <c r="BA43" t="n">
        <v>0.654468</v>
      </c>
      <c r="BB43" t="n">
        <v>0.615773</v>
      </c>
      <c r="BC43" t="n">
        <v>0.557701</v>
      </c>
      <c r="BD43" t="n">
        <v>0.589161</v>
      </c>
      <c r="BE43" t="n">
        <v>0.569488</v>
      </c>
      <c r="BF43" t="n">
        <v>0.539375</v>
      </c>
      <c r="BG43" t="n">
        <v>0.656505</v>
      </c>
      <c r="BH43" t="n">
        <v>0.71348</v>
      </c>
      <c r="BI43" t="n">
        <v>0.686311</v>
      </c>
      <c r="BJ43" t="n">
        <v>0.620292</v>
      </c>
      <c r="BK43" t="n">
        <v>0.628792</v>
      </c>
      <c r="BL43" t="n">
        <v>0.656659</v>
      </c>
      <c r="BM43" t="n">
        <v>0.662529</v>
      </c>
      <c r="BN43" t="n">
        <v>0.624729</v>
      </c>
    </row>
    <row r="44" spans="1:66">
      <c r="A44" t="n">
        <v>26.143889</v>
      </c>
      <c r="B44" t="n">
        <v>1.089328703703704</v>
      </c>
      <c r="C44" t="n">
        <v>0.636099</v>
      </c>
      <c r="D44" t="n">
        <v>0.618767</v>
      </c>
      <c r="E44" t="n">
        <v>0.659347</v>
      </c>
      <c r="F44" t="n">
        <v>0.6661319999999999</v>
      </c>
      <c r="G44" t="n">
        <v>0.945079</v>
      </c>
      <c r="H44" t="n">
        <v>0.98767</v>
      </c>
      <c r="I44" t="n">
        <v>0.827265</v>
      </c>
      <c r="J44" t="n">
        <v>0.889007</v>
      </c>
      <c r="K44" t="n">
        <v>0.589463</v>
      </c>
      <c r="L44" t="n">
        <v>0.660057</v>
      </c>
      <c r="M44" t="n">
        <v>0.61228</v>
      </c>
      <c r="N44" t="n">
        <v>0.65459</v>
      </c>
      <c r="O44" t="n">
        <v>0.553677</v>
      </c>
      <c r="P44" t="n">
        <v>0.579776</v>
      </c>
      <c r="Q44" t="n">
        <v>0.634088</v>
      </c>
      <c r="R44" t="n">
        <v>0.651958</v>
      </c>
      <c r="S44" t="n">
        <v>0.259945</v>
      </c>
      <c r="T44" t="n">
        <v>0.6161</v>
      </c>
      <c r="U44" t="n">
        <v>0.595263</v>
      </c>
      <c r="V44" t="n">
        <v>0.6326040000000001</v>
      </c>
      <c r="W44" t="n">
        <v>0.682223</v>
      </c>
      <c r="X44" t="n">
        <v>0.596074</v>
      </c>
      <c r="Y44" t="n">
        <v>0.564285</v>
      </c>
      <c r="Z44" t="n">
        <v>0.611892</v>
      </c>
      <c r="AA44" t="n">
        <v>0.690124</v>
      </c>
      <c r="AB44" t="n">
        <v>0.664071</v>
      </c>
      <c r="AC44" t="n">
        <v>0.643474</v>
      </c>
      <c r="AD44" t="n">
        <v>0.67937</v>
      </c>
      <c r="AE44" t="n">
        <v>0.618008</v>
      </c>
      <c r="AF44" t="n">
        <v>0.564161</v>
      </c>
      <c r="AG44" t="n">
        <v>0.6084889999999999</v>
      </c>
      <c r="AH44" t="n">
        <v>0.565736</v>
      </c>
      <c r="AI44" t="n">
        <v>0.608658</v>
      </c>
      <c r="AJ44" t="n">
        <v>0.514501</v>
      </c>
      <c r="AK44" t="n">
        <v>0.52585</v>
      </c>
      <c r="AL44" t="n">
        <v>0.472603</v>
      </c>
      <c r="AM44" t="n">
        <v>0.478131</v>
      </c>
      <c r="AN44" t="n">
        <v>0.469258</v>
      </c>
      <c r="AO44" t="n">
        <v>0.451817</v>
      </c>
      <c r="AP44" t="n">
        <v>0.460228</v>
      </c>
      <c r="AQ44" t="n">
        <v>0.698902</v>
      </c>
      <c r="AR44" t="n">
        <v>0.6115159999999999</v>
      </c>
      <c r="AS44" t="n">
        <v>0.582234</v>
      </c>
      <c r="AT44" t="n">
        <v>0.579089</v>
      </c>
      <c r="AU44" t="n">
        <v>0.544619</v>
      </c>
      <c r="AV44" t="n">
        <v>0.477031</v>
      </c>
      <c r="AW44" t="n">
        <v>0.543249</v>
      </c>
      <c r="AX44" t="n">
        <v>0.52073</v>
      </c>
      <c r="AY44" t="n">
        <v>0.268618</v>
      </c>
      <c r="AZ44" t="n">
        <v>0.630709</v>
      </c>
      <c r="BA44" t="n">
        <v>0.662115</v>
      </c>
      <c r="BB44" t="n">
        <v>0.627261</v>
      </c>
      <c r="BC44" t="n">
        <v>0.566823</v>
      </c>
      <c r="BD44" t="n">
        <v>0.597147</v>
      </c>
      <c r="BE44" t="n">
        <v>0.575948</v>
      </c>
      <c r="BF44" t="n">
        <v>0.547627</v>
      </c>
      <c r="BG44" t="n">
        <v>0.695962</v>
      </c>
      <c r="BH44" t="n">
        <v>0.724705</v>
      </c>
      <c r="BI44" t="n">
        <v>0.697098</v>
      </c>
      <c r="BJ44" t="n">
        <v>0.630288</v>
      </c>
      <c r="BK44" t="n">
        <v>0.635188</v>
      </c>
      <c r="BL44" t="n">
        <v>0.661067</v>
      </c>
      <c r="BM44" t="n">
        <v>0.6660970000000001</v>
      </c>
      <c r="BN44" t="n">
        <v>0.635429</v>
      </c>
    </row>
    <row r="45" spans="1:66">
      <c r="A45" t="n">
        <v>26.393889</v>
      </c>
      <c r="B45" t="n">
        <v>1.09974537037037</v>
      </c>
      <c r="C45" t="n">
        <v>0.648735</v>
      </c>
      <c r="D45" t="n">
        <v>0.626938</v>
      </c>
      <c r="E45" t="n">
        <v>0.669496</v>
      </c>
      <c r="F45" t="n">
        <v>0.675692</v>
      </c>
      <c r="G45" t="n">
        <v>0.975419</v>
      </c>
      <c r="H45" t="n">
        <v>1.014977</v>
      </c>
      <c r="I45" t="n">
        <v>0.849776</v>
      </c>
      <c r="J45" t="n">
        <v>0.917264</v>
      </c>
      <c r="K45" t="n">
        <v>0.597873</v>
      </c>
      <c r="L45" t="n">
        <v>0.669529</v>
      </c>
      <c r="M45" t="n">
        <v>0.621028</v>
      </c>
      <c r="N45" t="n">
        <v>0.665866</v>
      </c>
      <c r="O45" t="n">
        <v>0.5595</v>
      </c>
      <c r="P45" t="n">
        <v>0.584973</v>
      </c>
      <c r="Q45" t="n">
        <v>0.647562</v>
      </c>
      <c r="R45" t="n">
        <v>0.664493</v>
      </c>
      <c r="S45" t="n">
        <v>0.261504</v>
      </c>
      <c r="T45" t="n">
        <v>0.624892</v>
      </c>
      <c r="U45" t="n">
        <v>0.603097</v>
      </c>
      <c r="V45" t="n">
        <v>0.63889</v>
      </c>
      <c r="W45" t="n">
        <v>0.6899729999999999</v>
      </c>
      <c r="X45" t="n">
        <v>0.605741</v>
      </c>
      <c r="Y45" t="n">
        <v>0.577312</v>
      </c>
      <c r="Z45" t="n">
        <v>0.626831</v>
      </c>
      <c r="AA45" t="n">
        <v>0.696613</v>
      </c>
      <c r="AB45" t="n">
        <v>0.675447</v>
      </c>
      <c r="AC45" t="n">
        <v>0.650104</v>
      </c>
      <c r="AD45" t="n">
        <v>0.687432</v>
      </c>
      <c r="AE45" t="n">
        <v>0.6280829999999999</v>
      </c>
      <c r="AF45" t="n">
        <v>0.575825</v>
      </c>
      <c r="AG45" t="n">
        <v>0.617337</v>
      </c>
      <c r="AH45" t="n">
        <v>0.575128</v>
      </c>
      <c r="AI45" t="n">
        <v>0.6066</v>
      </c>
      <c r="AJ45" t="n">
        <v>0.522701</v>
      </c>
      <c r="AK45" t="n">
        <v>0.538252</v>
      </c>
      <c r="AL45" t="n">
        <v>0.47996</v>
      </c>
      <c r="AM45" t="n">
        <v>0.487427</v>
      </c>
      <c r="AN45" t="n">
        <v>0.477676</v>
      </c>
      <c r="AO45" t="n">
        <v>0.459317</v>
      </c>
      <c r="AP45" t="n">
        <v>0.468973</v>
      </c>
      <c r="AQ45" t="n">
        <v>0.680118</v>
      </c>
      <c r="AR45" t="n">
        <v>0.619771</v>
      </c>
      <c r="AS45" t="n">
        <v>0.593276</v>
      </c>
      <c r="AT45" t="n">
        <v>0.583205</v>
      </c>
      <c r="AU45" t="n">
        <v>0.559984</v>
      </c>
      <c r="AV45" t="n">
        <v>0.482542</v>
      </c>
      <c r="AW45" t="n">
        <v>0.552298</v>
      </c>
      <c r="AX45" t="n">
        <v>0.526338</v>
      </c>
      <c r="AY45" t="n">
        <v>0.274595</v>
      </c>
      <c r="AZ45" t="n">
        <v>0.641356</v>
      </c>
      <c r="BA45" t="n">
        <v>0.667365</v>
      </c>
      <c r="BB45" t="n">
        <v>0.635692</v>
      </c>
      <c r="BC45" t="n">
        <v>0.57723</v>
      </c>
      <c r="BD45" t="n">
        <v>0.607945</v>
      </c>
      <c r="BE45" t="n">
        <v>0.58252</v>
      </c>
      <c r="BF45" t="n">
        <v>0.557327</v>
      </c>
      <c r="BG45" t="n">
        <v>0.716098</v>
      </c>
      <c r="BH45" t="n">
        <v>0.733505</v>
      </c>
      <c r="BI45" t="n">
        <v>0.704668</v>
      </c>
      <c r="BJ45" t="n">
        <v>0.63772</v>
      </c>
      <c r="BK45" t="n">
        <v>0.641186</v>
      </c>
      <c r="BL45" t="n">
        <v>0.669901</v>
      </c>
      <c r="BM45" t="n">
        <v>0.667444</v>
      </c>
      <c r="BN45" t="n">
        <v>0.645096</v>
      </c>
    </row>
    <row r="46" spans="1:66">
      <c r="A46" t="n">
        <v>26.643889</v>
      </c>
      <c r="B46" t="n">
        <v>1.110162037037037</v>
      </c>
      <c r="C46" t="n">
        <v>0.661093</v>
      </c>
      <c r="D46" t="n">
        <v>0.635773</v>
      </c>
      <c r="E46" t="n">
        <v>0.680604</v>
      </c>
      <c r="F46" t="n">
        <v>0.6853900000000001</v>
      </c>
      <c r="G46" t="n">
        <v>1.005596</v>
      </c>
      <c r="H46" t="n">
        <v>1.045683</v>
      </c>
      <c r="I46" t="n">
        <v>0.870489</v>
      </c>
      <c r="J46" t="n">
        <v>0.937852</v>
      </c>
      <c r="K46" t="n">
        <v>0.605182</v>
      </c>
      <c r="L46" t="n">
        <v>0.678962</v>
      </c>
      <c r="M46" t="n">
        <v>0.63024</v>
      </c>
      <c r="N46" t="n">
        <v>0.677673</v>
      </c>
      <c r="O46" t="n">
        <v>0.565979</v>
      </c>
      <c r="P46" t="n">
        <v>0.590791</v>
      </c>
      <c r="Q46" t="n">
        <v>0.66157</v>
      </c>
      <c r="R46" t="n">
        <v>0.677386</v>
      </c>
      <c r="S46" t="n">
        <v>0.26077</v>
      </c>
      <c r="T46" t="n">
        <v>0.6350519999999999</v>
      </c>
      <c r="U46" t="n">
        <v>0.611453</v>
      </c>
      <c r="V46" t="n">
        <v>0.657357</v>
      </c>
      <c r="W46" t="n">
        <v>0.702209</v>
      </c>
      <c r="X46" t="n">
        <v>0.6175580000000001</v>
      </c>
      <c r="Y46" t="n">
        <v>0.59146</v>
      </c>
      <c r="Z46" t="n">
        <v>0.639003</v>
      </c>
      <c r="AA46" t="n">
        <v>0.6997409999999999</v>
      </c>
      <c r="AB46" t="n">
        <v>0.688352</v>
      </c>
      <c r="AC46" t="n">
        <v>0.659711</v>
      </c>
      <c r="AD46" t="n">
        <v>0.696482</v>
      </c>
      <c r="AE46" t="n">
        <v>0.639592</v>
      </c>
      <c r="AF46" t="n">
        <v>0.588162</v>
      </c>
      <c r="AG46" t="n">
        <v>0.629015</v>
      </c>
      <c r="AH46" t="n">
        <v>0.585547</v>
      </c>
      <c r="AI46" t="n">
        <v>0.609633</v>
      </c>
      <c r="AJ46" t="n">
        <v>0.533388</v>
      </c>
      <c r="AK46" t="n">
        <v>0.546284</v>
      </c>
      <c r="AL46" t="n">
        <v>0.48692</v>
      </c>
      <c r="AM46" t="n">
        <v>0.491675</v>
      </c>
      <c r="AN46" t="n">
        <v>0.482868</v>
      </c>
      <c r="AO46" t="n">
        <v>0.467053</v>
      </c>
      <c r="AP46" t="n">
        <v>0.479647</v>
      </c>
      <c r="AQ46" t="n">
        <v>0.661929</v>
      </c>
      <c r="AR46" t="n">
        <v>0.633215</v>
      </c>
      <c r="AS46" t="n">
        <v>0.602212</v>
      </c>
      <c r="AT46" t="n">
        <v>0.589412</v>
      </c>
      <c r="AU46" t="n">
        <v>0.574612</v>
      </c>
      <c r="AV46" t="n">
        <v>0.494207</v>
      </c>
      <c r="AW46" t="n">
        <v>0.560451</v>
      </c>
      <c r="AX46" t="n">
        <v>0.535945</v>
      </c>
      <c r="AY46" t="n">
        <v>0.275581</v>
      </c>
      <c r="AZ46" t="n">
        <v>0.652174</v>
      </c>
      <c r="BA46" t="n">
        <v>0.676574</v>
      </c>
      <c r="BB46" t="n">
        <v>0.643192</v>
      </c>
      <c r="BC46" t="n">
        <v>0.589163</v>
      </c>
      <c r="BD46" t="n">
        <v>0.618251</v>
      </c>
      <c r="BE46" t="n">
        <v>0.5926</v>
      </c>
      <c r="BF46" t="n">
        <v>0.568807</v>
      </c>
      <c r="BG46" t="n">
        <v>0.726375</v>
      </c>
      <c r="BH46" t="n">
        <v>0.747578</v>
      </c>
      <c r="BI46" t="n">
        <v>0.713788</v>
      </c>
      <c r="BJ46" t="n">
        <v>0.645038</v>
      </c>
      <c r="BK46" t="n">
        <v>0.649272</v>
      </c>
      <c r="BL46" t="n">
        <v>0.68047</v>
      </c>
      <c r="BM46" t="n">
        <v>0.676353</v>
      </c>
      <c r="BN46" t="n">
        <v>0.657815</v>
      </c>
    </row>
    <row r="47" spans="1:66">
      <c r="A47" t="n">
        <v>26.893889</v>
      </c>
      <c r="B47" t="n">
        <v>1.120578703703704</v>
      </c>
      <c r="C47" t="n">
        <v>0.67006</v>
      </c>
      <c r="D47" t="n">
        <v>0.646908</v>
      </c>
      <c r="E47" t="n">
        <v>0.691551</v>
      </c>
      <c r="F47" t="n">
        <v>0.702546</v>
      </c>
      <c r="G47" t="n">
        <v>1.033805</v>
      </c>
      <c r="H47" t="n">
        <v>1.074668</v>
      </c>
      <c r="I47" t="n">
        <v>0.890798</v>
      </c>
      <c r="J47" t="n">
        <v>0.962511</v>
      </c>
      <c r="K47" t="n">
        <v>0.611448</v>
      </c>
      <c r="L47" t="n">
        <v>0.688727</v>
      </c>
      <c r="M47" t="n">
        <v>0.639173</v>
      </c>
      <c r="N47" t="n">
        <v>0.689226</v>
      </c>
      <c r="O47" t="n">
        <v>0.574024</v>
      </c>
      <c r="P47" t="n">
        <v>0.597568</v>
      </c>
      <c r="Q47" t="n">
        <v>0.670597</v>
      </c>
      <c r="R47" t="n">
        <v>0.694975</v>
      </c>
      <c r="S47" t="n">
        <v>0.260669</v>
      </c>
      <c r="T47" t="n">
        <v>0.6440399999999999</v>
      </c>
      <c r="U47" t="n">
        <v>0.621644</v>
      </c>
      <c r="V47" t="n">
        <v>0.6730120000000001</v>
      </c>
      <c r="W47" t="n">
        <v>0.713262</v>
      </c>
      <c r="X47" t="n">
        <v>0.632336</v>
      </c>
      <c r="Y47" t="n">
        <v>0.6041339999999999</v>
      </c>
      <c r="Z47" t="n">
        <v>0.650292</v>
      </c>
      <c r="AA47" t="n">
        <v>0.7067909999999999</v>
      </c>
      <c r="AB47" t="n">
        <v>0.699491</v>
      </c>
      <c r="AC47" t="n">
        <v>0.669596</v>
      </c>
      <c r="AD47" t="n">
        <v>0.7077870000000001</v>
      </c>
      <c r="AE47" t="n">
        <v>0.65085</v>
      </c>
      <c r="AF47" t="n">
        <v>0.599509</v>
      </c>
      <c r="AG47" t="n">
        <v>0.640536</v>
      </c>
      <c r="AH47" t="n">
        <v>0.598801</v>
      </c>
      <c r="AI47" t="n">
        <v>0.614021</v>
      </c>
      <c r="AJ47" t="n">
        <v>0.541251</v>
      </c>
      <c r="AK47" t="n">
        <v>0.553472</v>
      </c>
      <c r="AL47" t="n">
        <v>0.496716</v>
      </c>
      <c r="AM47" t="n">
        <v>0.50478</v>
      </c>
      <c r="AN47" t="n">
        <v>0.488784</v>
      </c>
      <c r="AO47" t="n">
        <v>0.477091</v>
      </c>
      <c r="AP47" t="n">
        <v>0.489859</v>
      </c>
      <c r="AQ47" t="n">
        <v>0.641875</v>
      </c>
      <c r="AR47" t="n">
        <v>0.642074</v>
      </c>
      <c r="AS47" t="n">
        <v>0.612174</v>
      </c>
      <c r="AT47" t="n">
        <v>0.596179</v>
      </c>
      <c r="AU47" t="n">
        <v>0.587016</v>
      </c>
      <c r="AV47" t="n">
        <v>0.504374</v>
      </c>
      <c r="AW47" t="n">
        <v>0.567571</v>
      </c>
      <c r="AX47" t="n">
        <v>0.544019</v>
      </c>
      <c r="AY47" t="n">
        <v>0.277575</v>
      </c>
      <c r="AZ47" t="n">
        <v>0.666003</v>
      </c>
      <c r="BA47" t="n">
        <v>0.680922</v>
      </c>
      <c r="BB47" t="n">
        <v>0.654935</v>
      </c>
      <c r="BC47" t="n">
        <v>0.602096</v>
      </c>
      <c r="BD47" t="n">
        <v>0.630582</v>
      </c>
      <c r="BE47" t="n">
        <v>0.603667</v>
      </c>
      <c r="BF47" t="n">
        <v>0.583962</v>
      </c>
      <c r="BG47" t="n">
        <v>0.738225</v>
      </c>
      <c r="BH47" t="n">
        <v>0.762387</v>
      </c>
      <c r="BI47" t="n">
        <v>0.7238560000000001</v>
      </c>
      <c r="BJ47" t="n">
        <v>0.6568349999999999</v>
      </c>
      <c r="BK47" t="n">
        <v>0.662841</v>
      </c>
      <c r="BL47" t="n">
        <v>0.693377</v>
      </c>
      <c r="BM47" t="n">
        <v>0.700488</v>
      </c>
      <c r="BN47" t="n">
        <v>0.669596</v>
      </c>
    </row>
    <row r="48" spans="1:66">
      <c r="A48" t="n">
        <v>27.144167</v>
      </c>
      <c r="B48" t="n">
        <v>1.131006944444444</v>
      </c>
      <c r="C48" t="n">
        <v>0.681185</v>
      </c>
      <c r="D48" t="n">
        <v>0.659374</v>
      </c>
      <c r="E48" t="n">
        <v>0.703827</v>
      </c>
      <c r="F48" t="n">
        <v>0.710218</v>
      </c>
      <c r="G48" t="n">
        <v>1.060612</v>
      </c>
      <c r="H48" t="n">
        <v>1.10117</v>
      </c>
      <c r="I48" t="n">
        <v>0.913233</v>
      </c>
      <c r="J48" t="n">
        <v>0.986558</v>
      </c>
      <c r="K48" t="n">
        <v>0.619113</v>
      </c>
      <c r="L48" t="n">
        <v>0.696214</v>
      </c>
      <c r="M48" t="n">
        <v>0.64836</v>
      </c>
      <c r="N48" t="n">
        <v>0.698641</v>
      </c>
      <c r="O48" t="n">
        <v>0.5823159999999999</v>
      </c>
      <c r="P48" t="n">
        <v>0.606591</v>
      </c>
      <c r="Q48" t="n">
        <v>0.683276</v>
      </c>
      <c r="R48" t="n">
        <v>0.703805</v>
      </c>
      <c r="S48" t="n">
        <v>0.262997</v>
      </c>
      <c r="T48" t="n">
        <v>0.655662</v>
      </c>
      <c r="U48" t="n">
        <v>0.631426</v>
      </c>
      <c r="V48" t="n">
        <v>0.688669</v>
      </c>
      <c r="W48" t="n">
        <v>0.72617</v>
      </c>
      <c r="X48" t="n">
        <v>0.64352</v>
      </c>
      <c r="Y48" t="n">
        <v>0.615017</v>
      </c>
      <c r="Z48" t="n">
        <v>0.662825</v>
      </c>
      <c r="AA48" t="n">
        <v>0.717348</v>
      </c>
      <c r="AB48" t="n">
        <v>0.713123</v>
      </c>
      <c r="AC48" t="n">
        <v>0.677182</v>
      </c>
      <c r="AD48" t="n">
        <v>0.719669</v>
      </c>
      <c r="AE48" t="n">
        <v>0.663404</v>
      </c>
      <c r="AF48" t="n">
        <v>0.612527</v>
      </c>
      <c r="AG48" t="n">
        <v>0.650497</v>
      </c>
      <c r="AH48" t="n">
        <v>0.61577</v>
      </c>
      <c r="AI48" t="n">
        <v>0.617758</v>
      </c>
      <c r="AJ48" t="n">
        <v>0.547025</v>
      </c>
      <c r="AK48" t="n">
        <v>0.558555</v>
      </c>
      <c r="AL48" t="n">
        <v>0.510454</v>
      </c>
      <c r="AM48" t="n">
        <v>0.525596</v>
      </c>
      <c r="AN48" t="n">
        <v>0.497276</v>
      </c>
      <c r="AO48" t="n">
        <v>0.486874</v>
      </c>
      <c r="AP48" t="n">
        <v>0.5075460000000001</v>
      </c>
      <c r="AQ48" t="n">
        <v>0.6233340000000001</v>
      </c>
      <c r="AR48" t="n">
        <v>0.655276</v>
      </c>
      <c r="AS48" t="n">
        <v>0.620211</v>
      </c>
      <c r="AT48" t="n">
        <v>0.603154</v>
      </c>
      <c r="AU48" t="n">
        <v>0.59706</v>
      </c>
      <c r="AV48" t="n">
        <v>0.515696</v>
      </c>
      <c r="AW48" t="n">
        <v>0.578166</v>
      </c>
      <c r="AX48" t="n">
        <v>0.554782</v>
      </c>
      <c r="AY48" t="n">
        <v>0.277482</v>
      </c>
      <c r="AZ48" t="n">
        <v>0.677545</v>
      </c>
      <c r="BA48" t="n">
        <v>0.688509</v>
      </c>
      <c r="BB48" t="n">
        <v>0.664177</v>
      </c>
      <c r="BC48" t="n">
        <v>0.610034</v>
      </c>
      <c r="BD48" t="n">
        <v>0.6420439999999999</v>
      </c>
      <c r="BE48" t="n">
        <v>0.6138130000000001</v>
      </c>
      <c r="BF48" t="n">
        <v>0.595249</v>
      </c>
      <c r="BG48" t="n">
        <v>0.7466739999999999</v>
      </c>
      <c r="BH48" t="n">
        <v>0.774296</v>
      </c>
      <c r="BI48" t="n">
        <v>0.736078</v>
      </c>
      <c r="BJ48" t="n">
        <v>0.667973</v>
      </c>
      <c r="BK48" t="n">
        <v>0.675777</v>
      </c>
      <c r="BL48" t="n">
        <v>0.707477</v>
      </c>
      <c r="BM48" t="n">
        <v>0.718936</v>
      </c>
      <c r="BN48" t="n">
        <v>0.684741</v>
      </c>
    </row>
    <row r="49" spans="1:66">
      <c r="A49" t="n">
        <v>27.394167</v>
      </c>
      <c r="B49" t="n">
        <v>1.141423611111111</v>
      </c>
      <c r="C49" t="n">
        <v>0.690854</v>
      </c>
      <c r="D49" t="n">
        <v>0.6701859999999999</v>
      </c>
      <c r="E49" t="n">
        <v>0.719803</v>
      </c>
      <c r="F49" t="n">
        <v>0.722264</v>
      </c>
      <c r="G49" t="n">
        <v>1.090067</v>
      </c>
      <c r="H49" t="n">
        <v>1.131774</v>
      </c>
      <c r="I49" t="n">
        <v>0.9308999999999999</v>
      </c>
      <c r="J49" t="n">
        <v>1.00901</v>
      </c>
      <c r="K49" t="n">
        <v>0.626964</v>
      </c>
      <c r="L49" t="n">
        <v>0.704924</v>
      </c>
      <c r="M49" t="n">
        <v>0.657999</v>
      </c>
      <c r="N49" t="n">
        <v>0.7101229999999999</v>
      </c>
      <c r="O49" t="n">
        <v>0.590411</v>
      </c>
      <c r="P49" t="n">
        <v>0.617733</v>
      </c>
      <c r="Q49" t="n">
        <v>0.6978</v>
      </c>
      <c r="R49" t="n">
        <v>0.710924</v>
      </c>
      <c r="S49" t="n">
        <v>0.263443</v>
      </c>
      <c r="T49" t="n">
        <v>0.66773</v>
      </c>
      <c r="U49" t="n">
        <v>0.640812</v>
      </c>
      <c r="V49" t="n">
        <v>0.700164</v>
      </c>
      <c r="W49" t="n">
        <v>0.737718</v>
      </c>
      <c r="X49" t="n">
        <v>0.654875</v>
      </c>
      <c r="Y49" t="n">
        <v>0.62473</v>
      </c>
      <c r="Z49" t="n">
        <v>0.67608</v>
      </c>
      <c r="AA49" t="n">
        <v>0.729413</v>
      </c>
      <c r="AB49" t="n">
        <v>0.720828</v>
      </c>
      <c r="AC49" t="n">
        <v>0.686596</v>
      </c>
      <c r="AD49" t="n">
        <v>0.73194</v>
      </c>
      <c r="AE49" t="n">
        <v>0.674561</v>
      </c>
      <c r="AF49" t="n">
        <v>0.6222299999999999</v>
      </c>
      <c r="AG49" t="n">
        <v>0.661195</v>
      </c>
      <c r="AH49" t="n">
        <v>0.636742</v>
      </c>
      <c r="AI49" t="n">
        <v>0.6198979999999999</v>
      </c>
      <c r="AJ49" t="n">
        <v>0.553235</v>
      </c>
      <c r="AK49" t="n">
        <v>0.565344</v>
      </c>
      <c r="AL49" t="n">
        <v>0.521513</v>
      </c>
      <c r="AM49" t="n">
        <v>0.539079</v>
      </c>
      <c r="AN49" t="n">
        <v>0.503372</v>
      </c>
      <c r="AO49" t="n">
        <v>0.498602</v>
      </c>
      <c r="AP49" t="n">
        <v>0.522048</v>
      </c>
      <c r="AQ49" t="n">
        <v>0.604921</v>
      </c>
      <c r="AR49" t="n">
        <v>0.667346</v>
      </c>
      <c r="AS49" t="n">
        <v>0.62635</v>
      </c>
      <c r="AT49" t="n">
        <v>0.610584</v>
      </c>
      <c r="AU49" t="n">
        <v>0.609384</v>
      </c>
      <c r="AV49" t="n">
        <v>0.536088</v>
      </c>
      <c r="AW49" t="n">
        <v>0.586035</v>
      </c>
      <c r="AX49" t="n">
        <v>0.564868</v>
      </c>
      <c r="AY49" t="n">
        <v>0.278532</v>
      </c>
      <c r="AZ49" t="n">
        <v>0.687485</v>
      </c>
      <c r="BA49" t="n">
        <v>0.696696</v>
      </c>
      <c r="BB49" t="n">
        <v>0.672675</v>
      </c>
      <c r="BC49" t="n">
        <v>0.6185310000000001</v>
      </c>
      <c r="BD49" t="n">
        <v>0.652247</v>
      </c>
      <c r="BE49" t="n">
        <v>0.627122</v>
      </c>
      <c r="BF49" t="n">
        <v>0.609878</v>
      </c>
      <c r="BG49" t="n">
        <v>0.761312</v>
      </c>
      <c r="BH49" t="n">
        <v>0.783546</v>
      </c>
      <c r="BI49" t="n">
        <v>0.743395</v>
      </c>
      <c r="BJ49" t="n">
        <v>0.681918</v>
      </c>
      <c r="BK49" t="n">
        <v>0.687407</v>
      </c>
      <c r="BL49" t="n">
        <v>0.719906</v>
      </c>
      <c r="BM49" t="n">
        <v>0.730345</v>
      </c>
      <c r="BN49" t="n">
        <v>0.6961619999999999</v>
      </c>
    </row>
    <row r="50" spans="1:66">
      <c r="A50" t="n">
        <v>27.644167</v>
      </c>
      <c r="B50" t="n">
        <v>1.151840277777778</v>
      </c>
      <c r="C50" t="n">
        <v>0.699286</v>
      </c>
      <c r="D50" t="n">
        <v>0.682057</v>
      </c>
      <c r="E50" t="n">
        <v>0.734434</v>
      </c>
      <c r="F50" t="n">
        <v>0.732734</v>
      </c>
      <c r="G50" t="n">
        <v>1.113579</v>
      </c>
      <c r="H50" t="n">
        <v>1.15936</v>
      </c>
      <c r="I50" t="n">
        <v>0.951525</v>
      </c>
      <c r="J50" t="n">
        <v>1.030788</v>
      </c>
      <c r="K50" t="n">
        <v>0.632066</v>
      </c>
      <c r="L50" t="n">
        <v>0.713144</v>
      </c>
      <c r="M50" t="n">
        <v>0.665065</v>
      </c>
      <c r="N50" t="n">
        <v>0.7181999999999999</v>
      </c>
      <c r="O50" t="n">
        <v>0.60194</v>
      </c>
      <c r="P50" t="n">
        <v>0.637968</v>
      </c>
      <c r="Q50" t="n">
        <v>0.706012</v>
      </c>
      <c r="R50" t="n">
        <v>0.723523</v>
      </c>
      <c r="S50" t="n">
        <v>0.265626</v>
      </c>
      <c r="T50" t="n">
        <v>0.676384</v>
      </c>
      <c r="U50" t="n">
        <v>0.652388</v>
      </c>
      <c r="V50" t="n">
        <v>0.715606</v>
      </c>
      <c r="W50" t="n">
        <v>0.749935</v>
      </c>
      <c r="X50" t="n">
        <v>0.663187</v>
      </c>
      <c r="Y50" t="n">
        <v>0.6328510000000001</v>
      </c>
      <c r="Z50" t="n">
        <v>0.6875790000000001</v>
      </c>
      <c r="AA50" t="n">
        <v>0.747512</v>
      </c>
      <c r="AB50" t="n">
        <v>0.727846</v>
      </c>
      <c r="AC50" t="n">
        <v>0.694257</v>
      </c>
      <c r="AD50" t="n">
        <v>0.742736</v>
      </c>
      <c r="AE50" t="n">
        <v>0.684226</v>
      </c>
      <c r="AF50" t="n">
        <v>0.635571</v>
      </c>
      <c r="AG50" t="n">
        <v>0.671034</v>
      </c>
      <c r="AH50" t="n">
        <v>0.649729</v>
      </c>
      <c r="AI50" t="n">
        <v>0.622987</v>
      </c>
      <c r="AJ50" t="n">
        <v>0.553871</v>
      </c>
      <c r="AK50" t="n">
        <v>0.567844</v>
      </c>
      <c r="AL50" t="n">
        <v>0.531524</v>
      </c>
      <c r="AM50" t="n">
        <v>0.5485910000000001</v>
      </c>
      <c r="AN50" t="n">
        <v>0.510472</v>
      </c>
      <c r="AO50" t="n">
        <v>0.521934</v>
      </c>
      <c r="AP50" t="n">
        <v>0.533243</v>
      </c>
      <c r="AQ50" t="n">
        <v>0.590252</v>
      </c>
      <c r="AR50" t="n">
        <v>0.678804</v>
      </c>
      <c r="AS50" t="n">
        <v>0.636572</v>
      </c>
      <c r="AT50" t="n">
        <v>0.619024</v>
      </c>
      <c r="AU50" t="n">
        <v>0.619594</v>
      </c>
      <c r="AV50" t="n">
        <v>0.559496</v>
      </c>
      <c r="AW50" t="n">
        <v>0.59677</v>
      </c>
      <c r="AX50" t="n">
        <v>0.577032</v>
      </c>
      <c r="AY50" t="n">
        <v>0.279339</v>
      </c>
      <c r="AZ50" t="n">
        <v>0.694763</v>
      </c>
      <c r="BA50" t="n">
        <v>0.702722</v>
      </c>
      <c r="BB50" t="n">
        <v>0.6828379999999999</v>
      </c>
      <c r="BC50" t="n">
        <v>0.626728</v>
      </c>
      <c r="BD50" t="n">
        <v>0.661481</v>
      </c>
      <c r="BE50" t="n">
        <v>0.64346</v>
      </c>
      <c r="BF50" t="n">
        <v>0.618792</v>
      </c>
      <c r="BG50" t="n">
        <v>0.769102</v>
      </c>
      <c r="BH50" t="n">
        <v>0.795772</v>
      </c>
      <c r="BI50" t="n">
        <v>0.753661</v>
      </c>
      <c r="BJ50" t="n">
        <v>0.6927</v>
      </c>
      <c r="BK50" t="n">
        <v>0.699393</v>
      </c>
      <c r="BL50" t="n">
        <v>0.729427</v>
      </c>
      <c r="BM50" t="n">
        <v>0.739128</v>
      </c>
      <c r="BN50" t="n">
        <v>0.703395</v>
      </c>
    </row>
    <row r="51" spans="1:66">
      <c r="A51" t="n">
        <v>27.894167</v>
      </c>
      <c r="B51" t="n">
        <v>1.162256944444444</v>
      </c>
      <c r="C51" t="n">
        <v>0.708989</v>
      </c>
      <c r="D51" t="n">
        <v>0.6893590000000001</v>
      </c>
      <c r="E51" t="n">
        <v>0.743263</v>
      </c>
      <c r="F51" t="n">
        <v>0.74047</v>
      </c>
      <c r="G51" t="n">
        <v>1.139317</v>
      </c>
      <c r="H51" t="n">
        <v>1.181914</v>
      </c>
      <c r="I51" t="n">
        <v>0.967993</v>
      </c>
      <c r="J51" t="n">
        <v>1.05106</v>
      </c>
      <c r="K51" t="n">
        <v>0.640433</v>
      </c>
      <c r="L51" t="n">
        <v>0.720029</v>
      </c>
      <c r="M51" t="n">
        <v>0.670088</v>
      </c>
      <c r="N51" t="n">
        <v>0.72663</v>
      </c>
      <c r="O51" t="n">
        <v>0.613563</v>
      </c>
      <c r="P51" t="n">
        <v>0.653952</v>
      </c>
      <c r="Q51" t="n">
        <v>0.711957</v>
      </c>
      <c r="R51" t="n">
        <v>0.733179</v>
      </c>
      <c r="S51" t="n">
        <v>0.266599</v>
      </c>
      <c r="T51" t="n">
        <v>0.68414</v>
      </c>
      <c r="U51" t="n">
        <v>0.662478</v>
      </c>
      <c r="V51" t="n">
        <v>0.722006</v>
      </c>
      <c r="W51" t="n">
        <v>0.758758</v>
      </c>
      <c r="X51" t="n">
        <v>0.671777</v>
      </c>
      <c r="Y51" t="n">
        <v>0.6456499999999999</v>
      </c>
      <c r="Z51" t="n">
        <v>0.698827</v>
      </c>
      <c r="AA51" t="n">
        <v>0.754517</v>
      </c>
      <c r="AB51" t="n">
        <v>0.7356279999999999</v>
      </c>
      <c r="AC51" t="n">
        <v>0.703333</v>
      </c>
      <c r="AD51" t="n">
        <v>0.751179</v>
      </c>
      <c r="AE51" t="n">
        <v>0.700553</v>
      </c>
      <c r="AF51" t="n">
        <v>0.646398</v>
      </c>
      <c r="AG51" t="n">
        <v>0.680399</v>
      </c>
      <c r="AH51" t="n">
        <v>0.65929</v>
      </c>
      <c r="AI51" t="n">
        <v>0.620997</v>
      </c>
      <c r="AJ51" t="n">
        <v>0.558241</v>
      </c>
      <c r="AK51" t="n">
        <v>0.574109</v>
      </c>
      <c r="AL51" t="n">
        <v>0.537615</v>
      </c>
      <c r="AM51" t="n">
        <v>0.556978</v>
      </c>
      <c r="AN51" t="n">
        <v>0.5156230000000001</v>
      </c>
      <c r="AO51" t="n">
        <v>0.536081</v>
      </c>
      <c r="AP51" t="n">
        <v>0.545255</v>
      </c>
      <c r="AQ51" t="n">
        <v>0.570009</v>
      </c>
      <c r="AR51" t="n">
        <v>0.684319</v>
      </c>
      <c r="AS51" t="n">
        <v>0.642438</v>
      </c>
      <c r="AT51" t="n">
        <v>0.626082</v>
      </c>
      <c r="AU51" t="n">
        <v>0.630178</v>
      </c>
      <c r="AV51" t="n">
        <v>0.577292</v>
      </c>
      <c r="AW51" t="n">
        <v>0.606176</v>
      </c>
      <c r="AX51" t="n">
        <v>0.587306</v>
      </c>
      <c r="AY51" t="n">
        <v>0.277527</v>
      </c>
      <c r="AZ51" t="n">
        <v>0.7055709999999999</v>
      </c>
      <c r="BA51" t="n">
        <v>0.708711</v>
      </c>
      <c r="BB51" t="n">
        <v>0.691725</v>
      </c>
      <c r="BC51" t="n">
        <v>0.637748</v>
      </c>
      <c r="BD51" t="n">
        <v>0.671147</v>
      </c>
      <c r="BE51" t="n">
        <v>0.654396</v>
      </c>
      <c r="BF51" t="n">
        <v>0.62843</v>
      </c>
      <c r="BG51" t="n">
        <v>0.775505</v>
      </c>
      <c r="BH51" t="n">
        <v>0.808227</v>
      </c>
      <c r="BI51" t="n">
        <v>0.763399</v>
      </c>
      <c r="BJ51" t="n">
        <v>0.70429</v>
      </c>
      <c r="BK51" t="n">
        <v>0.710356</v>
      </c>
      <c r="BL51" t="n">
        <v>0.74055</v>
      </c>
      <c r="BM51" t="n">
        <v>0.744335</v>
      </c>
      <c r="BN51" t="n">
        <v>0.712453</v>
      </c>
    </row>
    <row r="52" spans="1:66">
      <c r="A52" t="n">
        <v>28.897222</v>
      </c>
      <c r="B52" t="n">
        <v>1.204050925925926</v>
      </c>
      <c r="C52" t="n">
        <v>0.747428</v>
      </c>
      <c r="D52" t="n">
        <v>0.728673</v>
      </c>
      <c r="E52" t="n">
        <v>0.770895</v>
      </c>
      <c r="F52" t="n">
        <v>0.7737039999999999</v>
      </c>
      <c r="G52" t="n">
        <v>1.231465</v>
      </c>
      <c r="H52" t="n">
        <v>1.277272</v>
      </c>
      <c r="I52" t="n">
        <v>1.030833</v>
      </c>
      <c r="J52" t="n">
        <v>1.130212</v>
      </c>
      <c r="K52" t="n">
        <v>0.666847</v>
      </c>
      <c r="L52" t="n">
        <v>0.735816</v>
      </c>
      <c r="M52" t="n">
        <v>0.695523</v>
      </c>
      <c r="N52" t="n">
        <v>0.75244</v>
      </c>
      <c r="O52" t="n">
        <v>0.659679</v>
      </c>
      <c r="P52" t="n">
        <v>0.6968569999999999</v>
      </c>
      <c r="Q52" t="n">
        <v>0.750548</v>
      </c>
      <c r="R52" t="n">
        <v>0.767465</v>
      </c>
      <c r="S52" t="n">
        <v>0.269331</v>
      </c>
      <c r="T52" t="n">
        <v>0.71431</v>
      </c>
      <c r="U52" t="n">
        <v>0.705965</v>
      </c>
      <c r="V52" t="n">
        <v>0.761293</v>
      </c>
      <c r="W52" t="n">
        <v>0.8015949999999999</v>
      </c>
      <c r="X52" t="n">
        <v>0.711459</v>
      </c>
      <c r="Y52" t="n">
        <v>0.6808920000000001</v>
      </c>
      <c r="Z52" t="n">
        <v>0.732115</v>
      </c>
      <c r="AA52" t="n">
        <v>0.784699</v>
      </c>
      <c r="AB52" t="n">
        <v>0.775675</v>
      </c>
      <c r="AC52" t="n">
        <v>0.739374</v>
      </c>
      <c r="AD52" t="n">
        <v>0.796293</v>
      </c>
      <c r="AE52" t="n">
        <v>0.743211</v>
      </c>
      <c r="AF52" t="n">
        <v>0.682046</v>
      </c>
      <c r="AG52" t="n">
        <v>0.722464</v>
      </c>
      <c r="AH52" t="n">
        <v>0.68986</v>
      </c>
      <c r="AI52" t="n">
        <v>0.639218</v>
      </c>
      <c r="AJ52" t="n">
        <v>0.571989</v>
      </c>
      <c r="AK52" t="n">
        <v>0.597414</v>
      </c>
      <c r="AL52" t="n">
        <v>0.5494790000000001</v>
      </c>
      <c r="AM52" t="n">
        <v>0.573087</v>
      </c>
      <c r="AN52" t="n">
        <v>0.54167</v>
      </c>
      <c r="AO52" t="n">
        <v>0.560012</v>
      </c>
      <c r="AP52" t="n">
        <v>0.561199</v>
      </c>
      <c r="AQ52" t="n">
        <v>0.523213</v>
      </c>
      <c r="AR52" t="n">
        <v>0.716989</v>
      </c>
      <c r="AS52" t="n">
        <v>0.68501</v>
      </c>
      <c r="AT52" t="n">
        <v>0.679546</v>
      </c>
      <c r="AU52" t="n">
        <v>0.675356</v>
      </c>
      <c r="AV52" t="n">
        <v>0.615431</v>
      </c>
      <c r="AW52" t="n">
        <v>0.641425</v>
      </c>
      <c r="AX52" t="n">
        <v>0.653929</v>
      </c>
      <c r="AY52" t="n">
        <v>0.278263</v>
      </c>
      <c r="AZ52" t="n">
        <v>0.742061</v>
      </c>
      <c r="BA52" t="n">
        <v>0.736616</v>
      </c>
      <c r="BB52" t="n">
        <v>0.731106</v>
      </c>
      <c r="BC52" t="n">
        <v>0.6872470000000001</v>
      </c>
      <c r="BD52" t="n">
        <v>0.711242</v>
      </c>
      <c r="BE52" t="n">
        <v>0.6934900000000001</v>
      </c>
      <c r="BF52" t="n">
        <v>0.662872</v>
      </c>
      <c r="BG52" t="n">
        <v>0.805017</v>
      </c>
      <c r="BH52" t="n">
        <v>0.8376169999999999</v>
      </c>
      <c r="BI52" t="n">
        <v>0.807178</v>
      </c>
      <c r="BJ52" t="n">
        <v>0.74113</v>
      </c>
      <c r="BK52" t="n">
        <v>0.752059</v>
      </c>
      <c r="BL52" t="n">
        <v>0.776906</v>
      </c>
      <c r="BM52" t="n">
        <v>0.780788</v>
      </c>
      <c r="BN52" t="n">
        <v>0.748734</v>
      </c>
    </row>
    <row r="53" spans="1:66">
      <c r="A53" t="n">
        <v>29.896944</v>
      </c>
      <c r="B53" t="n">
        <v>1.245706018518518</v>
      </c>
      <c r="C53" t="n">
        <v>0.785251</v>
      </c>
      <c r="D53" t="n">
        <v>0.754869</v>
      </c>
      <c r="E53" t="n">
        <v>0.800377</v>
      </c>
      <c r="F53" t="n">
        <v>0.802998</v>
      </c>
      <c r="G53" t="n">
        <v>1.309705</v>
      </c>
      <c r="H53" t="n">
        <v>1.355043</v>
      </c>
      <c r="I53" t="n">
        <v>1.089994</v>
      </c>
      <c r="J53" t="n">
        <v>1.192036</v>
      </c>
      <c r="K53" t="n">
        <v>0.7017099999999999</v>
      </c>
      <c r="L53" t="n">
        <v>0.7517779999999999</v>
      </c>
      <c r="M53" t="n">
        <v>0.727788</v>
      </c>
      <c r="N53" t="n">
        <v>0.7754529999999999</v>
      </c>
      <c r="O53" t="n">
        <v>0.686913</v>
      </c>
      <c r="P53" t="n">
        <v>0.7229179999999999</v>
      </c>
      <c r="Q53" t="n">
        <v>0.774542</v>
      </c>
      <c r="R53" t="n">
        <v>0.7944099999999999</v>
      </c>
      <c r="S53" t="n">
        <v>0.274943</v>
      </c>
      <c r="T53" t="n">
        <v>0.736747</v>
      </c>
      <c r="U53" t="n">
        <v>0.733925</v>
      </c>
      <c r="V53" t="n">
        <v>0.789963</v>
      </c>
      <c r="W53" t="n">
        <v>0.836757</v>
      </c>
      <c r="X53" t="n">
        <v>0.73989</v>
      </c>
      <c r="Y53" t="n">
        <v>0.71148</v>
      </c>
      <c r="Z53" t="n">
        <v>0.758338</v>
      </c>
      <c r="AA53" t="n">
        <v>0.823014</v>
      </c>
      <c r="AB53" t="n">
        <v>0.803556</v>
      </c>
      <c r="AC53" t="n">
        <v>0.793052</v>
      </c>
      <c r="AD53" t="n">
        <v>0.8291809999999999</v>
      </c>
      <c r="AE53" t="n">
        <v>0.776634</v>
      </c>
      <c r="AF53" t="n">
        <v>0.711008</v>
      </c>
      <c r="AG53" t="n">
        <v>0.756868</v>
      </c>
      <c r="AH53" t="n">
        <v>0.718133</v>
      </c>
      <c r="AI53" t="n">
        <v>0.65734</v>
      </c>
      <c r="AJ53" t="n">
        <v>0.592075</v>
      </c>
      <c r="AK53" t="n">
        <v>0.618832</v>
      </c>
      <c r="AL53" t="n">
        <v>0.580448</v>
      </c>
      <c r="AM53" t="n">
        <v>0.601806</v>
      </c>
      <c r="AN53" t="n">
        <v>0.5739570000000001</v>
      </c>
      <c r="AO53" t="n">
        <v>0.58563</v>
      </c>
      <c r="AP53" t="n">
        <v>0.590091</v>
      </c>
      <c r="AQ53" t="n">
        <v>0.477062</v>
      </c>
      <c r="AR53" t="n">
        <v>0.738432</v>
      </c>
      <c r="AS53" t="n">
        <v>0.735904</v>
      </c>
      <c r="AT53" t="n">
        <v>0.749086</v>
      </c>
      <c r="AU53" t="n">
        <v>0.712524</v>
      </c>
      <c r="AV53" t="n">
        <v>0.644238</v>
      </c>
      <c r="AW53" t="n">
        <v>0.6991309999999999</v>
      </c>
      <c r="AX53" t="n">
        <v>0.684846</v>
      </c>
      <c r="AY53" t="n">
        <v>0.274467</v>
      </c>
      <c r="AZ53" t="n">
        <v>0.765495</v>
      </c>
      <c r="BA53" t="n">
        <v>0.768048</v>
      </c>
      <c r="BB53" t="n">
        <v>0.766626</v>
      </c>
      <c r="BC53" t="n">
        <v>0.724818</v>
      </c>
      <c r="BD53" t="n">
        <v>0.74507</v>
      </c>
      <c r="BE53" t="n">
        <v>0.723586</v>
      </c>
      <c r="BF53" t="n">
        <v>0.701128</v>
      </c>
      <c r="BG53" t="n">
        <v>0.8134670000000001</v>
      </c>
      <c r="BH53" t="n">
        <v>0.863564</v>
      </c>
      <c r="BI53" t="n">
        <v>0.836423</v>
      </c>
      <c r="BJ53" t="n">
        <v>0.7733680000000001</v>
      </c>
      <c r="BK53" t="n">
        <v>0.786496</v>
      </c>
      <c r="BL53" t="n">
        <v>0.816024</v>
      </c>
      <c r="BM53" t="n">
        <v>0.808768</v>
      </c>
      <c r="BN53" t="n">
        <v>0.780114</v>
      </c>
    </row>
    <row r="54" spans="1:66">
      <c r="A54" t="n">
        <v>30.896944</v>
      </c>
      <c r="B54" t="n">
        <v>1.287372685185185</v>
      </c>
      <c r="C54" t="n">
        <v>0.814111</v>
      </c>
      <c r="D54" t="n">
        <v>0.7786960000000001</v>
      </c>
      <c r="E54" t="n">
        <v>0.820597</v>
      </c>
      <c r="F54" t="n">
        <v>0.83623</v>
      </c>
      <c r="G54" t="n">
        <v>1.372771</v>
      </c>
      <c r="H54" t="n">
        <v>1.424142</v>
      </c>
      <c r="I54" t="n">
        <v>1.141189</v>
      </c>
      <c r="J54" t="n">
        <v>1.250139</v>
      </c>
      <c r="K54" t="n">
        <v>0.717188</v>
      </c>
      <c r="L54" t="n">
        <v>0.785202</v>
      </c>
      <c r="M54" t="n">
        <v>0.749739</v>
      </c>
      <c r="N54" t="n">
        <v>0.79789</v>
      </c>
      <c r="O54" t="n">
        <v>0.713239</v>
      </c>
      <c r="P54" t="n">
        <v>0.746051</v>
      </c>
      <c r="Q54" t="n">
        <v>0.797712</v>
      </c>
      <c r="R54" t="n">
        <v>0.818593</v>
      </c>
      <c r="S54" t="n">
        <v>0.277426</v>
      </c>
      <c r="T54" t="n">
        <v>0.754202</v>
      </c>
      <c r="U54" t="n">
        <v>0.759375</v>
      </c>
      <c r="V54" t="n">
        <v>0.818438</v>
      </c>
      <c r="W54" t="n">
        <v>0.864206</v>
      </c>
      <c r="X54" t="n">
        <v>0.762</v>
      </c>
      <c r="Y54" t="n">
        <v>0.73891</v>
      </c>
      <c r="Z54" t="n">
        <v>0.783178</v>
      </c>
      <c r="AA54" t="n">
        <v>0.855927</v>
      </c>
      <c r="AB54" t="n">
        <v>0.833276</v>
      </c>
      <c r="AC54" t="n">
        <v>0.810549</v>
      </c>
      <c r="AD54" t="n">
        <v>0.869223</v>
      </c>
      <c r="AE54" t="n">
        <v>0.811083</v>
      </c>
      <c r="AF54" t="n">
        <v>0.739575</v>
      </c>
      <c r="AG54" t="n">
        <v>0.785121</v>
      </c>
      <c r="AH54" t="n">
        <v>0.744804</v>
      </c>
      <c r="AI54" t="n">
        <v>0.670656</v>
      </c>
      <c r="AJ54" t="n">
        <v>0.60778</v>
      </c>
      <c r="AK54" t="n">
        <v>0.643007</v>
      </c>
      <c r="AL54" t="n">
        <v>0.60234</v>
      </c>
      <c r="AM54" t="n">
        <v>0.619542</v>
      </c>
      <c r="AN54" t="n">
        <v>0.61183</v>
      </c>
      <c r="AO54" t="n">
        <v>0.611233</v>
      </c>
      <c r="AP54" t="n">
        <v>0.616407</v>
      </c>
      <c r="AQ54" t="n">
        <v>0.449778</v>
      </c>
      <c r="AR54" t="n">
        <v>0.762969</v>
      </c>
      <c r="AS54" t="n">
        <v>0.763801</v>
      </c>
      <c r="AT54" t="n">
        <v>0.786639</v>
      </c>
      <c r="AU54" t="n">
        <v>0.736559</v>
      </c>
      <c r="AV54" t="n">
        <v>0.6828959999999999</v>
      </c>
      <c r="AW54" t="n">
        <v>0.743378</v>
      </c>
      <c r="AX54" t="n">
        <v>0.7132230000000001</v>
      </c>
      <c r="AY54" t="n">
        <v>0.271936</v>
      </c>
      <c r="AZ54" t="n">
        <v>0.7864640000000001</v>
      </c>
      <c r="BA54" t="n">
        <v>0.789852</v>
      </c>
      <c r="BB54" t="n">
        <v>0.79326</v>
      </c>
      <c r="BC54" t="n">
        <v>0.7583569999999999</v>
      </c>
      <c r="BD54" t="n">
        <v>0.776243</v>
      </c>
      <c r="BE54" t="n">
        <v>0.7517509999999999</v>
      </c>
      <c r="BF54" t="n">
        <v>0.729317</v>
      </c>
      <c r="BG54" t="n">
        <v>0.81852</v>
      </c>
      <c r="BH54" t="n">
        <v>0.8836310000000001</v>
      </c>
      <c r="BI54" t="n">
        <v>0.869248</v>
      </c>
      <c r="BJ54" t="n">
        <v>0.798623</v>
      </c>
      <c r="BK54" t="n">
        <v>0.811405</v>
      </c>
      <c r="BL54" t="n">
        <v>0.841449</v>
      </c>
      <c r="BM54" t="n">
        <v>0.83782</v>
      </c>
      <c r="BN54" t="n">
        <v>0.8113089999999999</v>
      </c>
    </row>
    <row r="55" spans="1:66">
      <c r="A55" t="n">
        <v>31.896944</v>
      </c>
      <c r="B55" t="n">
        <v>1.329039351851852</v>
      </c>
      <c r="C55" t="n">
        <v>0.838331</v>
      </c>
      <c r="D55" t="n">
        <v>0.800224</v>
      </c>
      <c r="E55" t="n">
        <v>0.845815</v>
      </c>
      <c r="F55" t="n">
        <v>0.86117</v>
      </c>
      <c r="G55" t="n">
        <v>1.43675</v>
      </c>
      <c r="H55" t="n">
        <v>1.485764</v>
      </c>
      <c r="I55" t="n">
        <v>1.1892</v>
      </c>
      <c r="J55" t="n">
        <v>1.29278</v>
      </c>
      <c r="K55" t="n">
        <v>0.729455</v>
      </c>
      <c r="L55" t="n">
        <v>0.809624</v>
      </c>
      <c r="M55" t="n">
        <v>0.770162</v>
      </c>
      <c r="N55" t="n">
        <v>0.8258219999999999</v>
      </c>
      <c r="O55" t="n">
        <v>0.733318</v>
      </c>
      <c r="P55" t="n">
        <v>0.768983</v>
      </c>
      <c r="Q55" t="n">
        <v>0.821987</v>
      </c>
      <c r="R55" t="n">
        <v>0.842546</v>
      </c>
      <c r="S55" t="n">
        <v>0.281276</v>
      </c>
      <c r="T55" t="n">
        <v>0.778647</v>
      </c>
      <c r="U55" t="n">
        <v>0.784189</v>
      </c>
      <c r="V55" t="n">
        <v>0.834296</v>
      </c>
      <c r="W55" t="n">
        <v>0.887151</v>
      </c>
      <c r="X55" t="n">
        <v>0.783259</v>
      </c>
      <c r="Y55" t="n">
        <v>0.759777</v>
      </c>
      <c r="Z55" t="n">
        <v>0.8101</v>
      </c>
      <c r="AA55" t="n">
        <v>0.875275</v>
      </c>
      <c r="AB55" t="n">
        <v>0.855268</v>
      </c>
      <c r="AC55" t="n">
        <v>0.853187</v>
      </c>
      <c r="AD55" t="n">
        <v>0.897927</v>
      </c>
      <c r="AE55" t="n">
        <v>0.83423</v>
      </c>
      <c r="AF55" t="n">
        <v>0.770679</v>
      </c>
      <c r="AG55" t="n">
        <v>0.808356</v>
      </c>
      <c r="AH55" t="n">
        <v>0.771858</v>
      </c>
      <c r="AI55" t="n">
        <v>0.681375</v>
      </c>
      <c r="AJ55" t="n">
        <v>0.635579</v>
      </c>
      <c r="AK55" t="n">
        <v>0.66667</v>
      </c>
      <c r="AL55" t="n">
        <v>0.632653</v>
      </c>
      <c r="AM55" t="n">
        <v>0.655592</v>
      </c>
      <c r="AN55" t="n">
        <v>0.641145</v>
      </c>
      <c r="AO55" t="n">
        <v>0.6384919999999999</v>
      </c>
      <c r="AP55" t="n">
        <v>0.645029</v>
      </c>
      <c r="AQ55" t="n">
        <v>0.430399</v>
      </c>
      <c r="AR55" t="n">
        <v>0.785268</v>
      </c>
      <c r="AS55" t="n">
        <v>0.789865</v>
      </c>
      <c r="AT55" t="n">
        <v>0.805267</v>
      </c>
      <c r="AU55" t="n">
        <v>0.764011</v>
      </c>
      <c r="AV55" t="n">
        <v>0.717828</v>
      </c>
      <c r="AW55" t="n">
        <v>0.766494</v>
      </c>
      <c r="AX55" t="n">
        <v>0.735578</v>
      </c>
      <c r="AY55" t="n">
        <v>0.266554</v>
      </c>
      <c r="AZ55" t="n">
        <v>0.8079809999999999</v>
      </c>
      <c r="BA55" t="n">
        <v>0.816677</v>
      </c>
      <c r="BB55" t="n">
        <v>0.813092</v>
      </c>
      <c r="BC55" t="n">
        <v>0.786511</v>
      </c>
      <c r="BD55" t="n">
        <v>0.80349</v>
      </c>
      <c r="BE55" t="n">
        <v>0.779203</v>
      </c>
      <c r="BF55" t="n">
        <v>0.755022</v>
      </c>
      <c r="BG55" t="n">
        <v>0.824343</v>
      </c>
      <c r="BH55" t="n">
        <v>0.904699</v>
      </c>
      <c r="BI55" t="n">
        <v>0.88252</v>
      </c>
      <c r="BJ55" t="n">
        <v>0.8194129999999999</v>
      </c>
      <c r="BK55" t="n">
        <v>0.833328</v>
      </c>
      <c r="BL55" t="n">
        <v>0.862035</v>
      </c>
      <c r="BM55" t="n">
        <v>0.876142</v>
      </c>
      <c r="BN55" t="n">
        <v>0.839552</v>
      </c>
    </row>
    <row r="56" spans="1:66">
      <c r="A56" t="n">
        <v>32.897222</v>
      </c>
      <c r="B56" t="n">
        <v>1.370717592592593</v>
      </c>
      <c r="C56" t="n">
        <v>0.8621799999999999</v>
      </c>
      <c r="D56" t="n">
        <v>0.818176</v>
      </c>
      <c r="E56" t="n">
        <v>0.867283</v>
      </c>
      <c r="F56" t="n">
        <v>0.875075</v>
      </c>
      <c r="G56" t="n">
        <v>1.486672</v>
      </c>
      <c r="H56" t="n">
        <v>1.53525</v>
      </c>
      <c r="I56" t="n">
        <v>1.220751</v>
      </c>
      <c r="J56" t="n">
        <v>1.333438</v>
      </c>
      <c r="K56" t="n">
        <v>0.749345</v>
      </c>
      <c r="L56" t="n">
        <v>0.841367</v>
      </c>
      <c r="M56" t="n">
        <v>0.8063360000000001</v>
      </c>
      <c r="N56" t="n">
        <v>0.848166</v>
      </c>
      <c r="O56" t="n">
        <v>0.745112</v>
      </c>
      <c r="P56" t="n">
        <v>0.7867459999999999</v>
      </c>
      <c r="Q56" t="n">
        <v>0.845884</v>
      </c>
      <c r="R56" t="n">
        <v>0.859784</v>
      </c>
      <c r="S56" t="n">
        <v>0.283868</v>
      </c>
      <c r="T56" t="n">
        <v>0.789269</v>
      </c>
      <c r="U56" t="n">
        <v>0.799331</v>
      </c>
      <c r="V56" t="n">
        <v>0.8535970000000001</v>
      </c>
      <c r="W56" t="n">
        <v>0.903881</v>
      </c>
      <c r="X56" t="n">
        <v>0.804432</v>
      </c>
      <c r="Y56" t="n">
        <v>0.773216</v>
      </c>
      <c r="Z56" t="n">
        <v>0.831805</v>
      </c>
      <c r="AA56" t="n">
        <v>0.8955689999999999</v>
      </c>
      <c r="AB56" t="n">
        <v>0.877579</v>
      </c>
      <c r="AC56" t="n">
        <v>0.870794</v>
      </c>
      <c r="AD56" t="n">
        <v>0.920029</v>
      </c>
      <c r="AE56" t="n">
        <v>0.8572149999999999</v>
      </c>
      <c r="AF56" t="n">
        <v>0.80286</v>
      </c>
      <c r="AG56" t="n">
        <v>0.828543</v>
      </c>
      <c r="AH56" t="n">
        <v>0.792759</v>
      </c>
      <c r="AI56" t="n">
        <v>0.692968</v>
      </c>
      <c r="AJ56" t="n">
        <v>0.654864</v>
      </c>
      <c r="AK56" t="n">
        <v>0.691271</v>
      </c>
      <c r="AL56" t="n">
        <v>0.660904</v>
      </c>
      <c r="AM56" t="n">
        <v>0.680417</v>
      </c>
      <c r="AN56" t="n">
        <v>0.659757</v>
      </c>
      <c r="AO56" t="n">
        <v>0.666593</v>
      </c>
      <c r="AP56" t="n">
        <v>0.668925</v>
      </c>
      <c r="AQ56" t="n">
        <v>0.420801</v>
      </c>
      <c r="AR56" t="n">
        <v>0.80498</v>
      </c>
      <c r="AS56" t="n">
        <v>0.803155</v>
      </c>
      <c r="AT56" t="n">
        <v>0.821059</v>
      </c>
      <c r="AU56" t="n">
        <v>0.787206</v>
      </c>
      <c r="AV56" t="n">
        <v>0.74107</v>
      </c>
      <c r="AW56" t="n">
        <v>0.78095</v>
      </c>
      <c r="AX56" t="n">
        <v>0.755485</v>
      </c>
      <c r="AY56" t="n">
        <v>0.263286</v>
      </c>
      <c r="AZ56" t="n">
        <v>0.826467</v>
      </c>
      <c r="BA56" t="n">
        <v>0.841419</v>
      </c>
      <c r="BB56" t="n">
        <v>0.831894</v>
      </c>
      <c r="BC56" t="n">
        <v>0.809331</v>
      </c>
      <c r="BD56" t="n">
        <v>0.828254</v>
      </c>
      <c r="BE56" t="n">
        <v>0.800511</v>
      </c>
      <c r="BF56" t="n">
        <v>0.772057</v>
      </c>
      <c r="BG56" t="n">
        <v>0.836859</v>
      </c>
      <c r="BH56" t="n">
        <v>0.92508</v>
      </c>
      <c r="BI56" t="n">
        <v>0.921171</v>
      </c>
      <c r="BJ56" t="n">
        <v>0.838513</v>
      </c>
      <c r="BK56" t="n">
        <v>0.854003</v>
      </c>
      <c r="BL56" t="n">
        <v>0.881067</v>
      </c>
      <c r="BM56" t="n">
        <v>0.899637</v>
      </c>
      <c r="BN56" t="n">
        <v>0.861746</v>
      </c>
    </row>
    <row r="57" spans="1:66">
      <c r="A57" t="n">
        <v>33.897222</v>
      </c>
      <c r="B57" t="n">
        <v>1.412384259259259</v>
      </c>
      <c r="C57" t="n">
        <v>0.876247</v>
      </c>
      <c r="D57" t="n">
        <v>0.834884</v>
      </c>
      <c r="E57" t="n">
        <v>0.8807</v>
      </c>
      <c r="F57" t="n">
        <v>0.895452</v>
      </c>
      <c r="G57" t="n">
        <v>1.520131</v>
      </c>
      <c r="H57" t="n">
        <v>1.577998</v>
      </c>
      <c r="I57" t="n">
        <v>1.243497</v>
      </c>
      <c r="J57" t="n">
        <v>1.359345</v>
      </c>
      <c r="K57" t="n">
        <v>0.758836</v>
      </c>
      <c r="L57" t="n">
        <v>0.857382</v>
      </c>
      <c r="M57" t="n">
        <v>0.833151</v>
      </c>
      <c r="N57" t="n">
        <v>0.872827</v>
      </c>
      <c r="O57" t="n">
        <v>0.760875</v>
      </c>
      <c r="P57" t="n">
        <v>0.801902</v>
      </c>
      <c r="Q57" t="n">
        <v>0.866532</v>
      </c>
      <c r="R57" t="n">
        <v>0.8791600000000001</v>
      </c>
      <c r="S57" t="n">
        <v>0.28573</v>
      </c>
      <c r="T57" t="n">
        <v>0.804597</v>
      </c>
      <c r="U57" t="n">
        <v>0.829369</v>
      </c>
      <c r="V57" t="n">
        <v>0.86846</v>
      </c>
      <c r="W57" t="n">
        <v>0.921992</v>
      </c>
      <c r="X57" t="n">
        <v>0.818369</v>
      </c>
      <c r="Y57" t="n">
        <v>0.79086</v>
      </c>
      <c r="Z57" t="n">
        <v>0.850203</v>
      </c>
      <c r="AA57" t="n">
        <v>0.9156879999999999</v>
      </c>
      <c r="AB57" t="n">
        <v>0.893786</v>
      </c>
      <c r="AC57" t="n">
        <v>0.899481</v>
      </c>
      <c r="AD57" t="n">
        <v>0.939748</v>
      </c>
      <c r="AE57" t="n">
        <v>0.880732</v>
      </c>
      <c r="AF57" t="n">
        <v>0.821393</v>
      </c>
      <c r="AG57" t="n">
        <v>0.851787</v>
      </c>
      <c r="AH57" t="n">
        <v>0.814708</v>
      </c>
      <c r="AI57" t="n">
        <v>0.70927</v>
      </c>
      <c r="AJ57" t="n">
        <v>0.683607</v>
      </c>
      <c r="AK57" t="n">
        <v>0.730154</v>
      </c>
      <c r="AL57" t="n">
        <v>0.68224</v>
      </c>
      <c r="AM57" t="n">
        <v>0.707654</v>
      </c>
      <c r="AN57" t="n">
        <v>0.696642</v>
      </c>
      <c r="AO57" t="n">
        <v>0.689326</v>
      </c>
      <c r="AP57" t="n">
        <v>0.685446</v>
      </c>
      <c r="AQ57" t="n">
        <v>0.410988</v>
      </c>
      <c r="AR57" t="n">
        <v>0.819136</v>
      </c>
      <c r="AS57" t="n">
        <v>0.829419</v>
      </c>
      <c r="AT57" t="n">
        <v>0.845558</v>
      </c>
      <c r="AU57" t="n">
        <v>0.809797</v>
      </c>
      <c r="AV57" t="n">
        <v>0.773373</v>
      </c>
      <c r="AW57" t="n">
        <v>0.813449</v>
      </c>
      <c r="AX57" t="n">
        <v>0.7811940000000001</v>
      </c>
      <c r="AY57" t="n">
        <v>0.258606</v>
      </c>
      <c r="AZ57" t="n">
        <v>0.8484699999999999</v>
      </c>
      <c r="BA57" t="n">
        <v>0.90998</v>
      </c>
      <c r="BB57" t="n">
        <v>0.85303</v>
      </c>
      <c r="BC57" t="n">
        <v>0.8276289999999999</v>
      </c>
      <c r="BD57" t="n">
        <v>0.852748</v>
      </c>
      <c r="BE57" t="n">
        <v>0.833032</v>
      </c>
      <c r="BF57" t="n">
        <v>0.796089</v>
      </c>
      <c r="BG57" t="n">
        <v>0.857301</v>
      </c>
      <c r="BH57" t="n">
        <v>0.943972</v>
      </c>
      <c r="BI57" t="n">
        <v>0.930694</v>
      </c>
      <c r="BJ57" t="n">
        <v>0.856186</v>
      </c>
      <c r="BK57" t="n">
        <v>0.879494</v>
      </c>
      <c r="BL57" t="n">
        <v>0.899981</v>
      </c>
      <c r="BM57" t="n">
        <v>0.919519</v>
      </c>
      <c r="BN57" t="n">
        <v>0.881368</v>
      </c>
    </row>
    <row r="58" spans="1:66">
      <c r="A58" t="n">
        <v>34.897222</v>
      </c>
      <c r="B58" t="n">
        <v>1.454050925925926</v>
      </c>
      <c r="C58" t="n">
        <v>0.8852950000000001</v>
      </c>
      <c r="D58" t="n">
        <v>0.853077</v>
      </c>
      <c r="E58" t="n">
        <v>0.8970129999999999</v>
      </c>
      <c r="F58" t="n">
        <v>0.913429</v>
      </c>
      <c r="G58" t="n">
        <v>1.539623</v>
      </c>
      <c r="H58" t="n">
        <v>1.601161</v>
      </c>
      <c r="I58" t="n">
        <v>1.252052</v>
      </c>
      <c r="J58" t="n">
        <v>1.37712</v>
      </c>
      <c r="K58" t="n">
        <v>0.78021</v>
      </c>
      <c r="L58" t="n">
        <v>0.867393</v>
      </c>
      <c r="M58" t="n">
        <v>0.854739</v>
      </c>
      <c r="N58" t="n">
        <v>0.899235</v>
      </c>
      <c r="O58" t="n">
        <v>0.775046</v>
      </c>
      <c r="P58" t="n">
        <v>0.815684</v>
      </c>
      <c r="Q58" t="n">
        <v>0.886182</v>
      </c>
      <c r="R58" t="n">
        <v>0.892244</v>
      </c>
      <c r="S58" t="n">
        <v>0.287465</v>
      </c>
      <c r="T58" t="n">
        <v>0.821779</v>
      </c>
      <c r="U58" t="n">
        <v>0.839677</v>
      </c>
      <c r="V58" t="n">
        <v>0.884651</v>
      </c>
      <c r="W58" t="n">
        <v>0.935457</v>
      </c>
      <c r="X58" t="n">
        <v>0.834853</v>
      </c>
      <c r="Y58" t="n">
        <v>0.8093399999999999</v>
      </c>
      <c r="Z58" t="n">
        <v>0.863426</v>
      </c>
      <c r="AA58" t="n">
        <v>0.934963</v>
      </c>
      <c r="AB58" t="n">
        <v>0.912656</v>
      </c>
      <c r="AC58" t="n">
        <v>0.92216</v>
      </c>
      <c r="AD58" t="n">
        <v>0.95082</v>
      </c>
      <c r="AE58" t="n">
        <v>0.897128</v>
      </c>
      <c r="AF58" t="n">
        <v>0.833274</v>
      </c>
      <c r="AG58" t="n">
        <v>0.869272</v>
      </c>
      <c r="AH58" t="n">
        <v>0.8319839999999999</v>
      </c>
      <c r="AI58" t="n">
        <v>0.731352</v>
      </c>
      <c r="AJ58" t="n">
        <v>0.712871</v>
      </c>
      <c r="AK58" t="n">
        <v>0.767266</v>
      </c>
      <c r="AL58" t="n">
        <v>0.708182</v>
      </c>
      <c r="AM58" t="n">
        <v>0.730515</v>
      </c>
      <c r="AN58" t="n">
        <v>0.726352</v>
      </c>
      <c r="AO58" t="n">
        <v>0.711989</v>
      </c>
      <c r="AP58" t="n">
        <v>0.708434</v>
      </c>
      <c r="AQ58" t="n">
        <v>0.409316</v>
      </c>
      <c r="AR58" t="n">
        <v>0.835194</v>
      </c>
      <c r="AS58" t="n">
        <v>0.844738</v>
      </c>
      <c r="AT58" t="n">
        <v>0.870961</v>
      </c>
      <c r="AU58" t="n">
        <v>0.8278450000000001</v>
      </c>
      <c r="AV58" t="n">
        <v>0.793291</v>
      </c>
      <c r="AW58" t="n">
        <v>0.8400840000000001</v>
      </c>
      <c r="AX58" t="n">
        <v>0.80228</v>
      </c>
      <c r="AY58" t="n">
        <v>0.256743</v>
      </c>
      <c r="AZ58" t="n">
        <v>0.870288</v>
      </c>
      <c r="BA58" t="n">
        <v>0.92356</v>
      </c>
      <c r="BB58" t="n">
        <v>0.875932</v>
      </c>
      <c r="BC58" t="n">
        <v>0.8459989999999999</v>
      </c>
      <c r="BD58" t="n">
        <v>0.881974</v>
      </c>
      <c r="BE58" t="n">
        <v>0.862471</v>
      </c>
      <c r="BF58" t="n">
        <v>0.817241</v>
      </c>
      <c r="BG58" t="n">
        <v>0.878853</v>
      </c>
      <c r="BH58" t="n">
        <v>0.955018</v>
      </c>
      <c r="BI58" t="n">
        <v>0.955044</v>
      </c>
      <c r="BJ58" t="n">
        <v>0.873323</v>
      </c>
      <c r="BK58" t="n">
        <v>0.904262</v>
      </c>
      <c r="BL58" t="n">
        <v>0.916644</v>
      </c>
      <c r="BM58" t="n">
        <v>0.934837</v>
      </c>
      <c r="BN58" t="n">
        <v>0.904056</v>
      </c>
    </row>
    <row r="59" spans="1:66">
      <c r="A59" t="n">
        <v>35.897222</v>
      </c>
      <c r="B59" t="n">
        <v>1.495717592592593</v>
      </c>
      <c r="C59" t="n">
        <v>0.910604</v>
      </c>
      <c r="D59" t="n">
        <v>0.870928</v>
      </c>
      <c r="E59" t="n">
        <v>0.907975</v>
      </c>
      <c r="F59" t="n">
        <v>0.93102</v>
      </c>
      <c r="G59" t="n">
        <v>1.542564</v>
      </c>
      <c r="H59" t="n">
        <v>1.609145</v>
      </c>
      <c r="I59" t="n">
        <v>1.247546</v>
      </c>
      <c r="J59" t="n">
        <v>1.382931</v>
      </c>
      <c r="K59" t="n">
        <v>0.808249</v>
      </c>
      <c r="L59" t="n">
        <v>0.885096</v>
      </c>
      <c r="M59" t="n">
        <v>0.872663</v>
      </c>
      <c r="N59" t="n">
        <v>0.919404</v>
      </c>
      <c r="O59" t="n">
        <v>0.789749</v>
      </c>
      <c r="P59" t="n">
        <v>0.829341</v>
      </c>
      <c r="Q59" t="n">
        <v>0.903593</v>
      </c>
      <c r="R59" t="n">
        <v>0.918589</v>
      </c>
      <c r="S59" t="n">
        <v>0.290271</v>
      </c>
      <c r="T59" t="n">
        <v>0.836794</v>
      </c>
      <c r="U59" t="n">
        <v>0.859216</v>
      </c>
      <c r="V59" t="n">
        <v>0.902563</v>
      </c>
      <c r="W59" t="n">
        <v>0.960154</v>
      </c>
      <c r="X59" t="n">
        <v>0.852753</v>
      </c>
      <c r="Y59" t="n">
        <v>0.820213</v>
      </c>
      <c r="Z59" t="n">
        <v>0.88287</v>
      </c>
      <c r="AA59" t="n">
        <v>0.956991</v>
      </c>
      <c r="AB59" t="n">
        <v>0.931759</v>
      </c>
      <c r="AC59" t="n">
        <v>0.927781</v>
      </c>
      <c r="AD59" t="n">
        <v>0.966145</v>
      </c>
      <c r="AE59" t="n">
        <v>0.916276</v>
      </c>
      <c r="AF59" t="n">
        <v>0.859486</v>
      </c>
      <c r="AG59" t="n">
        <v>0.888544</v>
      </c>
      <c r="AH59" t="n">
        <v>0.85432</v>
      </c>
      <c r="AI59" t="n">
        <v>0.750631</v>
      </c>
      <c r="AJ59" t="n">
        <v>0.734158</v>
      </c>
      <c r="AK59" t="n">
        <v>0.794656</v>
      </c>
      <c r="AL59" t="n">
        <v>0.729447</v>
      </c>
      <c r="AM59" t="n">
        <v>0.761121</v>
      </c>
      <c r="AN59" t="n">
        <v>0.749045</v>
      </c>
      <c r="AO59" t="n">
        <v>0.728417</v>
      </c>
      <c r="AP59" t="n">
        <v>0.733101</v>
      </c>
      <c r="AQ59" t="n">
        <v>0.408292</v>
      </c>
      <c r="AR59" t="n">
        <v>0.853699</v>
      </c>
      <c r="AS59" t="n">
        <v>0.858952</v>
      </c>
      <c r="AT59" t="n">
        <v>0.891486</v>
      </c>
      <c r="AU59" t="n">
        <v>0.846791</v>
      </c>
      <c r="AV59" t="n">
        <v>0.815582</v>
      </c>
      <c r="AW59" t="n">
        <v>0.862578</v>
      </c>
      <c r="AX59" t="n">
        <v>0.820705</v>
      </c>
      <c r="AY59" t="n">
        <v>0.251301</v>
      </c>
      <c r="AZ59" t="n">
        <v>0.8883760000000001</v>
      </c>
      <c r="BA59" t="n">
        <v>0.945124</v>
      </c>
      <c r="BB59" t="n">
        <v>0.903599</v>
      </c>
      <c r="BC59" t="n">
        <v>0.8616509999999999</v>
      </c>
      <c r="BD59" t="n">
        <v>0.9019239999999999</v>
      </c>
      <c r="BE59" t="n">
        <v>0.887869</v>
      </c>
      <c r="BF59" t="n">
        <v>0.833333</v>
      </c>
      <c r="BG59" t="n">
        <v>0.902574</v>
      </c>
      <c r="BH59" t="n">
        <v>0.977297</v>
      </c>
      <c r="BI59" t="n">
        <v>0.983762</v>
      </c>
      <c r="BJ59" t="n">
        <v>0.887144</v>
      </c>
      <c r="BK59" t="n">
        <v>0.9210700000000001</v>
      </c>
      <c r="BL59" t="n">
        <v>0.93684</v>
      </c>
      <c r="BM59" t="n">
        <v>0.948092</v>
      </c>
      <c r="BN59" t="n">
        <v>0.9196299999999999</v>
      </c>
    </row>
    <row r="60" spans="1:66">
      <c r="A60" t="n">
        <v>36.897222</v>
      </c>
      <c r="B60" t="n">
        <v>1.537384259259259</v>
      </c>
      <c r="C60" t="n">
        <v>0.933002</v>
      </c>
      <c r="D60" t="n">
        <v>0.885931</v>
      </c>
      <c r="E60" t="n">
        <v>0.924185</v>
      </c>
      <c r="F60" t="n">
        <v>0.9457410000000001</v>
      </c>
      <c r="G60" t="n">
        <v>1.541029</v>
      </c>
      <c r="H60" t="n">
        <v>1.621731</v>
      </c>
      <c r="I60" t="n">
        <v>1.241914</v>
      </c>
      <c r="J60" t="n">
        <v>1.379219</v>
      </c>
      <c r="K60" t="n">
        <v>0.8410840000000001</v>
      </c>
      <c r="L60" t="n">
        <v>0.901748</v>
      </c>
      <c r="M60" t="n">
        <v>0.886796</v>
      </c>
      <c r="N60" t="n">
        <v>0.944176</v>
      </c>
      <c r="O60" t="n">
        <v>0.80533</v>
      </c>
      <c r="P60" t="n">
        <v>0.844297</v>
      </c>
      <c r="Q60" t="n">
        <v>0.915875</v>
      </c>
      <c r="R60" t="n">
        <v>0.940276</v>
      </c>
      <c r="S60" t="n">
        <v>0.291375</v>
      </c>
      <c r="T60" t="n">
        <v>0.854132</v>
      </c>
      <c r="U60" t="n">
        <v>0.88358</v>
      </c>
      <c r="V60" t="n">
        <v>0.914194</v>
      </c>
      <c r="W60" t="n">
        <v>0.973708</v>
      </c>
      <c r="X60" t="n">
        <v>0.867717</v>
      </c>
      <c r="Y60" t="n">
        <v>0.831996</v>
      </c>
      <c r="Z60" t="n">
        <v>0.8919</v>
      </c>
      <c r="AA60" t="n">
        <v>0.973969</v>
      </c>
      <c r="AB60" t="n">
        <v>0.944729</v>
      </c>
      <c r="AC60" t="n">
        <v>0.952588</v>
      </c>
      <c r="AD60" t="n">
        <v>0.977367</v>
      </c>
      <c r="AE60" t="n">
        <v>0.925989</v>
      </c>
      <c r="AF60" t="n">
        <v>0.888099</v>
      </c>
      <c r="AG60" t="n">
        <v>0.904493</v>
      </c>
      <c r="AH60" t="n">
        <v>0.878259</v>
      </c>
      <c r="AI60" t="n">
        <v>0.769683</v>
      </c>
      <c r="AJ60" t="n">
        <v>0.760692</v>
      </c>
      <c r="AK60" t="n">
        <v>0.821157</v>
      </c>
      <c r="AL60" t="n">
        <v>0.754536</v>
      </c>
      <c r="AM60" t="n">
        <v>0.786284</v>
      </c>
      <c r="AN60" t="n">
        <v>0.761544</v>
      </c>
      <c r="AO60" t="n">
        <v>0.752596</v>
      </c>
      <c r="AP60" t="n">
        <v>0.761453</v>
      </c>
      <c r="AQ60" t="n">
        <v>0.416349</v>
      </c>
      <c r="AR60" t="n">
        <v>0.860849</v>
      </c>
      <c r="AS60" t="n">
        <v>0.882307</v>
      </c>
      <c r="AT60" t="n">
        <v>0.911097</v>
      </c>
      <c r="AU60" t="n">
        <v>0.871052</v>
      </c>
      <c r="AV60" t="n">
        <v>0.8289339999999999</v>
      </c>
      <c r="AW60" t="n">
        <v>0.872189</v>
      </c>
      <c r="AX60" t="n">
        <v>0.827188</v>
      </c>
      <c r="AY60" t="n">
        <v>0.249169</v>
      </c>
      <c r="AZ60" t="n">
        <v>0.899717</v>
      </c>
      <c r="BA60" t="n">
        <v>0.973322</v>
      </c>
      <c r="BB60" t="n">
        <v>0.928574</v>
      </c>
      <c r="BC60" t="n">
        <v>0.8811369999999999</v>
      </c>
      <c r="BD60" t="n">
        <v>0.920959</v>
      </c>
      <c r="BE60" t="n">
        <v>0.905751</v>
      </c>
      <c r="BF60" t="n">
        <v>0.843592</v>
      </c>
      <c r="BG60" t="n">
        <v>0.926354</v>
      </c>
      <c r="BH60" t="n">
        <v>0.992081</v>
      </c>
      <c r="BI60" t="n">
        <v>1.007601</v>
      </c>
      <c r="BJ60" t="n">
        <v>0.9006150000000001</v>
      </c>
      <c r="BK60" t="n">
        <v>0.936522</v>
      </c>
      <c r="BL60" t="n">
        <v>0.952708</v>
      </c>
      <c r="BM60" t="n">
        <v>0.957596</v>
      </c>
      <c r="BN60" t="n">
        <v>0.937841</v>
      </c>
    </row>
    <row r="61" spans="1:66">
      <c r="A61" t="n">
        <v>37.897222</v>
      </c>
      <c r="B61" t="n">
        <v>1.579050925925926</v>
      </c>
      <c r="C61" t="n">
        <v>0.955806</v>
      </c>
      <c r="D61" t="n">
        <v>0.896324</v>
      </c>
      <c r="E61" t="n">
        <v>0.937469</v>
      </c>
      <c r="F61" t="n">
        <v>0.964136</v>
      </c>
      <c r="G61" t="n">
        <v>1.547977</v>
      </c>
      <c r="H61" t="n">
        <v>1.626083</v>
      </c>
      <c r="I61" t="n">
        <v>1.237731</v>
      </c>
      <c r="J61" t="n">
        <v>1.379116</v>
      </c>
      <c r="K61" t="n">
        <v>0.872176</v>
      </c>
      <c r="L61" t="n">
        <v>0.918382</v>
      </c>
      <c r="M61" t="n">
        <v>0.908647</v>
      </c>
      <c r="N61" t="n">
        <v>0.961738</v>
      </c>
      <c r="O61" t="n">
        <v>0.821107</v>
      </c>
      <c r="P61" t="n">
        <v>0.860239</v>
      </c>
      <c r="Q61" t="n">
        <v>0.934435</v>
      </c>
      <c r="R61" t="n">
        <v>0.957115</v>
      </c>
      <c r="S61" t="n">
        <v>0.2968</v>
      </c>
      <c r="T61" t="n">
        <v>0.870644</v>
      </c>
      <c r="U61" t="n">
        <v>0.905505</v>
      </c>
      <c r="V61" t="n">
        <v>0.926254</v>
      </c>
      <c r="W61" t="n">
        <v>0.984577</v>
      </c>
      <c r="X61" t="n">
        <v>0.884337</v>
      </c>
      <c r="Y61" t="n">
        <v>0.84657</v>
      </c>
      <c r="Z61" t="n">
        <v>0.906527</v>
      </c>
      <c r="AA61" t="n">
        <v>0.996891</v>
      </c>
      <c r="AB61" t="n">
        <v>0.960484</v>
      </c>
      <c r="AC61" t="n">
        <v>0.974813</v>
      </c>
      <c r="AD61" t="n">
        <v>0.989112</v>
      </c>
      <c r="AE61" t="n">
        <v>0.941794</v>
      </c>
      <c r="AF61" t="n">
        <v>0.917802</v>
      </c>
      <c r="AG61" t="n">
        <v>0.9243749999999999</v>
      </c>
      <c r="AH61" t="n">
        <v>0.903593</v>
      </c>
      <c r="AI61" t="n">
        <v>0.792328</v>
      </c>
      <c r="AJ61" t="n">
        <v>0.7825</v>
      </c>
      <c r="AK61" t="n">
        <v>0.849451</v>
      </c>
      <c r="AL61" t="n">
        <v>0.787897</v>
      </c>
      <c r="AM61" t="n">
        <v>0.8169999999999999</v>
      </c>
      <c r="AN61" t="n">
        <v>0.796694</v>
      </c>
      <c r="AO61" t="n">
        <v>0.783077</v>
      </c>
      <c r="AP61" t="n">
        <v>0.7821669999999999</v>
      </c>
      <c r="AQ61" t="n">
        <v>0.420944</v>
      </c>
      <c r="AR61" t="n">
        <v>0.874553</v>
      </c>
      <c r="AS61" t="n">
        <v>0.901519</v>
      </c>
      <c r="AT61" t="n">
        <v>0.930697</v>
      </c>
      <c r="AU61" t="n">
        <v>0.891218</v>
      </c>
      <c r="AV61" t="n">
        <v>0.847066</v>
      </c>
      <c r="AW61" t="n">
        <v>0.900684</v>
      </c>
      <c r="AX61" t="n">
        <v>0.854786</v>
      </c>
      <c r="AY61" t="n">
        <v>0.247973</v>
      </c>
      <c r="AZ61" t="n">
        <v>0.911049</v>
      </c>
      <c r="BA61" t="n">
        <v>0.984057</v>
      </c>
      <c r="BB61" t="n">
        <v>0.945701</v>
      </c>
      <c r="BC61" t="n">
        <v>0.892512</v>
      </c>
      <c r="BD61" t="n">
        <v>0.931091</v>
      </c>
      <c r="BE61" t="n">
        <v>0.924939</v>
      </c>
      <c r="BF61" t="n">
        <v>0.85909</v>
      </c>
      <c r="BG61" t="n">
        <v>0.943246</v>
      </c>
      <c r="BH61" t="n">
        <v>1.007976</v>
      </c>
      <c r="BI61" t="n">
        <v>1.013653</v>
      </c>
      <c r="BJ61" t="n">
        <v>0.919346</v>
      </c>
      <c r="BK61" t="n">
        <v>0.958754</v>
      </c>
      <c r="BL61" t="n">
        <v>0.965965</v>
      </c>
      <c r="BM61" t="n">
        <v>0.977903</v>
      </c>
      <c r="BN61" t="n">
        <v>0.956997</v>
      </c>
    </row>
    <row r="62" spans="1:66">
      <c r="A62" t="n">
        <v>38.897222</v>
      </c>
      <c r="B62" t="n">
        <v>1.620717592592593</v>
      </c>
      <c r="C62" t="n">
        <v>0.9756359999999999</v>
      </c>
      <c r="D62" t="n">
        <v>0.91246</v>
      </c>
      <c r="E62" t="n">
        <v>0.9588</v>
      </c>
      <c r="F62" t="n">
        <v>0.9763810000000001</v>
      </c>
      <c r="G62" t="n">
        <v>1.557441</v>
      </c>
      <c r="H62" t="n">
        <v>1.636713</v>
      </c>
      <c r="I62" t="n">
        <v>1.236184</v>
      </c>
      <c r="J62" t="n">
        <v>1.377767</v>
      </c>
      <c r="K62" t="n">
        <v>0.889587</v>
      </c>
      <c r="L62" t="n">
        <v>0.934378</v>
      </c>
      <c r="M62" t="n">
        <v>0.935043</v>
      </c>
      <c r="N62" t="n">
        <v>0.996239</v>
      </c>
      <c r="O62" t="n">
        <v>0.8390570000000001</v>
      </c>
      <c r="P62" t="n">
        <v>0.8746159999999999</v>
      </c>
      <c r="Q62" t="n">
        <v>0.94558</v>
      </c>
      <c r="R62" t="n">
        <v>0.969653</v>
      </c>
      <c r="S62" t="n">
        <v>0.297907</v>
      </c>
      <c r="T62" t="n">
        <v>0.886933</v>
      </c>
      <c r="U62" t="n">
        <v>0.9228189999999999</v>
      </c>
      <c r="V62" t="n">
        <v>0.936293</v>
      </c>
      <c r="W62" t="n">
        <v>1.000313</v>
      </c>
      <c r="X62" t="n">
        <v>0.8985109999999999</v>
      </c>
      <c r="Y62" t="n">
        <v>0.858001</v>
      </c>
      <c r="Z62" t="n">
        <v>0.918788</v>
      </c>
      <c r="AA62" t="n">
        <v>1.006769</v>
      </c>
      <c r="AB62" t="n">
        <v>0.969347</v>
      </c>
      <c r="AC62" t="n">
        <v>0.98359</v>
      </c>
      <c r="AD62" t="n">
        <v>1.01027</v>
      </c>
      <c r="AE62" t="n">
        <v>0.954059</v>
      </c>
      <c r="AF62" t="n">
        <v>0.936131</v>
      </c>
      <c r="AG62" t="n">
        <v>0.941073</v>
      </c>
      <c r="AH62" t="n">
        <v>0.926277</v>
      </c>
      <c r="AI62" t="n">
        <v>0.813401</v>
      </c>
      <c r="AJ62" t="n">
        <v>0.805934</v>
      </c>
      <c r="AK62" t="n">
        <v>0.887769</v>
      </c>
      <c r="AL62" t="n">
        <v>0.812147</v>
      </c>
      <c r="AM62" t="n">
        <v>0.841502</v>
      </c>
      <c r="AN62" t="n">
        <v>0.8317369999999999</v>
      </c>
      <c r="AO62" t="n">
        <v>0.810391</v>
      </c>
      <c r="AP62" t="n">
        <v>0.807056</v>
      </c>
      <c r="AQ62" t="n">
        <v>0.425438</v>
      </c>
      <c r="AR62" t="n">
        <v>0.884199</v>
      </c>
      <c r="AS62" t="n">
        <v>0.920791</v>
      </c>
      <c r="AT62" t="n">
        <v>0.942898</v>
      </c>
      <c r="AU62" t="n">
        <v>0.906326</v>
      </c>
      <c r="AV62" t="n">
        <v>0.855927</v>
      </c>
      <c r="AW62" t="n">
        <v>0.928473</v>
      </c>
      <c r="AX62" t="n">
        <v>0.877757</v>
      </c>
      <c r="AY62" t="n">
        <v>0.245214</v>
      </c>
      <c r="AZ62" t="n">
        <v>0.927359</v>
      </c>
      <c r="BA62" t="n">
        <v>0.996667</v>
      </c>
      <c r="BB62" t="n">
        <v>0.955057</v>
      </c>
      <c r="BC62" t="n">
        <v>0.907597</v>
      </c>
      <c r="BD62" t="n">
        <v>0.9448569999999999</v>
      </c>
      <c r="BE62" t="n">
        <v>0.936682</v>
      </c>
      <c r="BF62" t="n">
        <v>0.893732</v>
      </c>
      <c r="BG62" t="n">
        <v>0.961411</v>
      </c>
      <c r="BH62" t="n">
        <v>1.028305</v>
      </c>
      <c r="BI62" t="n">
        <v>1.030495</v>
      </c>
      <c r="BJ62" t="n">
        <v>0.931829</v>
      </c>
      <c r="BK62" t="n">
        <v>0.975268</v>
      </c>
      <c r="BL62" t="n">
        <v>0.982801</v>
      </c>
      <c r="BM62" t="n">
        <v>0.994542</v>
      </c>
      <c r="BN62" t="n">
        <v>0.9698059999999999</v>
      </c>
    </row>
    <row r="63" spans="1:66">
      <c r="A63" t="n">
        <v>39.897222</v>
      </c>
      <c r="B63" t="n">
        <v>1.662384259259259</v>
      </c>
      <c r="C63" t="n">
        <v>0.993936</v>
      </c>
      <c r="D63" t="n">
        <v>0.92504</v>
      </c>
      <c r="E63" t="n">
        <v>0.9695</v>
      </c>
      <c r="F63" t="n">
        <v>0.985232</v>
      </c>
      <c r="G63" t="n">
        <v>1.555592</v>
      </c>
      <c r="H63" t="n">
        <v>1.640812</v>
      </c>
      <c r="I63" t="n">
        <v>1.231376</v>
      </c>
      <c r="J63" t="n">
        <v>1.371766</v>
      </c>
      <c r="K63" t="n">
        <v>0.91928</v>
      </c>
      <c r="L63" t="n">
        <v>0.9528990000000001</v>
      </c>
      <c r="M63" t="n">
        <v>0.957355</v>
      </c>
      <c r="N63" t="n">
        <v>1.021212</v>
      </c>
      <c r="O63" t="n">
        <v>0.84587</v>
      </c>
      <c r="P63" t="n">
        <v>0.887486</v>
      </c>
      <c r="Q63" t="n">
        <v>0.959395</v>
      </c>
      <c r="R63" t="n">
        <v>0.988887</v>
      </c>
      <c r="S63" t="n">
        <v>0.300951</v>
      </c>
      <c r="T63" t="n">
        <v>0.902369</v>
      </c>
      <c r="U63" t="n">
        <v>0.940542</v>
      </c>
      <c r="V63" t="n">
        <v>0.957283</v>
      </c>
      <c r="W63" t="n">
        <v>1.006708</v>
      </c>
      <c r="X63" t="n">
        <v>0.91115</v>
      </c>
      <c r="Y63" t="n">
        <v>0.86834</v>
      </c>
      <c r="Z63" t="n">
        <v>0.932691</v>
      </c>
      <c r="AA63" t="n">
        <v>1.018747</v>
      </c>
      <c r="AB63" t="n">
        <v>0.990585</v>
      </c>
      <c r="AC63" t="n">
        <v>0.993297</v>
      </c>
      <c r="AD63" t="n">
        <v>1.025404</v>
      </c>
      <c r="AE63" t="n">
        <v>0.972479</v>
      </c>
      <c r="AF63" t="n">
        <v>0.948748</v>
      </c>
      <c r="AG63" t="n">
        <v>0.962304</v>
      </c>
      <c r="AH63" t="n">
        <v>0.941171</v>
      </c>
      <c r="AI63" t="n">
        <v>0.834578</v>
      </c>
      <c r="AJ63" t="n">
        <v>0.831798</v>
      </c>
      <c r="AK63" t="n">
        <v>0.921573</v>
      </c>
      <c r="AL63" t="n">
        <v>0.840375</v>
      </c>
      <c r="AM63" t="n">
        <v>0.867283</v>
      </c>
      <c r="AN63" t="n">
        <v>0.8507169999999999</v>
      </c>
      <c r="AO63" t="n">
        <v>0.829165</v>
      </c>
      <c r="AP63" t="n">
        <v>0.828425</v>
      </c>
      <c r="AQ63" t="n">
        <v>0.42957</v>
      </c>
      <c r="AR63" t="n">
        <v>0.896294</v>
      </c>
      <c r="AS63" t="n">
        <v>0.937159</v>
      </c>
      <c r="AT63" t="n">
        <v>0.955008</v>
      </c>
      <c r="AU63" t="n">
        <v>0.916644</v>
      </c>
      <c r="AV63" t="n">
        <v>0.877236</v>
      </c>
      <c r="AW63" t="n">
        <v>0.948061</v>
      </c>
      <c r="AX63" t="n">
        <v>0.903132</v>
      </c>
      <c r="AY63" t="n">
        <v>0.246778</v>
      </c>
      <c r="AZ63" t="n">
        <v>0.931878</v>
      </c>
      <c r="BA63" t="n">
        <v>1.002972</v>
      </c>
      <c r="BB63" t="n">
        <v>0.9712</v>
      </c>
      <c r="BC63" t="n">
        <v>0.918004</v>
      </c>
      <c r="BD63" t="n">
        <v>0.9579839999999999</v>
      </c>
      <c r="BE63" t="n">
        <v>0.955603</v>
      </c>
      <c r="BF63" t="n">
        <v>0.909931</v>
      </c>
      <c r="BG63" t="n">
        <v>0.981948</v>
      </c>
      <c r="BH63" t="n">
        <v>1.041432</v>
      </c>
      <c r="BI63" t="n">
        <v>1.050069</v>
      </c>
      <c r="BJ63" t="n">
        <v>0.948093</v>
      </c>
      <c r="BK63" t="n">
        <v>0.997816</v>
      </c>
      <c r="BL63" t="n">
        <v>0.9957549999999999</v>
      </c>
      <c r="BM63" t="n">
        <v>1.000535</v>
      </c>
      <c r="BN63" t="n">
        <v>0.982465</v>
      </c>
    </row>
    <row r="64" spans="1:66">
      <c r="A64" t="n">
        <v>40.897222</v>
      </c>
      <c r="B64" t="n">
        <v>1.704050925925926</v>
      </c>
      <c r="C64" t="n">
        <v>1.007911</v>
      </c>
      <c r="D64" t="n">
        <v>0.935369</v>
      </c>
      <c r="E64" t="n">
        <v>0.982166</v>
      </c>
      <c r="F64" t="n">
        <v>1.000978</v>
      </c>
      <c r="G64" t="n">
        <v>1.55418</v>
      </c>
      <c r="H64" t="n">
        <v>1.644715</v>
      </c>
      <c r="I64" t="n">
        <v>1.223738</v>
      </c>
      <c r="J64" t="n">
        <v>1.368273</v>
      </c>
      <c r="K64" t="n">
        <v>0.9405289999999999</v>
      </c>
      <c r="L64" t="n">
        <v>0.973436</v>
      </c>
      <c r="M64" t="n">
        <v>0.97588</v>
      </c>
      <c r="N64" t="n">
        <v>1.04506</v>
      </c>
      <c r="O64" t="n">
        <v>0.851845</v>
      </c>
      <c r="P64" t="n">
        <v>0.900378</v>
      </c>
      <c r="Q64" t="n">
        <v>0.980946</v>
      </c>
      <c r="R64" t="n">
        <v>1.002919</v>
      </c>
      <c r="S64" t="n">
        <v>0.30154</v>
      </c>
      <c r="T64" t="n">
        <v>0.918346</v>
      </c>
      <c r="U64" t="n">
        <v>0.952322</v>
      </c>
      <c r="V64" t="n">
        <v>0.967305</v>
      </c>
      <c r="W64" t="n">
        <v>1.024476</v>
      </c>
      <c r="X64" t="n">
        <v>0.916056</v>
      </c>
      <c r="Y64" t="n">
        <v>0.891601</v>
      </c>
      <c r="Z64" t="n">
        <v>0.940353</v>
      </c>
      <c r="AA64" t="n">
        <v>1.028875</v>
      </c>
      <c r="AB64" t="n">
        <v>1.001699</v>
      </c>
      <c r="AC64" t="n">
        <v>1.018663</v>
      </c>
      <c r="AD64" t="n">
        <v>1.03258</v>
      </c>
      <c r="AE64" t="n">
        <v>0.983921</v>
      </c>
      <c r="AF64" t="n">
        <v>0.965655</v>
      </c>
      <c r="AG64" t="n">
        <v>0.979321</v>
      </c>
      <c r="AH64" t="n">
        <v>0.951877</v>
      </c>
      <c r="AI64" t="n">
        <v>0.856368</v>
      </c>
      <c r="AJ64" t="n">
        <v>0.854339</v>
      </c>
      <c r="AK64" t="n">
        <v>0.941324</v>
      </c>
      <c r="AL64" t="n">
        <v>0.8635659999999999</v>
      </c>
      <c r="AM64" t="n">
        <v>0.880369</v>
      </c>
      <c r="AN64" t="n">
        <v>0.866787</v>
      </c>
      <c r="AO64" t="n">
        <v>0.8446709999999999</v>
      </c>
      <c r="AP64" t="n">
        <v>0.85076</v>
      </c>
      <c r="AQ64" t="n">
        <v>0.435465</v>
      </c>
      <c r="AR64" t="n">
        <v>0.905297</v>
      </c>
      <c r="AS64" t="n">
        <v>0.942082</v>
      </c>
      <c r="AT64" t="n">
        <v>0.963292</v>
      </c>
      <c r="AU64" t="n">
        <v>0.935842</v>
      </c>
      <c r="AV64" t="n">
        <v>0.891552</v>
      </c>
      <c r="AW64" t="n">
        <v>0.969368</v>
      </c>
      <c r="AX64" t="n">
        <v>0.921956</v>
      </c>
      <c r="AY64" t="n">
        <v>0.245833</v>
      </c>
      <c r="AZ64" t="n">
        <v>0.947386</v>
      </c>
      <c r="BA64" t="n">
        <v>1.02466</v>
      </c>
      <c r="BB64" t="n">
        <v>0.98258</v>
      </c>
      <c r="BC64" t="n">
        <v>0.935636</v>
      </c>
      <c r="BD64" t="n">
        <v>0.965264</v>
      </c>
      <c r="BE64" t="n">
        <v>0.965718</v>
      </c>
      <c r="BF64" t="n">
        <v>0.9305290000000001</v>
      </c>
      <c r="BG64" t="n">
        <v>0.995613</v>
      </c>
      <c r="BH64" t="n">
        <v>1.056071</v>
      </c>
      <c r="BI64" t="n">
        <v>1.063089</v>
      </c>
      <c r="BJ64" t="n">
        <v>0.962692</v>
      </c>
      <c r="BK64" t="n">
        <v>1.011737</v>
      </c>
      <c r="BL64" t="n">
        <v>1.016167</v>
      </c>
      <c r="BM64" t="n">
        <v>1.008112</v>
      </c>
      <c r="BN64" t="n">
        <v>0.994723</v>
      </c>
    </row>
    <row r="65" spans="1:66">
      <c r="A65" t="n">
        <v>41.897222</v>
      </c>
      <c r="B65" t="n">
        <v>1.745717592592593</v>
      </c>
      <c r="C65" t="n">
        <v>1.023601</v>
      </c>
      <c r="D65" t="n">
        <v>0.9411119999999999</v>
      </c>
      <c r="E65" t="n">
        <v>0.994191</v>
      </c>
      <c r="F65" t="n">
        <v>1.009329</v>
      </c>
      <c r="G65" t="n">
        <v>1.552147</v>
      </c>
      <c r="H65" t="n">
        <v>1.638995</v>
      </c>
      <c r="I65" t="n">
        <v>1.21253</v>
      </c>
      <c r="J65" t="n">
        <v>1.362349</v>
      </c>
      <c r="K65" t="n">
        <v>0.965755</v>
      </c>
      <c r="L65" t="n">
        <v>0.990502</v>
      </c>
      <c r="M65" t="n">
        <v>0.993936</v>
      </c>
      <c r="N65" t="n">
        <v>1.068518</v>
      </c>
      <c r="O65" t="n">
        <v>0.869814</v>
      </c>
      <c r="P65" t="n">
        <v>0.908269</v>
      </c>
      <c r="Q65" t="n">
        <v>0.988808</v>
      </c>
      <c r="R65" t="n">
        <v>1.013906</v>
      </c>
      <c r="S65" t="n">
        <v>0.300791</v>
      </c>
      <c r="T65" t="n">
        <v>0.930375</v>
      </c>
      <c r="U65" t="n">
        <v>0.961186</v>
      </c>
      <c r="V65" t="n">
        <v>0.9760490000000001</v>
      </c>
      <c r="W65" t="n">
        <v>1.022432</v>
      </c>
      <c r="X65" t="n">
        <v>0.920895</v>
      </c>
      <c r="Y65" t="n">
        <v>0.897306</v>
      </c>
      <c r="Z65" t="n">
        <v>0.950092</v>
      </c>
      <c r="AA65" t="n">
        <v>1.040231</v>
      </c>
      <c r="AB65" t="n">
        <v>1.01591</v>
      </c>
      <c r="AC65" t="n">
        <v>1.038891</v>
      </c>
      <c r="AD65" t="n">
        <v>1.044586</v>
      </c>
      <c r="AE65" t="n">
        <v>0.996918</v>
      </c>
      <c r="AF65" t="n">
        <v>0.977763</v>
      </c>
      <c r="AG65" t="n">
        <v>0.995644</v>
      </c>
      <c r="AH65" t="n">
        <v>0.964149</v>
      </c>
      <c r="AI65" t="n">
        <v>0.878023</v>
      </c>
      <c r="AJ65" t="n">
        <v>0.876892</v>
      </c>
      <c r="AK65" t="n">
        <v>0.966573</v>
      </c>
      <c r="AL65" t="n">
        <v>0.8790559999999999</v>
      </c>
      <c r="AM65" t="n">
        <v>0.896728</v>
      </c>
      <c r="AN65" t="n">
        <v>0.875923</v>
      </c>
      <c r="AO65" t="n">
        <v>0.868947</v>
      </c>
      <c r="AP65" t="n">
        <v>0.867459</v>
      </c>
      <c r="AQ65" t="n">
        <v>0.435957</v>
      </c>
      <c r="AR65" t="n">
        <v>0.917855</v>
      </c>
      <c r="AS65" t="n">
        <v>0.953497</v>
      </c>
      <c r="AT65" t="n">
        <v>0.972028</v>
      </c>
      <c r="AU65" t="n">
        <v>0.953537</v>
      </c>
      <c r="AV65" t="n">
        <v>0.900798</v>
      </c>
      <c r="AW65" t="n">
        <v>0.990468</v>
      </c>
      <c r="AX65" t="n">
        <v>0.941931</v>
      </c>
      <c r="AY65" t="n">
        <v>0.245307</v>
      </c>
      <c r="AZ65" t="n">
        <v>0.958425</v>
      </c>
      <c r="BA65" t="n">
        <v>1.045862</v>
      </c>
      <c r="BB65" t="n">
        <v>0.984484</v>
      </c>
      <c r="BC65" t="n">
        <v>0.942634</v>
      </c>
      <c r="BD65" t="n">
        <v>0.972975</v>
      </c>
      <c r="BE65" t="n">
        <v>0.9801840000000001</v>
      </c>
      <c r="BF65" t="n">
        <v>0.941778</v>
      </c>
      <c r="BG65" t="n">
        <v>1.012812</v>
      </c>
      <c r="BH65" t="n">
        <v>1.063573</v>
      </c>
      <c r="BI65" t="n">
        <v>1.065086</v>
      </c>
      <c r="BJ65" t="n">
        <v>0.9752150000000001</v>
      </c>
      <c r="BK65" t="n">
        <v>1.023212</v>
      </c>
      <c r="BL65" t="n">
        <v>1.030029</v>
      </c>
      <c r="BM65" t="n">
        <v>1.018465</v>
      </c>
      <c r="BN65" t="n">
        <v>1.010737</v>
      </c>
    </row>
    <row r="66" spans="1:66">
      <c r="A66" t="n">
        <v>42.897222</v>
      </c>
      <c r="B66" t="n">
        <v>1.787384259259259</v>
      </c>
      <c r="C66" t="n">
        <v>1.034009</v>
      </c>
      <c r="D66" t="n">
        <v>0.953888</v>
      </c>
      <c r="E66" t="n">
        <v>1.008763</v>
      </c>
      <c r="F66" t="n">
        <v>1.015752</v>
      </c>
      <c r="G66" t="n">
        <v>1.542074</v>
      </c>
      <c r="H66" t="n">
        <v>1.628076</v>
      </c>
      <c r="I66" t="n">
        <v>1.199445</v>
      </c>
      <c r="J66" t="n">
        <v>1.349344</v>
      </c>
      <c r="K66" t="n">
        <v>0.988913</v>
      </c>
      <c r="L66" t="n">
        <v>1.009127</v>
      </c>
      <c r="M66" t="n">
        <v>1.008352</v>
      </c>
      <c r="N66" t="n">
        <v>1.088761</v>
      </c>
      <c r="O66" t="n">
        <v>0.876351</v>
      </c>
      <c r="P66" t="n">
        <v>0.922239</v>
      </c>
      <c r="Q66" t="n">
        <v>0.99938</v>
      </c>
      <c r="R66" t="n">
        <v>1.022445</v>
      </c>
      <c r="S66" t="n">
        <v>0.299968</v>
      </c>
      <c r="T66" t="n">
        <v>0.939605</v>
      </c>
      <c r="U66" t="n">
        <v>0.970171</v>
      </c>
      <c r="V66" t="n">
        <v>0.986967</v>
      </c>
      <c r="W66" t="n">
        <v>1.03313</v>
      </c>
      <c r="X66" t="n">
        <v>0.93357</v>
      </c>
      <c r="Y66" t="n">
        <v>0.909006</v>
      </c>
      <c r="Z66" t="n">
        <v>0.962813</v>
      </c>
      <c r="AA66" t="n">
        <v>1.04716</v>
      </c>
      <c r="AB66" t="n">
        <v>1.034392</v>
      </c>
      <c r="AC66" t="n">
        <v>1.061847</v>
      </c>
      <c r="AD66" t="n">
        <v>1.052029</v>
      </c>
      <c r="AE66" t="n">
        <v>1.008943</v>
      </c>
      <c r="AF66" t="n">
        <v>0.9897010000000001</v>
      </c>
      <c r="AG66" t="n">
        <v>1.010643</v>
      </c>
      <c r="AH66" t="n">
        <v>0.973723</v>
      </c>
      <c r="AI66" t="n">
        <v>0.89844</v>
      </c>
      <c r="AJ66" t="n">
        <v>0.89812</v>
      </c>
      <c r="AK66" t="n">
        <v>0.988215</v>
      </c>
      <c r="AL66" t="n">
        <v>0.893078</v>
      </c>
      <c r="AM66" t="n">
        <v>0.916416</v>
      </c>
      <c r="AN66" t="n">
        <v>0.8973139999999999</v>
      </c>
      <c r="AO66" t="n">
        <v>0.895379</v>
      </c>
      <c r="AP66" t="n">
        <v>0.883893</v>
      </c>
      <c r="AQ66" t="n">
        <v>0.442409</v>
      </c>
      <c r="AR66" t="n">
        <v>0.926847</v>
      </c>
      <c r="AS66" t="n">
        <v>0.971718</v>
      </c>
      <c r="AT66" t="n">
        <v>0.97788</v>
      </c>
      <c r="AU66" t="n">
        <v>0.960668</v>
      </c>
      <c r="AV66" t="n">
        <v>0.9114449999999999</v>
      </c>
      <c r="AW66" t="n">
        <v>1.009643</v>
      </c>
      <c r="AX66" t="n">
        <v>0.955519</v>
      </c>
      <c r="AY66" t="n">
        <v>0.243466</v>
      </c>
      <c r="AZ66" t="n">
        <v>0.967243</v>
      </c>
      <c r="BA66" t="n">
        <v>1.065221</v>
      </c>
      <c r="BB66" t="n">
        <v>0.989459</v>
      </c>
      <c r="BC66" t="n">
        <v>0.958236</v>
      </c>
      <c r="BD66" t="n">
        <v>0.985248</v>
      </c>
      <c r="BE66" t="n">
        <v>0.991081</v>
      </c>
      <c r="BF66" t="n">
        <v>0.956884</v>
      </c>
      <c r="BG66" t="n">
        <v>1.025801</v>
      </c>
      <c r="BH66" t="n">
        <v>1.076692</v>
      </c>
      <c r="BI66" t="n">
        <v>1.074705</v>
      </c>
      <c r="BJ66" t="n">
        <v>0.985331</v>
      </c>
      <c r="BK66" t="n">
        <v>1.034167</v>
      </c>
      <c r="BL66" t="n">
        <v>1.048272</v>
      </c>
      <c r="BM66" t="n">
        <v>1.024819</v>
      </c>
      <c r="BN66" t="n">
        <v>1.013831</v>
      </c>
    </row>
    <row r="67" spans="1:66">
      <c r="A67" t="n">
        <v>43.8975</v>
      </c>
      <c r="B67" t="n">
        <v>1.8290625</v>
      </c>
      <c r="C67" t="n">
        <v>1.039003</v>
      </c>
      <c r="D67" t="n">
        <v>0.963697</v>
      </c>
      <c r="E67" t="n">
        <v>1.016373</v>
      </c>
      <c r="F67" t="n">
        <v>1.024889</v>
      </c>
      <c r="G67" t="n">
        <v>1.525513</v>
      </c>
      <c r="H67" t="n">
        <v>1.608204</v>
      </c>
      <c r="I67" t="n">
        <v>1.181997</v>
      </c>
      <c r="J67" t="n">
        <v>1.333066</v>
      </c>
      <c r="K67" t="n">
        <v>1.006216</v>
      </c>
      <c r="L67" t="n">
        <v>1.027561</v>
      </c>
      <c r="M67" t="n">
        <v>1.036648</v>
      </c>
      <c r="N67" t="n">
        <v>1.112381</v>
      </c>
      <c r="O67" t="n">
        <v>0.883904</v>
      </c>
      <c r="P67" t="n">
        <v>0.93322</v>
      </c>
      <c r="Q67" t="n">
        <v>1.015363</v>
      </c>
      <c r="R67" t="n">
        <v>1.031699</v>
      </c>
      <c r="S67" t="n">
        <v>0.30126</v>
      </c>
      <c r="T67" t="n">
        <v>0.954372</v>
      </c>
      <c r="U67" t="n">
        <v>0.983887</v>
      </c>
      <c r="V67" t="n">
        <v>1.002261</v>
      </c>
      <c r="W67" t="n">
        <v>1.045273</v>
      </c>
      <c r="X67" t="n">
        <v>0.947264</v>
      </c>
      <c r="Y67" t="n">
        <v>0.930579</v>
      </c>
      <c r="Z67" t="n">
        <v>0.983774</v>
      </c>
      <c r="AA67" t="n">
        <v>1.055026</v>
      </c>
      <c r="AB67" t="n">
        <v>1.046711</v>
      </c>
      <c r="AC67" t="n">
        <v>1.070836</v>
      </c>
      <c r="AD67" t="n">
        <v>1.067188</v>
      </c>
      <c r="AE67" t="n">
        <v>1.019426</v>
      </c>
      <c r="AF67" t="n">
        <v>1.005473</v>
      </c>
      <c r="AG67" t="n">
        <v>1.021258</v>
      </c>
      <c r="AH67" t="n">
        <v>0.988579</v>
      </c>
      <c r="AI67" t="n">
        <v>0.922237</v>
      </c>
      <c r="AJ67" t="n">
        <v>0.91721</v>
      </c>
      <c r="AK67" t="n">
        <v>1.018316</v>
      </c>
      <c r="AL67" t="n">
        <v>0.908515</v>
      </c>
      <c r="AM67" t="n">
        <v>0.938813</v>
      </c>
      <c r="AN67" t="n">
        <v>0.929521</v>
      </c>
      <c r="AO67" t="n">
        <v>0.911578</v>
      </c>
      <c r="AP67" t="n">
        <v>0.903914</v>
      </c>
      <c r="AQ67" t="n">
        <v>0.446778</v>
      </c>
      <c r="AR67" t="n">
        <v>0.937742</v>
      </c>
      <c r="AS67" t="n">
        <v>0.984306</v>
      </c>
      <c r="AT67" t="n">
        <v>0.993138</v>
      </c>
      <c r="AU67" t="n">
        <v>0.976546</v>
      </c>
      <c r="AV67" t="n">
        <v>0.923368</v>
      </c>
      <c r="AW67" t="n">
        <v>1.023075</v>
      </c>
      <c r="AX67" t="n">
        <v>0.977931</v>
      </c>
      <c r="AY67" t="n">
        <v>0.24213</v>
      </c>
      <c r="AZ67" t="n">
        <v>0.981563</v>
      </c>
      <c r="BA67" t="n">
        <v>1.078241</v>
      </c>
      <c r="BB67" t="n">
        <v>1.003327</v>
      </c>
      <c r="BC67" t="n">
        <v>0.961774</v>
      </c>
      <c r="BD67" t="n">
        <v>1.007848</v>
      </c>
      <c r="BE67" t="n">
        <v>0.993711</v>
      </c>
      <c r="BF67" t="n">
        <v>0.970706</v>
      </c>
      <c r="BG67" t="n">
        <v>1.042309</v>
      </c>
      <c r="BH67" t="n">
        <v>1.085867</v>
      </c>
      <c r="BI67" t="n">
        <v>1.086176</v>
      </c>
      <c r="BJ67" t="n">
        <v>1.000197</v>
      </c>
      <c r="BK67" t="n">
        <v>1.048303</v>
      </c>
      <c r="BL67" t="n">
        <v>1.060416</v>
      </c>
      <c r="BM67" t="n">
        <v>1.040989</v>
      </c>
      <c r="BN67" t="n">
        <v>1.02964</v>
      </c>
    </row>
    <row r="68" spans="1:66">
      <c r="A68" t="n">
        <v>44.8975</v>
      </c>
      <c r="B68" t="n">
        <v>1.870729166666667</v>
      </c>
      <c r="C68" t="n">
        <v>1.050148</v>
      </c>
      <c r="D68" t="n">
        <v>0.978832</v>
      </c>
      <c r="E68" t="n">
        <v>1.029584</v>
      </c>
      <c r="F68" t="n">
        <v>1.036708</v>
      </c>
      <c r="G68" t="n">
        <v>1.500133</v>
      </c>
      <c r="H68" t="n">
        <v>1.57029</v>
      </c>
      <c r="I68" t="n">
        <v>1.160734</v>
      </c>
      <c r="J68" t="n">
        <v>1.309335</v>
      </c>
      <c r="K68" t="n">
        <v>1.025197</v>
      </c>
      <c r="L68" t="n">
        <v>1.048735</v>
      </c>
      <c r="M68" t="n">
        <v>1.068805</v>
      </c>
      <c r="N68" t="n">
        <v>1.129</v>
      </c>
      <c r="O68" t="n">
        <v>0.89486</v>
      </c>
      <c r="P68" t="n">
        <v>0.940886</v>
      </c>
      <c r="Q68" t="n">
        <v>1.028128</v>
      </c>
      <c r="R68" t="n">
        <v>1.038072</v>
      </c>
      <c r="S68" t="n">
        <v>0.301605</v>
      </c>
      <c r="T68" t="n">
        <v>0.967883</v>
      </c>
      <c r="U68" t="n">
        <v>1.000012</v>
      </c>
      <c r="V68" t="n">
        <v>1.020226</v>
      </c>
      <c r="W68" t="n">
        <v>1.058739</v>
      </c>
      <c r="X68" t="n">
        <v>0.957885</v>
      </c>
      <c r="Y68" t="n">
        <v>0.9472</v>
      </c>
      <c r="Z68" t="n">
        <v>0.996293</v>
      </c>
      <c r="AA68" t="n">
        <v>1.07005</v>
      </c>
      <c r="AB68" t="n">
        <v>1.058117</v>
      </c>
      <c r="AC68" t="n">
        <v>1.07369</v>
      </c>
      <c r="AD68" t="n">
        <v>1.076465</v>
      </c>
      <c r="AE68" t="n">
        <v>1.032352</v>
      </c>
      <c r="AF68" t="n">
        <v>1.011329</v>
      </c>
      <c r="AG68" t="n">
        <v>1.036304</v>
      </c>
      <c r="AH68" t="n">
        <v>1.001164</v>
      </c>
      <c r="AI68" t="n">
        <v>0.932172</v>
      </c>
      <c r="AJ68" t="n">
        <v>0.942057</v>
      </c>
      <c r="AK68" t="n">
        <v>1.036855</v>
      </c>
      <c r="AL68" t="n">
        <v>0.921005</v>
      </c>
      <c r="AM68" t="n">
        <v>0.952081</v>
      </c>
      <c r="AN68" t="n">
        <v>0.960487</v>
      </c>
      <c r="AO68" t="n">
        <v>0.936782</v>
      </c>
      <c r="AP68" t="n">
        <v>0.91944</v>
      </c>
      <c r="AQ68" t="n">
        <v>0.448221</v>
      </c>
      <c r="AR68" t="n">
        <v>0.943085</v>
      </c>
      <c r="AS68" t="n">
        <v>0.991915</v>
      </c>
      <c r="AT68" t="n">
        <v>1.009272</v>
      </c>
      <c r="AU68" t="n">
        <v>0.981911</v>
      </c>
      <c r="AV68" t="n">
        <v>0.939751</v>
      </c>
      <c r="AW68" t="n">
        <v>1.038009</v>
      </c>
      <c r="AX68" t="n">
        <v>0.99113</v>
      </c>
      <c r="AY68" t="n">
        <v>0.238103</v>
      </c>
      <c r="AZ68" t="n">
        <v>0.985899</v>
      </c>
      <c r="BA68" t="n">
        <v>1.083703</v>
      </c>
      <c r="BB68" t="n">
        <v>1.018442</v>
      </c>
      <c r="BC68" t="n">
        <v>0.969452</v>
      </c>
      <c r="BD68" t="n">
        <v>1.020708</v>
      </c>
      <c r="BE68" t="n">
        <v>1.001269</v>
      </c>
      <c r="BF68" t="n">
        <v>0.992139</v>
      </c>
      <c r="BG68" t="n">
        <v>1.052815</v>
      </c>
      <c r="BH68" t="n">
        <v>1.100485</v>
      </c>
      <c r="BI68" t="n">
        <v>1.098567</v>
      </c>
      <c r="BJ68" t="n">
        <v>1.014271</v>
      </c>
      <c r="BK68" t="n">
        <v>1.062455</v>
      </c>
      <c r="BL68" t="n">
        <v>1.077729</v>
      </c>
      <c r="BM68" t="n">
        <v>1.058638</v>
      </c>
      <c r="BN68" t="n">
        <v>1.041304</v>
      </c>
    </row>
    <row r="69" spans="1:66">
      <c r="A69" t="n">
        <v>45.8975</v>
      </c>
      <c r="B69" t="n">
        <v>1.912395833333333</v>
      </c>
      <c r="C69" t="n">
        <v>1.060124</v>
      </c>
      <c r="D69" t="n">
        <v>0.9828249999999999</v>
      </c>
      <c r="E69" t="n">
        <v>1.038091</v>
      </c>
      <c r="F69" t="n">
        <v>1.043837</v>
      </c>
      <c r="G69" t="n">
        <v>1.464764</v>
      </c>
      <c r="H69" t="n">
        <v>1.531003</v>
      </c>
      <c r="I69" t="n">
        <v>1.142421</v>
      </c>
      <c r="J69" t="n">
        <v>1.27363</v>
      </c>
      <c r="K69" t="n">
        <v>1.044939</v>
      </c>
      <c r="L69" t="n">
        <v>1.064482</v>
      </c>
      <c r="M69" t="n">
        <v>1.087557</v>
      </c>
      <c r="N69" t="n">
        <v>1.149679</v>
      </c>
      <c r="O69" t="n">
        <v>0.902996</v>
      </c>
      <c r="P69" t="n">
        <v>0.949803</v>
      </c>
      <c r="Q69" t="n">
        <v>1.044022</v>
      </c>
      <c r="R69" t="n">
        <v>1.050868</v>
      </c>
      <c r="S69" t="n">
        <v>0.300717</v>
      </c>
      <c r="T69" t="n">
        <v>0.978797</v>
      </c>
      <c r="U69" t="n">
        <v>1.014582</v>
      </c>
      <c r="V69" t="n">
        <v>1.032289</v>
      </c>
      <c r="W69" t="n">
        <v>1.064872</v>
      </c>
      <c r="X69" t="n">
        <v>0.968166</v>
      </c>
      <c r="Y69" t="n">
        <v>0.960391</v>
      </c>
      <c r="Z69" t="n">
        <v>1.009058</v>
      </c>
      <c r="AA69" t="n">
        <v>1.077831</v>
      </c>
      <c r="AB69" t="n">
        <v>1.063249</v>
      </c>
      <c r="AC69" t="n">
        <v>1.081078</v>
      </c>
      <c r="AD69" t="n">
        <v>1.087772</v>
      </c>
      <c r="AE69" t="n">
        <v>1.04516</v>
      </c>
      <c r="AF69" t="n">
        <v>1.018332</v>
      </c>
      <c r="AG69" t="n">
        <v>1.047904</v>
      </c>
      <c r="AH69" t="n">
        <v>1.014852</v>
      </c>
      <c r="AI69" t="n">
        <v>0.953031</v>
      </c>
      <c r="AJ69" t="n">
        <v>0.964261</v>
      </c>
      <c r="AK69" t="n">
        <v>1.064036</v>
      </c>
      <c r="AL69" t="n">
        <v>0.93716</v>
      </c>
      <c r="AM69" t="n">
        <v>0.978788</v>
      </c>
      <c r="AN69" t="n">
        <v>0.985335</v>
      </c>
      <c r="AO69" t="n">
        <v>0.95789</v>
      </c>
      <c r="AP69" t="n">
        <v>0.940496</v>
      </c>
      <c r="AQ69" t="n">
        <v>0.451291</v>
      </c>
      <c r="AR69" t="n">
        <v>0.9526</v>
      </c>
      <c r="AS69" t="n">
        <v>0.998286</v>
      </c>
      <c r="AT69" t="n">
        <v>1.013045</v>
      </c>
      <c r="AU69" t="n">
        <v>0.992047</v>
      </c>
      <c r="AV69" t="n">
        <v>0.952971</v>
      </c>
      <c r="AW69" t="n">
        <v>1.046057</v>
      </c>
      <c r="AX69" t="n">
        <v>0.999513</v>
      </c>
      <c r="AY69" t="n">
        <v>0.235957</v>
      </c>
      <c r="AZ69" t="n">
        <v>0.997908</v>
      </c>
      <c r="BA69" t="n">
        <v>1.09377</v>
      </c>
      <c r="BB69" t="n">
        <v>1.024125</v>
      </c>
      <c r="BC69" t="n">
        <v>0.984874</v>
      </c>
      <c r="BD69" t="n">
        <v>1.031587</v>
      </c>
      <c r="BE69" t="n">
        <v>1.011766</v>
      </c>
      <c r="BF69" t="n">
        <v>1.00696</v>
      </c>
      <c r="BG69" t="n">
        <v>1.071421</v>
      </c>
      <c r="BH69" t="n">
        <v>1.11815</v>
      </c>
      <c r="BI69" t="n">
        <v>1.10739</v>
      </c>
      <c r="BJ69" t="n">
        <v>1.032024</v>
      </c>
      <c r="BK69" t="n">
        <v>1.076298</v>
      </c>
      <c r="BL69" t="n">
        <v>1.095545</v>
      </c>
      <c r="BM69" t="n">
        <v>1.069773</v>
      </c>
      <c r="BN69" t="n">
        <v>1.051771</v>
      </c>
    </row>
    <row r="70" spans="1:66">
      <c r="A70" t="n">
        <v>46.897778</v>
      </c>
      <c r="B70" t="n">
        <v>1.954074074074074</v>
      </c>
      <c r="C70" t="n">
        <v>1.075921</v>
      </c>
      <c r="D70" t="n">
        <v>0.990018</v>
      </c>
      <c r="E70" t="n">
        <v>1.052503</v>
      </c>
      <c r="F70" t="n">
        <v>1.05632</v>
      </c>
      <c r="G70" t="n">
        <v>1.425291</v>
      </c>
      <c r="H70" t="n">
        <v>1.487752</v>
      </c>
      <c r="I70" t="n">
        <v>1.112394</v>
      </c>
      <c r="J70" t="n">
        <v>1.234378</v>
      </c>
      <c r="K70" t="n">
        <v>1.064625</v>
      </c>
      <c r="L70" t="n">
        <v>1.085131</v>
      </c>
      <c r="M70" t="n">
        <v>1.114019</v>
      </c>
      <c r="N70" t="n">
        <v>1.161978</v>
      </c>
      <c r="O70" t="n">
        <v>0.915222</v>
      </c>
      <c r="P70" t="n">
        <v>0.961432</v>
      </c>
      <c r="Q70" t="n">
        <v>1.056883</v>
      </c>
      <c r="R70" t="n">
        <v>1.063344</v>
      </c>
      <c r="S70" t="n">
        <v>0.301868</v>
      </c>
      <c r="T70" t="n">
        <v>0.995346</v>
      </c>
      <c r="U70" t="n">
        <v>1.02514</v>
      </c>
      <c r="V70" t="n">
        <v>1.042138</v>
      </c>
      <c r="W70" t="n">
        <v>1.074132</v>
      </c>
      <c r="X70" t="n">
        <v>0.987327</v>
      </c>
      <c r="Y70" t="n">
        <v>0.972102</v>
      </c>
      <c r="Z70" t="n">
        <v>1.020794</v>
      </c>
      <c r="AA70" t="n">
        <v>1.085748</v>
      </c>
      <c r="AB70" t="n">
        <v>1.078178</v>
      </c>
      <c r="AC70" t="n">
        <v>1.100871</v>
      </c>
      <c r="AD70" t="n">
        <v>1.098585</v>
      </c>
      <c r="AE70" t="n">
        <v>1.065035</v>
      </c>
      <c r="AF70" t="n">
        <v>1.034453</v>
      </c>
      <c r="AG70" t="n">
        <v>1.064057</v>
      </c>
      <c r="AH70" t="n">
        <v>1.030762</v>
      </c>
      <c r="AI70" t="n">
        <v>0.971187</v>
      </c>
      <c r="AJ70" t="n">
        <v>0.982017</v>
      </c>
      <c r="AK70" t="n">
        <v>1.095852</v>
      </c>
      <c r="AL70" t="n">
        <v>0.957837</v>
      </c>
      <c r="AM70" t="n">
        <v>0.9916</v>
      </c>
      <c r="AN70" t="n">
        <v>1.010393</v>
      </c>
      <c r="AO70" t="n">
        <v>0.969716</v>
      </c>
      <c r="AP70" t="n">
        <v>0.961956</v>
      </c>
      <c r="AQ70" t="n">
        <v>0.455009</v>
      </c>
      <c r="AR70" t="n">
        <v>0.963919</v>
      </c>
      <c r="AS70" t="n">
        <v>1.007472</v>
      </c>
      <c r="AT70" t="n">
        <v>1.030859</v>
      </c>
      <c r="AU70" t="n">
        <v>1.006597</v>
      </c>
      <c r="AV70" t="n">
        <v>0.9661920000000001</v>
      </c>
      <c r="AW70" t="n">
        <v>1.053749</v>
      </c>
      <c r="AX70" t="n">
        <v>1.015798</v>
      </c>
      <c r="AY70" t="n">
        <v>0.237168</v>
      </c>
      <c r="AZ70" t="n">
        <v>1.004996</v>
      </c>
      <c r="BA70" t="n">
        <v>1.106079</v>
      </c>
      <c r="BB70" t="n">
        <v>1.037824</v>
      </c>
      <c r="BC70" t="n">
        <v>1.001578</v>
      </c>
      <c r="BD70" t="n">
        <v>1.042</v>
      </c>
      <c r="BE70" t="n">
        <v>1.034175</v>
      </c>
      <c r="BF70" t="n">
        <v>1.021222</v>
      </c>
      <c r="BG70" t="n">
        <v>1.084057</v>
      </c>
      <c r="BH70" t="n">
        <v>1.127278</v>
      </c>
      <c r="BI70" t="n">
        <v>1.115928</v>
      </c>
      <c r="BJ70" t="n">
        <v>1.049355</v>
      </c>
      <c r="BK70" t="n">
        <v>1.088976</v>
      </c>
      <c r="BL70" t="n">
        <v>1.113847</v>
      </c>
      <c r="BM70" t="n">
        <v>1.082465</v>
      </c>
      <c r="BN70" t="n">
        <v>1.061581</v>
      </c>
    </row>
    <row r="71" spans="1:66">
      <c r="A71" t="n">
        <v>47.897778</v>
      </c>
      <c r="B71" t="n">
        <v>1.995740740740741</v>
      </c>
      <c r="C71" t="n">
        <v>1.0818</v>
      </c>
      <c r="D71" t="n">
        <v>1.012764</v>
      </c>
      <c r="E71" t="n">
        <v>1.066807</v>
      </c>
      <c r="F71" t="n">
        <v>1.061773</v>
      </c>
      <c r="G71" t="n">
        <v>1.377066</v>
      </c>
      <c r="H71" t="n">
        <v>1.440416</v>
      </c>
      <c r="I71" t="n">
        <v>1.079356</v>
      </c>
      <c r="J71" t="n">
        <v>1.204121</v>
      </c>
      <c r="K71" t="n">
        <v>1.081052</v>
      </c>
      <c r="L71" t="n">
        <v>1.099043</v>
      </c>
      <c r="M71" t="n">
        <v>1.130677</v>
      </c>
      <c r="N71" t="n">
        <v>1.185941</v>
      </c>
      <c r="O71" t="n">
        <v>0.932375</v>
      </c>
      <c r="P71" t="n">
        <v>0.978006</v>
      </c>
      <c r="Q71" t="n">
        <v>1.071407</v>
      </c>
      <c r="R71" t="n">
        <v>1.079398</v>
      </c>
      <c r="S71" t="n">
        <v>0.300189</v>
      </c>
      <c r="T71" t="n">
        <v>1.012226</v>
      </c>
      <c r="U71" t="n">
        <v>1.03357</v>
      </c>
      <c r="V71" t="n">
        <v>1.052996</v>
      </c>
      <c r="W71" t="n">
        <v>1.081688</v>
      </c>
      <c r="X71" t="n">
        <v>1.002028</v>
      </c>
      <c r="Y71" t="n">
        <v>0.989865</v>
      </c>
      <c r="Z71" t="n">
        <v>1.042685</v>
      </c>
      <c r="AA71" t="n">
        <v>1.103475</v>
      </c>
      <c r="AB71" t="n">
        <v>1.096771</v>
      </c>
      <c r="AC71" t="n">
        <v>1.11941</v>
      </c>
      <c r="AD71" t="n">
        <v>1.115009</v>
      </c>
      <c r="AE71" t="n">
        <v>1.076893</v>
      </c>
      <c r="AF71" t="n">
        <v>1.050476</v>
      </c>
      <c r="AG71" t="n">
        <v>1.080067</v>
      </c>
      <c r="AH71" t="n">
        <v>1.044805</v>
      </c>
      <c r="AI71" t="n">
        <v>0.987101</v>
      </c>
      <c r="AJ71" t="n">
        <v>1.008729</v>
      </c>
      <c r="AK71" t="n">
        <v>1.112536</v>
      </c>
      <c r="AL71" t="n">
        <v>0.976819</v>
      </c>
      <c r="AM71" t="n">
        <v>1.010951</v>
      </c>
      <c r="AN71" t="n">
        <v>1.0275</v>
      </c>
      <c r="AO71" t="n">
        <v>0.988044</v>
      </c>
      <c r="AP71" t="n">
        <v>0.979946</v>
      </c>
      <c r="AQ71" t="n">
        <v>0.453622</v>
      </c>
      <c r="AR71" t="n">
        <v>0.970329</v>
      </c>
      <c r="AS71" t="n">
        <v>1.014631</v>
      </c>
      <c r="AT71" t="n">
        <v>1.044603</v>
      </c>
      <c r="AU71" t="n">
        <v>1.017506</v>
      </c>
      <c r="AV71" t="n">
        <v>0.976559</v>
      </c>
      <c r="AW71" t="n">
        <v>1.062145</v>
      </c>
      <c r="AX71" t="n">
        <v>1.025833</v>
      </c>
      <c r="AY71" t="n">
        <v>0.236077</v>
      </c>
      <c r="AZ71" t="n">
        <v>1.015689</v>
      </c>
      <c r="BA71" t="n">
        <v>1.114039</v>
      </c>
      <c r="BB71" t="n">
        <v>1.051701</v>
      </c>
      <c r="BC71" t="n">
        <v>1.014301</v>
      </c>
      <c r="BD71" t="n">
        <v>1.057802</v>
      </c>
      <c r="BE71" t="n">
        <v>1.04736</v>
      </c>
      <c r="BF71" t="n">
        <v>1.031472</v>
      </c>
      <c r="BG71" t="n">
        <v>1.104431</v>
      </c>
      <c r="BH71" t="n">
        <v>1.145324</v>
      </c>
      <c r="BI71" t="n">
        <v>1.120566</v>
      </c>
      <c r="BJ71" t="n">
        <v>1.058151</v>
      </c>
      <c r="BK71" t="n">
        <v>1.111567</v>
      </c>
      <c r="BL71" t="n">
        <v>1.128523</v>
      </c>
      <c r="BM71" t="n">
        <v>1.099117</v>
      </c>
      <c r="BN71" t="n">
        <v>1.075847</v>
      </c>
    </row>
    <row r="72" spans="1:66">
      <c r="A72" t="n">
        <v>48.8975</v>
      </c>
      <c r="B72" t="n">
        <v>2.037395833333334</v>
      </c>
      <c r="C72" t="n">
        <v>1.097278</v>
      </c>
      <c r="D72" t="n">
        <v>1.023989</v>
      </c>
      <c r="E72" t="n">
        <v>1.07903</v>
      </c>
      <c r="F72" t="n">
        <v>1.073376</v>
      </c>
      <c r="G72" t="n">
        <v>1.32771</v>
      </c>
      <c r="H72" t="n">
        <v>1.38944</v>
      </c>
      <c r="I72" t="n">
        <v>1.04325</v>
      </c>
      <c r="J72" t="n">
        <v>1.161288</v>
      </c>
      <c r="K72" t="n">
        <v>1.106646</v>
      </c>
      <c r="L72" t="n">
        <v>1.125531</v>
      </c>
      <c r="M72" t="n">
        <v>1.155536</v>
      </c>
      <c r="N72" t="n">
        <v>1.209171</v>
      </c>
      <c r="O72" t="n">
        <v>0.94294</v>
      </c>
      <c r="P72" t="n">
        <v>0.988681</v>
      </c>
      <c r="Q72" t="n">
        <v>1.087789</v>
      </c>
      <c r="R72" t="n">
        <v>1.087787</v>
      </c>
      <c r="S72" t="n">
        <v>0.299451</v>
      </c>
      <c r="T72" t="n">
        <v>1.029926</v>
      </c>
      <c r="U72" t="n">
        <v>1.051312</v>
      </c>
      <c r="V72" t="n">
        <v>1.052427</v>
      </c>
      <c r="W72" t="n">
        <v>1.097009</v>
      </c>
      <c r="X72" t="n">
        <v>1.020532</v>
      </c>
      <c r="Y72" t="n">
        <v>1.005891</v>
      </c>
      <c r="Z72" t="n">
        <v>1.05483</v>
      </c>
      <c r="AA72" t="n">
        <v>1.115351</v>
      </c>
      <c r="AB72" t="n">
        <v>1.111323</v>
      </c>
      <c r="AC72" t="n">
        <v>1.142159</v>
      </c>
      <c r="AD72" t="n">
        <v>1.135488</v>
      </c>
      <c r="AE72" t="n">
        <v>1.090328</v>
      </c>
      <c r="AF72" t="n">
        <v>1.063158</v>
      </c>
      <c r="AG72" t="n">
        <v>1.097226</v>
      </c>
      <c r="AH72" t="n">
        <v>1.058353</v>
      </c>
      <c r="AI72" t="n">
        <v>1.006702</v>
      </c>
      <c r="AJ72" t="n">
        <v>1.027175</v>
      </c>
      <c r="AK72" t="n">
        <v>1.135172</v>
      </c>
      <c r="AL72" t="n">
        <v>1.001016</v>
      </c>
      <c r="AM72" t="n">
        <v>1.029039</v>
      </c>
      <c r="AN72" t="n">
        <v>1.043368</v>
      </c>
      <c r="AO72" t="n">
        <v>0.9979789999999999</v>
      </c>
      <c r="AP72" t="n">
        <v>0.994869</v>
      </c>
      <c r="AQ72" t="n">
        <v>0.459547</v>
      </c>
      <c r="AR72" t="n">
        <v>0.978428</v>
      </c>
      <c r="AS72" t="n">
        <v>1.02224</v>
      </c>
      <c r="AT72" t="n">
        <v>1.048053</v>
      </c>
      <c r="AU72" t="n">
        <v>1.019247</v>
      </c>
      <c r="AV72" t="n">
        <v>0.982698</v>
      </c>
      <c r="AW72" t="n">
        <v>1.084012</v>
      </c>
      <c r="AX72" t="n">
        <v>1.038514</v>
      </c>
      <c r="AY72" t="n">
        <v>0.233736</v>
      </c>
      <c r="AZ72" t="n">
        <v>1.02417</v>
      </c>
      <c r="BA72" t="n">
        <v>1.120844</v>
      </c>
      <c r="BB72" t="n">
        <v>1.05755</v>
      </c>
      <c r="BC72" t="n">
        <v>1.032564</v>
      </c>
      <c r="BD72" t="n">
        <v>1.071052</v>
      </c>
      <c r="BE72" t="n">
        <v>1.0689</v>
      </c>
      <c r="BF72" t="n">
        <v>1.04631</v>
      </c>
      <c r="BG72" t="n">
        <v>1.12217</v>
      </c>
      <c r="BH72" t="n">
        <v>1.156151</v>
      </c>
      <c r="BI72" t="n">
        <v>1.135488</v>
      </c>
      <c r="BJ72" t="n">
        <v>1.075713</v>
      </c>
      <c r="BK72" t="n">
        <v>1.132812</v>
      </c>
      <c r="BL72" t="n">
        <v>1.140345</v>
      </c>
      <c r="BM72" t="n">
        <v>1.119157</v>
      </c>
      <c r="BN72" t="n">
        <v>1.091184</v>
      </c>
    </row>
    <row r="73" spans="1:66">
      <c r="A73" t="n">
        <v>49.8975</v>
      </c>
      <c r="B73" t="n">
        <v>2.0790625</v>
      </c>
      <c r="C73" t="n">
        <v>1.114234</v>
      </c>
      <c r="D73" t="n">
        <v>1.030095</v>
      </c>
      <c r="E73" t="n">
        <v>1.09139</v>
      </c>
      <c r="F73" t="n">
        <v>1.08313</v>
      </c>
      <c r="G73" t="n">
        <v>1.271207</v>
      </c>
      <c r="H73" t="n">
        <v>1.333029</v>
      </c>
      <c r="I73" t="n">
        <v>1.004048</v>
      </c>
      <c r="J73" t="n">
        <v>1.122587</v>
      </c>
      <c r="K73" t="n">
        <v>1.12928</v>
      </c>
      <c r="L73" t="n">
        <v>1.145364</v>
      </c>
      <c r="M73" t="n">
        <v>1.184792</v>
      </c>
      <c r="N73" t="n">
        <v>1.227707</v>
      </c>
      <c r="O73" t="n">
        <v>0.963051</v>
      </c>
      <c r="P73" t="n">
        <v>1.000426</v>
      </c>
      <c r="Q73" t="n">
        <v>1.100942</v>
      </c>
      <c r="R73" t="n">
        <v>1.099152</v>
      </c>
      <c r="S73" t="n">
        <v>0.300108</v>
      </c>
      <c r="T73" t="n">
        <v>1.041774</v>
      </c>
      <c r="U73" t="n">
        <v>1.067862</v>
      </c>
      <c r="V73" t="n">
        <v>1.056883</v>
      </c>
      <c r="W73" t="n">
        <v>1.112798</v>
      </c>
      <c r="X73" t="n">
        <v>1.03414</v>
      </c>
      <c r="Y73" t="n">
        <v>1.022829</v>
      </c>
      <c r="Z73" t="n">
        <v>1.072097</v>
      </c>
      <c r="AA73" t="n">
        <v>1.117952</v>
      </c>
      <c r="AB73" t="n">
        <v>1.124884</v>
      </c>
      <c r="AC73" t="n">
        <v>1.158665</v>
      </c>
      <c r="AD73" t="n">
        <v>1.148433</v>
      </c>
      <c r="AE73" t="n">
        <v>1.109082</v>
      </c>
      <c r="AF73" t="n">
        <v>1.07469</v>
      </c>
      <c r="AG73" t="n">
        <v>1.103827</v>
      </c>
      <c r="AH73" t="n">
        <v>1.070253</v>
      </c>
      <c r="AI73" t="n">
        <v>1.026492</v>
      </c>
      <c r="AJ73" t="n">
        <v>1.047333</v>
      </c>
      <c r="AK73" t="n">
        <v>1.155311</v>
      </c>
      <c r="AL73" t="n">
        <v>1.015849</v>
      </c>
      <c r="AM73" t="n">
        <v>1.056018</v>
      </c>
      <c r="AN73" t="n">
        <v>1.062155</v>
      </c>
      <c r="AO73" t="n">
        <v>1.018054</v>
      </c>
      <c r="AP73" t="n">
        <v>1.015092</v>
      </c>
      <c r="AQ73" t="n">
        <v>0.465636</v>
      </c>
      <c r="AR73" t="n">
        <v>0.982497</v>
      </c>
      <c r="AS73" t="n">
        <v>1.036514</v>
      </c>
      <c r="AT73" t="n">
        <v>1.067538</v>
      </c>
      <c r="AU73" t="n">
        <v>1.030002</v>
      </c>
      <c r="AV73" t="n">
        <v>0.992835</v>
      </c>
      <c r="AW73" t="n">
        <v>1.098058</v>
      </c>
      <c r="AX73" t="n">
        <v>1.046754</v>
      </c>
      <c r="AY73" t="n">
        <v>0.232628</v>
      </c>
      <c r="AZ73" t="n">
        <v>1.037224</v>
      </c>
      <c r="BA73" t="n">
        <v>1.133079</v>
      </c>
      <c r="BB73" t="n">
        <v>1.077742</v>
      </c>
      <c r="BC73" t="n">
        <v>1.050291</v>
      </c>
      <c r="BD73" t="n">
        <v>1.089165</v>
      </c>
      <c r="BE73" t="n">
        <v>1.08167</v>
      </c>
      <c r="BF73" t="n">
        <v>1.061863</v>
      </c>
      <c r="BG73" t="n">
        <v>1.142088</v>
      </c>
      <c r="BH73" t="n">
        <v>1.169005</v>
      </c>
      <c r="BI73" t="n">
        <v>1.145248</v>
      </c>
      <c r="BJ73" t="n">
        <v>1.084653</v>
      </c>
      <c r="BK73" t="n">
        <v>1.14601</v>
      </c>
      <c r="BL73" t="n">
        <v>1.154547</v>
      </c>
      <c r="BM73" t="n">
        <v>1.136167</v>
      </c>
      <c r="BN73" t="n">
        <v>1.102592</v>
      </c>
    </row>
    <row r="74" spans="1:66">
      <c r="A74" t="n">
        <v>50.897778</v>
      </c>
      <c r="B74" t="n">
        <v>2.120740740740741</v>
      </c>
      <c r="C74" t="n">
        <v>1.131444</v>
      </c>
      <c r="D74" t="n">
        <v>1.041269</v>
      </c>
      <c r="E74" t="n">
        <v>1.109262</v>
      </c>
      <c r="F74" t="n">
        <v>1.098485</v>
      </c>
      <c r="G74" t="n">
        <v>1.21359</v>
      </c>
      <c r="H74" t="n">
        <v>1.268888</v>
      </c>
      <c r="I74" t="n">
        <v>0.9638910000000001</v>
      </c>
      <c r="J74" t="n">
        <v>1.081939</v>
      </c>
      <c r="K74" t="n">
        <v>1.160637</v>
      </c>
      <c r="L74" t="n">
        <v>1.166637</v>
      </c>
      <c r="M74" t="n">
        <v>1.203433</v>
      </c>
      <c r="N74" t="n">
        <v>1.255183</v>
      </c>
      <c r="O74" t="n">
        <v>0.97668</v>
      </c>
      <c r="P74" t="n">
        <v>1.009929</v>
      </c>
      <c r="Q74" t="n">
        <v>1.117587</v>
      </c>
      <c r="R74" t="n">
        <v>1.114689</v>
      </c>
      <c r="S74" t="n">
        <v>0.30082</v>
      </c>
      <c r="T74" t="n">
        <v>1.060761</v>
      </c>
      <c r="U74" t="n">
        <v>1.080867</v>
      </c>
      <c r="V74" t="n">
        <v>1.077462</v>
      </c>
      <c r="W74" t="n">
        <v>1.120103</v>
      </c>
      <c r="X74" t="n">
        <v>1.043045</v>
      </c>
      <c r="Y74" t="n">
        <v>1.044482</v>
      </c>
      <c r="Z74" t="n">
        <v>1.091065</v>
      </c>
      <c r="AA74" t="n">
        <v>1.133899</v>
      </c>
      <c r="AB74" t="n">
        <v>1.139141</v>
      </c>
      <c r="AC74" t="n">
        <v>1.173111</v>
      </c>
      <c r="AD74" t="n">
        <v>1.153307</v>
      </c>
      <c r="AE74" t="n">
        <v>1.122911</v>
      </c>
      <c r="AF74" t="n">
        <v>1.088656</v>
      </c>
      <c r="AG74" t="n">
        <v>1.123512</v>
      </c>
      <c r="AH74" t="n">
        <v>1.090739</v>
      </c>
      <c r="AI74" t="n">
        <v>1.053136</v>
      </c>
      <c r="AJ74" t="n">
        <v>1.064457</v>
      </c>
      <c r="AK74" t="n">
        <v>1.173677</v>
      </c>
      <c r="AL74" t="n">
        <v>1.035378</v>
      </c>
      <c r="AM74" t="n">
        <v>1.068363</v>
      </c>
      <c r="AN74" t="n">
        <v>1.071036</v>
      </c>
      <c r="AO74" t="n">
        <v>1.034676</v>
      </c>
      <c r="AP74" t="n">
        <v>1.027517</v>
      </c>
      <c r="AQ74" t="n">
        <v>0.466996</v>
      </c>
      <c r="AR74" t="n">
        <v>0.992272</v>
      </c>
      <c r="AS74" t="n">
        <v>1.051474</v>
      </c>
      <c r="AT74" t="n">
        <v>1.080593</v>
      </c>
      <c r="AU74" t="n">
        <v>1.038884</v>
      </c>
      <c r="AV74" t="n">
        <v>1.009058</v>
      </c>
      <c r="AW74" t="n">
        <v>1.106757</v>
      </c>
      <c r="AX74" t="n">
        <v>1.060017</v>
      </c>
      <c r="AY74" t="n">
        <v>0.23097</v>
      </c>
      <c r="AZ74" t="n">
        <v>1.045134</v>
      </c>
      <c r="BA74" t="n">
        <v>1.144891</v>
      </c>
      <c r="BB74" t="n">
        <v>1.095085</v>
      </c>
      <c r="BC74" t="n">
        <v>1.069309</v>
      </c>
      <c r="BD74" t="n">
        <v>1.115477</v>
      </c>
      <c r="BE74" t="n">
        <v>1.096171</v>
      </c>
      <c r="BF74" t="n">
        <v>1.079148</v>
      </c>
      <c r="BG74" t="n">
        <v>1.159366</v>
      </c>
      <c r="BH74" t="n">
        <v>1.182772</v>
      </c>
      <c r="BI74" t="n">
        <v>1.159225</v>
      </c>
      <c r="BJ74" t="n">
        <v>1.097501</v>
      </c>
      <c r="BK74" t="n">
        <v>1.156525</v>
      </c>
      <c r="BL74" t="n">
        <v>1.170144</v>
      </c>
      <c r="BM74" t="n">
        <v>1.155441</v>
      </c>
      <c r="BN74" t="n">
        <v>1.116311</v>
      </c>
    </row>
    <row r="75" spans="1:66">
      <c r="A75" t="n">
        <v>51.897778</v>
      </c>
      <c r="B75" t="n">
        <v>2.162407407407407</v>
      </c>
      <c r="C75" t="n">
        <v>1.141016</v>
      </c>
      <c r="D75" t="n">
        <v>1.053191</v>
      </c>
      <c r="E75" t="n">
        <v>1.123033</v>
      </c>
      <c r="F75" t="n">
        <v>1.112083</v>
      </c>
      <c r="G75" t="n">
        <v>1.143122</v>
      </c>
      <c r="H75" t="n">
        <v>1.188892</v>
      </c>
      <c r="I75" t="n">
        <v>0.919316</v>
      </c>
      <c r="J75" t="n">
        <v>1.034053</v>
      </c>
      <c r="K75" t="n">
        <v>1.187188</v>
      </c>
      <c r="L75" t="n">
        <v>1.18486</v>
      </c>
      <c r="M75" t="n">
        <v>1.228034</v>
      </c>
      <c r="N75" t="n">
        <v>1.277381</v>
      </c>
      <c r="O75" t="n">
        <v>0.986773</v>
      </c>
      <c r="P75" t="n">
        <v>1.027206</v>
      </c>
      <c r="Q75" t="n">
        <v>1.136441</v>
      </c>
      <c r="R75" t="n">
        <v>1.120307</v>
      </c>
      <c r="S75" t="n">
        <v>0.303378</v>
      </c>
      <c r="T75" t="n">
        <v>1.07786</v>
      </c>
      <c r="U75" t="n">
        <v>1.102086</v>
      </c>
      <c r="V75" t="n">
        <v>1.095956</v>
      </c>
      <c r="W75" t="n">
        <v>1.132128</v>
      </c>
      <c r="X75" t="n">
        <v>1.063129</v>
      </c>
      <c r="Y75" t="n">
        <v>1.055538</v>
      </c>
      <c r="Z75" t="n">
        <v>1.105748</v>
      </c>
      <c r="AA75" t="n">
        <v>1.143936</v>
      </c>
      <c r="AB75" t="n">
        <v>1.152988</v>
      </c>
      <c r="AC75" t="n">
        <v>1.185109</v>
      </c>
      <c r="AD75" t="n">
        <v>1.163266</v>
      </c>
      <c r="AE75" t="n">
        <v>1.13711</v>
      </c>
      <c r="AF75" t="n">
        <v>1.108539</v>
      </c>
      <c r="AG75" t="n">
        <v>1.138131</v>
      </c>
      <c r="AH75" t="n">
        <v>1.106855</v>
      </c>
      <c r="AI75" t="n">
        <v>1.071888</v>
      </c>
      <c r="AJ75" t="n">
        <v>1.092644</v>
      </c>
      <c r="AK75" t="n">
        <v>1.197723</v>
      </c>
      <c r="AL75" t="n">
        <v>1.059636</v>
      </c>
      <c r="AM75" t="n">
        <v>1.089391</v>
      </c>
      <c r="AN75" t="n">
        <v>1.085913</v>
      </c>
      <c r="AO75" t="n">
        <v>1.047146</v>
      </c>
      <c r="AP75" t="n">
        <v>1.047075</v>
      </c>
      <c r="AQ75" t="n">
        <v>0.469239</v>
      </c>
      <c r="AR75" t="n">
        <v>0.996759</v>
      </c>
      <c r="AS75" t="n">
        <v>1.058697</v>
      </c>
      <c r="AT75" t="n">
        <v>1.090001</v>
      </c>
      <c r="AU75" t="n">
        <v>1.050462</v>
      </c>
      <c r="AV75" t="n">
        <v>1.025267</v>
      </c>
      <c r="AW75" t="n">
        <v>1.115117</v>
      </c>
      <c r="AX75" t="n">
        <v>1.07696</v>
      </c>
      <c r="AY75" t="n">
        <v>0.230245</v>
      </c>
      <c r="AZ75" t="n">
        <v>1.049151</v>
      </c>
      <c r="BA75" t="n">
        <v>1.157061</v>
      </c>
      <c r="BB75" t="n">
        <v>1.110264</v>
      </c>
      <c r="BC75" t="n">
        <v>1.088497</v>
      </c>
      <c r="BD75" t="n">
        <v>1.1339</v>
      </c>
      <c r="BE75" t="n">
        <v>1.110302</v>
      </c>
      <c r="BF75" t="n">
        <v>1.095529</v>
      </c>
      <c r="BG75" t="n">
        <v>1.166847</v>
      </c>
      <c r="BH75" t="n">
        <v>1.194466</v>
      </c>
      <c r="BI75" t="n">
        <v>1.167205</v>
      </c>
      <c r="BJ75" t="n">
        <v>1.104927</v>
      </c>
      <c r="BK75" t="n">
        <v>1.172002</v>
      </c>
      <c r="BL75" t="n">
        <v>1.18631</v>
      </c>
      <c r="BM75" t="n">
        <v>1.168572</v>
      </c>
      <c r="BN75" t="n">
        <v>1.125124</v>
      </c>
    </row>
    <row r="76" spans="1:66">
      <c r="A76" t="n">
        <v>52.8975</v>
      </c>
      <c r="B76" t="n">
        <v>2.2040625</v>
      </c>
      <c r="C76" t="n">
        <v>1.151814</v>
      </c>
      <c r="D76" t="n">
        <v>1.064146</v>
      </c>
      <c r="E76" t="n">
        <v>1.138172</v>
      </c>
      <c r="F76" t="n">
        <v>1.127903</v>
      </c>
      <c r="G76" t="n">
        <v>1.077039</v>
      </c>
      <c r="H76" t="n">
        <v>1.114516</v>
      </c>
      <c r="I76" t="n">
        <v>0.8639019999999999</v>
      </c>
      <c r="J76" t="n">
        <v>0.976608</v>
      </c>
      <c r="K76" t="n">
        <v>1.208387</v>
      </c>
      <c r="L76" t="n">
        <v>1.208761</v>
      </c>
      <c r="M76" t="n">
        <v>1.248097</v>
      </c>
      <c r="N76" t="n">
        <v>1.303641</v>
      </c>
      <c r="O76" t="n">
        <v>1.005234</v>
      </c>
      <c r="P76" t="n">
        <v>1.034003</v>
      </c>
      <c r="Q76" t="n">
        <v>1.149515</v>
      </c>
      <c r="R76" t="n">
        <v>1.132342</v>
      </c>
      <c r="S76" t="n">
        <v>0.30225</v>
      </c>
      <c r="T76" t="n">
        <v>1.089421</v>
      </c>
      <c r="U76" t="n">
        <v>1.122205</v>
      </c>
      <c r="V76" t="n">
        <v>1.106367</v>
      </c>
      <c r="W76" t="n">
        <v>1.147341</v>
      </c>
      <c r="X76" t="n">
        <v>1.073454</v>
      </c>
      <c r="Y76" t="n">
        <v>1.07295</v>
      </c>
      <c r="Z76" t="n">
        <v>1.121862</v>
      </c>
      <c r="AA76" t="n">
        <v>1.157985</v>
      </c>
      <c r="AB76" t="n">
        <v>1.168272</v>
      </c>
      <c r="AC76" t="n">
        <v>1.193009</v>
      </c>
      <c r="AD76" t="n">
        <v>1.183963</v>
      </c>
      <c r="AE76" t="n">
        <v>1.14946</v>
      </c>
      <c r="AF76" t="n">
        <v>1.13239</v>
      </c>
      <c r="AG76" t="n">
        <v>1.147555</v>
      </c>
      <c r="AH76" t="n">
        <v>1.119143</v>
      </c>
      <c r="AI76" t="n">
        <v>1.091595</v>
      </c>
      <c r="AJ76" t="n">
        <v>1.112146</v>
      </c>
      <c r="AK76" t="n">
        <v>1.215125</v>
      </c>
      <c r="AL76" t="n">
        <v>1.069328</v>
      </c>
      <c r="AM76" t="n">
        <v>1.107829</v>
      </c>
      <c r="AN76" t="n">
        <v>1.106715</v>
      </c>
      <c r="AO76" t="n">
        <v>1.066837</v>
      </c>
      <c r="AP76" t="n">
        <v>1.069783</v>
      </c>
      <c r="AQ76" t="n">
        <v>0.469798</v>
      </c>
      <c r="AR76" t="n">
        <v>1.00558</v>
      </c>
      <c r="AS76" t="n">
        <v>1.0661</v>
      </c>
      <c r="AT76" t="n">
        <v>1.100476</v>
      </c>
      <c r="AU76" t="n">
        <v>1.058117</v>
      </c>
      <c r="AV76" t="n">
        <v>1.033194</v>
      </c>
      <c r="AW76" t="n">
        <v>1.127547</v>
      </c>
      <c r="AX76" t="n">
        <v>1.096412</v>
      </c>
      <c r="AY76" t="n">
        <v>0.229774</v>
      </c>
      <c r="AZ76" t="n">
        <v>1.067105</v>
      </c>
      <c r="BA76" t="n">
        <v>1.174669</v>
      </c>
      <c r="BB76" t="n">
        <v>1.123854</v>
      </c>
      <c r="BC76" t="n">
        <v>1.108087</v>
      </c>
      <c r="BD76" t="n">
        <v>1.15301</v>
      </c>
      <c r="BE76" t="n">
        <v>1.12837</v>
      </c>
      <c r="BF76" t="n">
        <v>1.111344</v>
      </c>
      <c r="BG76" t="n">
        <v>1.180877</v>
      </c>
      <c r="BH76" t="n">
        <v>1.202745</v>
      </c>
      <c r="BI76" t="n">
        <v>1.178195</v>
      </c>
      <c r="BJ76" t="n">
        <v>1.134013</v>
      </c>
      <c r="BK76" t="n">
        <v>1.188511</v>
      </c>
      <c r="BL76" t="n">
        <v>1.203003</v>
      </c>
      <c r="BM76" t="n">
        <v>1.178488</v>
      </c>
      <c r="BN76" t="n">
        <v>1.136317</v>
      </c>
    </row>
    <row r="77" spans="1:66">
      <c r="A77" t="n">
        <v>53.8975</v>
      </c>
      <c r="B77" t="n">
        <v>2.245729166666667</v>
      </c>
      <c r="C77" t="n">
        <v>1.171832</v>
      </c>
      <c r="D77" t="n">
        <v>1.071665</v>
      </c>
      <c r="E77" t="n">
        <v>1.150947</v>
      </c>
      <c r="F77" t="n">
        <v>1.138836</v>
      </c>
      <c r="G77" t="n">
        <v>0.999753</v>
      </c>
      <c r="H77" t="n">
        <v>1.040304</v>
      </c>
      <c r="I77" t="n">
        <v>0.807275</v>
      </c>
      <c r="J77" t="n">
        <v>0.920837</v>
      </c>
      <c r="K77" t="n">
        <v>1.227499</v>
      </c>
      <c r="L77" t="n">
        <v>1.236896</v>
      </c>
      <c r="M77" t="n">
        <v>1.272747</v>
      </c>
      <c r="N77" t="n">
        <v>1.331855</v>
      </c>
      <c r="O77" t="n">
        <v>1.016183</v>
      </c>
      <c r="P77" t="n">
        <v>1.048838</v>
      </c>
      <c r="Q77" t="n">
        <v>1.164282</v>
      </c>
      <c r="R77" t="n">
        <v>1.144885</v>
      </c>
      <c r="S77" t="n">
        <v>0.304189</v>
      </c>
      <c r="T77" t="n">
        <v>1.113112</v>
      </c>
      <c r="U77" t="n">
        <v>1.140938</v>
      </c>
      <c r="V77" t="n">
        <v>1.11032</v>
      </c>
      <c r="W77" t="n">
        <v>1.162449</v>
      </c>
      <c r="X77" t="n">
        <v>1.086047</v>
      </c>
      <c r="Y77" t="n">
        <v>1.08347</v>
      </c>
      <c r="Z77" t="n">
        <v>1.134393</v>
      </c>
      <c r="AA77" t="n">
        <v>1.170315</v>
      </c>
      <c r="AB77" t="n">
        <v>1.181368</v>
      </c>
      <c r="AC77" t="n">
        <v>1.203808</v>
      </c>
      <c r="AD77" t="n">
        <v>1.199431</v>
      </c>
      <c r="AE77" t="n">
        <v>1.165883</v>
      </c>
      <c r="AF77" t="n">
        <v>1.145627</v>
      </c>
      <c r="AG77" t="n">
        <v>1.165147</v>
      </c>
      <c r="AH77" t="n">
        <v>1.135135</v>
      </c>
      <c r="AI77" t="n">
        <v>1.110703</v>
      </c>
      <c r="AJ77" t="n">
        <v>1.131219</v>
      </c>
      <c r="AK77" t="n">
        <v>1.233365</v>
      </c>
      <c r="AL77" t="n">
        <v>1.092579</v>
      </c>
      <c r="AM77" t="n">
        <v>1.12797</v>
      </c>
      <c r="AN77" t="n">
        <v>1.129173</v>
      </c>
      <c r="AO77" t="n">
        <v>1.088312</v>
      </c>
      <c r="AP77" t="n">
        <v>1.080882</v>
      </c>
      <c r="AQ77" t="n">
        <v>0.471149</v>
      </c>
      <c r="AR77" t="n">
        <v>1.014198</v>
      </c>
      <c r="AS77" t="n">
        <v>1.076376</v>
      </c>
      <c r="AT77" t="n">
        <v>1.117193</v>
      </c>
      <c r="AU77" t="n">
        <v>1.069646</v>
      </c>
      <c r="AV77" t="n">
        <v>1.044954</v>
      </c>
      <c r="AW77" t="n">
        <v>1.14214</v>
      </c>
      <c r="AX77" t="n">
        <v>1.111648</v>
      </c>
      <c r="AY77" t="n">
        <v>0.231213</v>
      </c>
      <c r="AZ77" t="n">
        <v>1.077473</v>
      </c>
      <c r="BA77" t="n">
        <v>1.190393</v>
      </c>
      <c r="BB77" t="n">
        <v>1.141399</v>
      </c>
      <c r="BC77" t="n">
        <v>1.127038</v>
      </c>
      <c r="BD77" t="n">
        <v>1.170642</v>
      </c>
      <c r="BE77" t="n">
        <v>1.137108</v>
      </c>
      <c r="BF77" t="n">
        <v>1.134559</v>
      </c>
      <c r="BG77" t="n">
        <v>1.191393</v>
      </c>
      <c r="BH77" t="n">
        <v>1.213371</v>
      </c>
      <c r="BI77" t="n">
        <v>1.194534</v>
      </c>
      <c r="BJ77" t="n">
        <v>1.144439</v>
      </c>
      <c r="BK77" t="n">
        <v>1.205739</v>
      </c>
      <c r="BL77" t="n">
        <v>1.220289</v>
      </c>
      <c r="BM77" t="n">
        <v>1.194233</v>
      </c>
      <c r="BN77" t="n">
        <v>1.154398</v>
      </c>
    </row>
    <row r="78" spans="1:66">
      <c r="A78" t="n">
        <v>54.897778</v>
      </c>
      <c r="B78" t="n">
        <v>2.287407407407407</v>
      </c>
      <c r="C78" t="n">
        <v>1.187909</v>
      </c>
      <c r="D78" t="n">
        <v>1.082625</v>
      </c>
      <c r="E78" t="n">
        <v>1.161814</v>
      </c>
      <c r="F78" t="n">
        <v>1.154871</v>
      </c>
      <c r="G78" t="n">
        <v>0.923025</v>
      </c>
      <c r="H78" t="n">
        <v>0.96232</v>
      </c>
      <c r="I78" t="n">
        <v>0.757516</v>
      </c>
      <c r="J78" t="n">
        <v>0.860529</v>
      </c>
      <c r="K78" t="n">
        <v>1.245778</v>
      </c>
      <c r="L78" t="n">
        <v>1.256283</v>
      </c>
      <c r="M78" t="n">
        <v>1.307978</v>
      </c>
      <c r="N78" t="n">
        <v>1.354986</v>
      </c>
      <c r="O78" t="n">
        <v>1.029381</v>
      </c>
      <c r="P78" t="n">
        <v>1.060947</v>
      </c>
      <c r="Q78" t="n">
        <v>1.180139</v>
      </c>
      <c r="R78" t="n">
        <v>1.152918</v>
      </c>
      <c r="S78" t="n">
        <v>0.303232</v>
      </c>
      <c r="T78" t="n">
        <v>1.128122</v>
      </c>
      <c r="U78" t="n">
        <v>1.143689</v>
      </c>
      <c r="V78" t="n">
        <v>1.123703</v>
      </c>
      <c r="W78" t="n">
        <v>1.171923</v>
      </c>
      <c r="X78" t="n">
        <v>1.096961</v>
      </c>
      <c r="Y78" t="n">
        <v>1.10362</v>
      </c>
      <c r="Z78" t="n">
        <v>1.16027</v>
      </c>
      <c r="AA78" t="n">
        <v>1.185444</v>
      </c>
      <c r="AB78" t="n">
        <v>1.190227</v>
      </c>
      <c r="AC78" t="n">
        <v>1.202384</v>
      </c>
      <c r="AD78" t="n">
        <v>1.214659</v>
      </c>
      <c r="AE78" t="n">
        <v>1.181874</v>
      </c>
      <c r="AF78" t="n">
        <v>1.162348</v>
      </c>
      <c r="AG78" t="n">
        <v>1.167248</v>
      </c>
      <c r="AH78" t="n">
        <v>1.159582</v>
      </c>
      <c r="AI78" t="n">
        <v>1.125603</v>
      </c>
      <c r="AJ78" t="n">
        <v>1.148195</v>
      </c>
      <c r="AK78" t="n">
        <v>1.257491</v>
      </c>
      <c r="AL78" t="n">
        <v>1.108937</v>
      </c>
      <c r="AM78" t="n">
        <v>1.139626</v>
      </c>
      <c r="AN78" t="n">
        <v>1.149688</v>
      </c>
      <c r="AO78" t="n">
        <v>1.102206</v>
      </c>
      <c r="AP78" t="n">
        <v>1.094996</v>
      </c>
      <c r="AQ78" t="n">
        <v>0.471195</v>
      </c>
      <c r="AR78" t="n">
        <v>1.024431</v>
      </c>
      <c r="AS78" t="n">
        <v>1.082754</v>
      </c>
      <c r="AT78" t="n">
        <v>1.121594</v>
      </c>
      <c r="AU78" t="n">
        <v>1.082711</v>
      </c>
      <c r="AV78" t="n">
        <v>1.056187</v>
      </c>
      <c r="AW78" t="n">
        <v>1.156654</v>
      </c>
      <c r="AX78" t="n">
        <v>1.128755</v>
      </c>
      <c r="AY78" t="n">
        <v>0.228776</v>
      </c>
      <c r="AZ78" t="n">
        <v>1.090469</v>
      </c>
      <c r="BA78" t="n">
        <v>1.210819</v>
      </c>
      <c r="BB78" t="n">
        <v>1.162456</v>
      </c>
      <c r="BC78" t="n">
        <v>1.139604</v>
      </c>
      <c r="BD78" t="n">
        <v>1.188552</v>
      </c>
      <c r="BE78" t="n">
        <v>1.154847</v>
      </c>
      <c r="BF78" t="n">
        <v>1.148721</v>
      </c>
      <c r="BG78" t="n">
        <v>1.196765</v>
      </c>
      <c r="BH78" t="n">
        <v>1.224517</v>
      </c>
      <c r="BI78" t="n">
        <v>1.203653</v>
      </c>
      <c r="BJ78" t="n">
        <v>1.152908</v>
      </c>
      <c r="BK78" t="n">
        <v>1.213407</v>
      </c>
      <c r="BL78" t="n">
        <v>1.231409</v>
      </c>
      <c r="BM78" t="n">
        <v>1.216086</v>
      </c>
      <c r="BN78" t="n">
        <v>1.16765</v>
      </c>
    </row>
    <row r="79" spans="1:66">
      <c r="A79" t="n">
        <v>55.897778</v>
      </c>
      <c r="B79" t="n">
        <v>2.329074074074074</v>
      </c>
      <c r="C79" t="n">
        <v>1.206474</v>
      </c>
      <c r="D79" t="n">
        <v>1.096171</v>
      </c>
      <c r="E79" t="n">
        <v>1.176658</v>
      </c>
      <c r="F79" t="n">
        <v>1.166352</v>
      </c>
      <c r="G79" t="n">
        <v>0.85367</v>
      </c>
      <c r="H79" t="n">
        <v>0.8829</v>
      </c>
      <c r="I79" t="n">
        <v>0.704481</v>
      </c>
      <c r="J79" t="n">
        <v>0.799592</v>
      </c>
      <c r="K79" t="n">
        <v>1.267954</v>
      </c>
      <c r="L79" t="n">
        <v>1.281713</v>
      </c>
      <c r="M79" t="n">
        <v>1.337981</v>
      </c>
      <c r="N79" t="n">
        <v>1.39328</v>
      </c>
      <c r="O79" t="n">
        <v>1.04668</v>
      </c>
      <c r="P79" t="n">
        <v>1.071226</v>
      </c>
      <c r="Q79" t="n">
        <v>1.201819</v>
      </c>
      <c r="R79" t="n">
        <v>1.161409</v>
      </c>
      <c r="S79" t="n">
        <v>0.303086</v>
      </c>
      <c r="T79" t="n">
        <v>1.144494</v>
      </c>
      <c r="U79" t="n">
        <v>1.156878</v>
      </c>
      <c r="V79" t="n">
        <v>1.135609</v>
      </c>
      <c r="W79" t="n">
        <v>1.179926</v>
      </c>
      <c r="X79" t="n">
        <v>1.104908</v>
      </c>
      <c r="Y79" t="n">
        <v>1.114808</v>
      </c>
      <c r="Z79" t="n">
        <v>1.169136</v>
      </c>
      <c r="AA79" t="n">
        <v>1.197999</v>
      </c>
      <c r="AB79" t="n">
        <v>1.206221</v>
      </c>
      <c r="AC79" t="n">
        <v>1.213048</v>
      </c>
      <c r="AD79" t="n">
        <v>1.2338</v>
      </c>
      <c r="AE79" t="n">
        <v>1.203243</v>
      </c>
      <c r="AF79" t="n">
        <v>1.18298</v>
      </c>
      <c r="AG79" t="n">
        <v>1.182833</v>
      </c>
      <c r="AH79" t="n">
        <v>1.173524</v>
      </c>
      <c r="AI79" t="n">
        <v>1.147795</v>
      </c>
      <c r="AJ79" t="n">
        <v>1.164918</v>
      </c>
      <c r="AK79" t="n">
        <v>1.275917</v>
      </c>
      <c r="AL79" t="n">
        <v>1.130384</v>
      </c>
      <c r="AM79" t="n">
        <v>1.169359</v>
      </c>
      <c r="AN79" t="n">
        <v>1.178383</v>
      </c>
      <c r="AO79" t="n">
        <v>1.125572</v>
      </c>
      <c r="AP79" t="n">
        <v>1.113638</v>
      </c>
      <c r="AQ79" t="n">
        <v>0.469962</v>
      </c>
      <c r="AR79" t="n">
        <v>1.036161</v>
      </c>
      <c r="AS79" t="n">
        <v>1.095975</v>
      </c>
      <c r="AT79" t="n">
        <v>1.132936</v>
      </c>
      <c r="AU79" t="n">
        <v>1.09389</v>
      </c>
      <c r="AV79" t="n">
        <v>1.066639</v>
      </c>
      <c r="AW79" t="n">
        <v>1.180626</v>
      </c>
      <c r="AX79" t="n">
        <v>1.152674</v>
      </c>
      <c r="AY79" t="n">
        <v>0.225543</v>
      </c>
      <c r="AZ79" t="n">
        <v>1.10256</v>
      </c>
      <c r="BA79" t="n">
        <v>1.225863</v>
      </c>
      <c r="BB79" t="n">
        <v>1.182024</v>
      </c>
      <c r="BC79" t="n">
        <v>1.16152</v>
      </c>
      <c r="BD79" t="n">
        <v>1.207438</v>
      </c>
      <c r="BE79" t="n">
        <v>1.170337</v>
      </c>
      <c r="BF79" t="n">
        <v>1.170144</v>
      </c>
      <c r="BG79" t="n">
        <v>1.209849</v>
      </c>
      <c r="BH79" t="n">
        <v>1.240904</v>
      </c>
      <c r="BI79" t="n">
        <v>1.216833</v>
      </c>
      <c r="BJ79" t="n">
        <v>1.165607</v>
      </c>
      <c r="BK79" t="n">
        <v>1.225655</v>
      </c>
      <c r="BL79" t="n">
        <v>1.237935</v>
      </c>
      <c r="BM79" t="n">
        <v>1.231288</v>
      </c>
      <c r="BN79" t="n">
        <v>1.178973</v>
      </c>
    </row>
    <row r="80" spans="1:66">
      <c r="A80" t="n">
        <v>56.897778</v>
      </c>
      <c r="B80" t="n">
        <v>2.370740740740741</v>
      </c>
      <c r="C80" t="n">
        <v>1.219053</v>
      </c>
      <c r="D80" t="n">
        <v>1.105204</v>
      </c>
      <c r="E80" t="n">
        <v>1.19327</v>
      </c>
      <c r="F80" t="n">
        <v>1.181142</v>
      </c>
      <c r="G80" t="n">
        <v>0.784876</v>
      </c>
      <c r="H80" t="n">
        <v>0.8142239999999999</v>
      </c>
      <c r="I80" t="n">
        <v>0.654329</v>
      </c>
      <c r="J80" t="n">
        <v>0.735656</v>
      </c>
      <c r="K80" t="n">
        <v>1.288776</v>
      </c>
      <c r="L80" t="n">
        <v>1.304674</v>
      </c>
      <c r="M80" t="n">
        <v>1.367696</v>
      </c>
      <c r="N80" t="n">
        <v>1.419404</v>
      </c>
      <c r="O80" t="n">
        <v>1.06361</v>
      </c>
      <c r="P80" t="n">
        <v>1.085255</v>
      </c>
      <c r="Q80" t="n">
        <v>1.222052</v>
      </c>
      <c r="R80" t="n">
        <v>1.174814</v>
      </c>
      <c r="S80" t="n">
        <v>0.302289</v>
      </c>
      <c r="T80" t="n">
        <v>1.157087</v>
      </c>
      <c r="U80" t="n">
        <v>1.166191</v>
      </c>
      <c r="V80" t="n">
        <v>1.153063</v>
      </c>
      <c r="W80" t="n">
        <v>1.190387</v>
      </c>
      <c r="X80" t="n">
        <v>1.121695</v>
      </c>
      <c r="Y80" t="n">
        <v>1.13037</v>
      </c>
      <c r="Z80" t="n">
        <v>1.191843</v>
      </c>
      <c r="AA80" t="n">
        <v>1.216046</v>
      </c>
      <c r="AB80" t="n">
        <v>1.21632</v>
      </c>
      <c r="AC80" t="n">
        <v>1.227947</v>
      </c>
      <c r="AD80" t="n">
        <v>1.253138</v>
      </c>
      <c r="AE80" t="n">
        <v>1.222598</v>
      </c>
      <c r="AF80" t="n">
        <v>1.197994</v>
      </c>
      <c r="AG80" t="n">
        <v>1.201451</v>
      </c>
      <c r="AH80" t="n">
        <v>1.191104</v>
      </c>
      <c r="AI80" t="n">
        <v>1.161298</v>
      </c>
      <c r="AJ80" t="n">
        <v>1.18684</v>
      </c>
      <c r="AK80" t="n">
        <v>1.296247</v>
      </c>
      <c r="AL80" t="n">
        <v>1.146654</v>
      </c>
      <c r="AM80" t="n">
        <v>1.187971</v>
      </c>
      <c r="AN80" t="n">
        <v>1.193905</v>
      </c>
      <c r="AO80" t="n">
        <v>1.149282</v>
      </c>
      <c r="AP80" t="n">
        <v>1.12538</v>
      </c>
      <c r="AQ80" t="n">
        <v>0.466785</v>
      </c>
      <c r="AR80" t="n">
        <v>1.040601</v>
      </c>
      <c r="AS80" t="n">
        <v>1.102524</v>
      </c>
      <c r="AT80" t="n">
        <v>1.140578</v>
      </c>
      <c r="AU80" t="n">
        <v>1.107854</v>
      </c>
      <c r="AV80" t="n">
        <v>1.077349</v>
      </c>
      <c r="AW80" t="n">
        <v>1.197837</v>
      </c>
      <c r="AX80" t="n">
        <v>1.169506</v>
      </c>
      <c r="AY80" t="n">
        <v>0.222632</v>
      </c>
      <c r="AZ80" t="n">
        <v>1.11303</v>
      </c>
      <c r="BA80" t="n">
        <v>1.238848</v>
      </c>
      <c r="BB80" t="n">
        <v>1.199234</v>
      </c>
      <c r="BC80" t="n">
        <v>1.180176</v>
      </c>
      <c r="BD80" t="n">
        <v>1.226101</v>
      </c>
      <c r="BE80" t="n">
        <v>1.19761</v>
      </c>
      <c r="BF80" t="n">
        <v>1.180791</v>
      </c>
      <c r="BG80" t="n">
        <v>1.222942</v>
      </c>
      <c r="BH80" t="n">
        <v>1.260247</v>
      </c>
      <c r="BI80" t="n">
        <v>1.23164</v>
      </c>
      <c r="BJ80" t="n">
        <v>1.175858</v>
      </c>
      <c r="BK80" t="n">
        <v>1.243289</v>
      </c>
      <c r="BL80" t="n">
        <v>1.247419</v>
      </c>
      <c r="BM80" t="n">
        <v>1.243742</v>
      </c>
      <c r="BN80" t="n">
        <v>1.187111</v>
      </c>
    </row>
    <row r="81" spans="1:66">
      <c r="A81" t="n">
        <v>57.897778</v>
      </c>
      <c r="B81" t="n">
        <v>2.412407407407407</v>
      </c>
      <c r="C81" t="n">
        <v>1.237613</v>
      </c>
      <c r="D81" t="n">
        <v>1.11741</v>
      </c>
      <c r="E81" t="n">
        <v>1.203231</v>
      </c>
      <c r="F81" t="n">
        <v>1.193455</v>
      </c>
      <c r="G81" t="n">
        <v>0.719499</v>
      </c>
      <c r="H81" t="n">
        <v>0.747637</v>
      </c>
      <c r="I81" t="n">
        <v>0.608087</v>
      </c>
      <c r="J81" t="n">
        <v>0.675957</v>
      </c>
      <c r="K81" t="n">
        <v>1.318772</v>
      </c>
      <c r="L81" t="n">
        <v>1.325137</v>
      </c>
      <c r="M81" t="n">
        <v>1.399097</v>
      </c>
      <c r="N81" t="n">
        <v>1.447647</v>
      </c>
      <c r="O81" t="n">
        <v>1.082939</v>
      </c>
      <c r="P81" t="n">
        <v>1.093087</v>
      </c>
      <c r="Q81" t="n">
        <v>1.233499</v>
      </c>
      <c r="R81" t="n">
        <v>1.188454</v>
      </c>
      <c r="S81" t="n">
        <v>0.302989</v>
      </c>
      <c r="T81" t="n">
        <v>1.176133</v>
      </c>
      <c r="U81" t="n">
        <v>1.175079</v>
      </c>
      <c r="V81" t="n">
        <v>1.165178</v>
      </c>
      <c r="W81" t="n">
        <v>1.206321</v>
      </c>
      <c r="X81" t="n">
        <v>1.132675</v>
      </c>
      <c r="Y81" t="n">
        <v>1.142649</v>
      </c>
      <c r="Z81" t="n">
        <v>1.200524</v>
      </c>
      <c r="AA81" t="n">
        <v>1.221125</v>
      </c>
      <c r="AB81" t="n">
        <v>1.230912</v>
      </c>
      <c r="AC81" t="n">
        <v>1.238685</v>
      </c>
      <c r="AD81" t="n">
        <v>1.261023</v>
      </c>
      <c r="AE81" t="n">
        <v>1.240921</v>
      </c>
      <c r="AF81" t="n">
        <v>1.212313</v>
      </c>
      <c r="AG81" t="n">
        <v>1.222171</v>
      </c>
      <c r="AH81" t="n">
        <v>1.209536</v>
      </c>
      <c r="AI81" t="n">
        <v>1.176037</v>
      </c>
      <c r="AJ81" t="n">
        <v>1.211483</v>
      </c>
      <c r="AK81" t="n">
        <v>1.317271</v>
      </c>
      <c r="AL81" t="n">
        <v>1.157755</v>
      </c>
      <c r="AM81" t="n">
        <v>1.199232</v>
      </c>
      <c r="AN81" t="n">
        <v>1.207373</v>
      </c>
      <c r="AO81" t="n">
        <v>1.166252</v>
      </c>
      <c r="AP81" t="n">
        <v>1.134274</v>
      </c>
      <c r="AQ81" t="n">
        <v>0.465993</v>
      </c>
      <c r="AR81" t="n">
        <v>1.047132</v>
      </c>
      <c r="AS81" t="n">
        <v>1.111772</v>
      </c>
      <c r="AT81" t="n">
        <v>1.151959</v>
      </c>
      <c r="AU81" t="n">
        <v>1.118634</v>
      </c>
      <c r="AV81" t="n">
        <v>1.094416</v>
      </c>
      <c r="AW81" t="n">
        <v>1.210948</v>
      </c>
      <c r="AX81" t="n">
        <v>1.191864</v>
      </c>
      <c r="AY81" t="n">
        <v>0.22217</v>
      </c>
      <c r="AZ81" t="n">
        <v>1.1243</v>
      </c>
      <c r="BA81" t="n">
        <v>1.256792</v>
      </c>
      <c r="BB81" t="n">
        <v>1.21418</v>
      </c>
      <c r="BC81" t="n">
        <v>1.19076</v>
      </c>
      <c r="BD81" t="n">
        <v>1.231264</v>
      </c>
      <c r="BE81" t="n">
        <v>1.215552</v>
      </c>
      <c r="BF81" t="n">
        <v>1.199532</v>
      </c>
      <c r="BG81" t="n">
        <v>1.226511</v>
      </c>
      <c r="BH81" t="n">
        <v>1.269315</v>
      </c>
      <c r="BI81" t="n">
        <v>1.248927</v>
      </c>
      <c r="BJ81" t="n">
        <v>1.187872</v>
      </c>
      <c r="BK81" t="n">
        <v>1.255933</v>
      </c>
      <c r="BL81" t="n">
        <v>1.264911</v>
      </c>
      <c r="BM81" t="n">
        <v>1.253038</v>
      </c>
      <c r="BN81" t="n">
        <v>1.198301</v>
      </c>
    </row>
    <row r="82" spans="1:66">
      <c r="A82" t="n">
        <v>58.897778</v>
      </c>
      <c r="B82" t="n">
        <v>2.454074074074074</v>
      </c>
      <c r="C82" t="n">
        <v>1.253156</v>
      </c>
      <c r="D82" t="n">
        <v>1.134953</v>
      </c>
      <c r="E82" t="n">
        <v>1.223825</v>
      </c>
      <c r="F82" t="n">
        <v>1.215577</v>
      </c>
      <c r="G82" t="n">
        <v>0.6550049999999999</v>
      </c>
      <c r="H82" t="n">
        <v>0.687894</v>
      </c>
      <c r="I82" t="n">
        <v>0.559608</v>
      </c>
      <c r="J82" t="n">
        <v>0.622649</v>
      </c>
      <c r="K82" t="n">
        <v>1.350797</v>
      </c>
      <c r="L82" t="n">
        <v>1.344976</v>
      </c>
      <c r="M82" t="n">
        <v>1.4251</v>
      </c>
      <c r="N82" t="n">
        <v>1.475687</v>
      </c>
      <c r="O82" t="n">
        <v>1.102215</v>
      </c>
      <c r="P82" t="n">
        <v>1.104807</v>
      </c>
      <c r="Q82" t="n">
        <v>1.254778</v>
      </c>
      <c r="R82" t="n">
        <v>1.204366</v>
      </c>
      <c r="S82" t="n">
        <v>0.302113</v>
      </c>
      <c r="T82" t="n">
        <v>1.198731</v>
      </c>
      <c r="U82" t="n">
        <v>1.183902</v>
      </c>
      <c r="V82" t="n">
        <v>1.179174</v>
      </c>
      <c r="W82" t="n">
        <v>1.213136</v>
      </c>
      <c r="X82" t="n">
        <v>1.149843</v>
      </c>
      <c r="Y82" t="n">
        <v>1.166572</v>
      </c>
      <c r="Z82" t="n">
        <v>1.212805</v>
      </c>
      <c r="AA82" t="n">
        <v>1.239289</v>
      </c>
      <c r="AB82" t="n">
        <v>1.240584</v>
      </c>
      <c r="AC82" t="n">
        <v>1.253542</v>
      </c>
      <c r="AD82" t="n">
        <v>1.275438</v>
      </c>
      <c r="AE82" t="n">
        <v>1.253481</v>
      </c>
      <c r="AF82" t="n">
        <v>1.226432</v>
      </c>
      <c r="AG82" t="n">
        <v>1.238657</v>
      </c>
      <c r="AH82" t="n">
        <v>1.220101</v>
      </c>
      <c r="AI82" t="n">
        <v>1.19628</v>
      </c>
      <c r="AJ82" t="n">
        <v>1.2191</v>
      </c>
      <c r="AK82" t="n">
        <v>1.330401</v>
      </c>
      <c r="AL82" t="n">
        <v>1.178172</v>
      </c>
      <c r="AM82" t="n">
        <v>1.218383</v>
      </c>
      <c r="AN82" t="n">
        <v>1.224791</v>
      </c>
      <c r="AO82" t="n">
        <v>1.187518</v>
      </c>
      <c r="AP82" t="n">
        <v>1.161855</v>
      </c>
      <c r="AQ82" t="n">
        <v>0.461715</v>
      </c>
      <c r="AR82" t="n">
        <v>1.052401</v>
      </c>
      <c r="AS82" t="n">
        <v>1.119394</v>
      </c>
      <c r="AT82" t="n">
        <v>1.162804</v>
      </c>
      <c r="AU82" t="n">
        <v>1.135459</v>
      </c>
      <c r="AV82" t="n">
        <v>1.106068</v>
      </c>
      <c r="AW82" t="n">
        <v>1.221868</v>
      </c>
      <c r="AX82" t="n">
        <v>1.212544</v>
      </c>
      <c r="AY82" t="n">
        <v>0.219977</v>
      </c>
      <c r="AZ82" t="n">
        <v>1.129568</v>
      </c>
      <c r="BA82" t="n">
        <v>1.273205</v>
      </c>
      <c r="BB82" t="n">
        <v>1.228137</v>
      </c>
      <c r="BC82" t="n">
        <v>1.217921</v>
      </c>
      <c r="BD82" t="n">
        <v>1.252657</v>
      </c>
      <c r="BE82" t="n">
        <v>1.224438</v>
      </c>
      <c r="BF82" t="n">
        <v>1.217894</v>
      </c>
      <c r="BG82" t="n">
        <v>1.238237</v>
      </c>
      <c r="BH82" t="n">
        <v>1.279918</v>
      </c>
      <c r="BI82" t="n">
        <v>1.260905</v>
      </c>
      <c r="BJ82" t="n">
        <v>1.204224</v>
      </c>
      <c r="BK82" t="n">
        <v>1.27606</v>
      </c>
      <c r="BL82" t="n">
        <v>1.285168</v>
      </c>
      <c r="BM82" t="n">
        <v>1.26572</v>
      </c>
      <c r="BN82" t="n">
        <v>1.214589</v>
      </c>
    </row>
    <row r="83" spans="1:66">
      <c r="A83" t="n">
        <v>59.897778</v>
      </c>
      <c r="B83" t="n">
        <v>2.495740740740741</v>
      </c>
      <c r="C83" t="n">
        <v>1.275047</v>
      </c>
      <c r="D83" t="n">
        <v>1.150603</v>
      </c>
      <c r="E83" t="n">
        <v>1.231207</v>
      </c>
      <c r="F83" t="n">
        <v>1.221002</v>
      </c>
      <c r="G83" t="n">
        <v>0.595895</v>
      </c>
      <c r="H83" t="n">
        <v>0.625514</v>
      </c>
      <c r="I83" t="n">
        <v>0.512124</v>
      </c>
      <c r="J83" t="n">
        <v>0.573897</v>
      </c>
      <c r="K83" t="n">
        <v>1.37271</v>
      </c>
      <c r="L83" t="n">
        <v>1.360915</v>
      </c>
      <c r="M83" t="n">
        <v>1.457526</v>
      </c>
      <c r="N83" t="n">
        <v>1.503351</v>
      </c>
      <c r="O83" t="n">
        <v>1.113937</v>
      </c>
      <c r="P83" t="n">
        <v>1.127455</v>
      </c>
      <c r="Q83" t="n">
        <v>1.26235</v>
      </c>
      <c r="R83" t="n">
        <v>1.216061</v>
      </c>
      <c r="S83" t="n">
        <v>0.302886</v>
      </c>
      <c r="T83" t="n">
        <v>1.217244</v>
      </c>
      <c r="U83" t="n">
        <v>1.194761</v>
      </c>
      <c r="V83" t="n">
        <v>1.190117</v>
      </c>
      <c r="W83" t="n">
        <v>1.232039</v>
      </c>
      <c r="X83" t="n">
        <v>1.159298</v>
      </c>
      <c r="Y83" t="n">
        <v>1.177834</v>
      </c>
      <c r="Z83" t="n">
        <v>1.230229</v>
      </c>
      <c r="AA83" t="n">
        <v>1.252121</v>
      </c>
      <c r="AB83" t="n">
        <v>1.26065</v>
      </c>
      <c r="AC83" t="n">
        <v>1.270752</v>
      </c>
      <c r="AD83" t="n">
        <v>1.285438</v>
      </c>
      <c r="AE83" t="n">
        <v>1.274519</v>
      </c>
      <c r="AF83" t="n">
        <v>1.238462</v>
      </c>
      <c r="AG83" t="n">
        <v>1.251448</v>
      </c>
      <c r="AH83" t="n">
        <v>1.231412</v>
      </c>
      <c r="AI83" t="n">
        <v>1.210862</v>
      </c>
      <c r="AJ83" t="n">
        <v>1.242118</v>
      </c>
      <c r="AK83" t="n">
        <v>1.353504</v>
      </c>
      <c r="AL83" t="n">
        <v>1.196205</v>
      </c>
      <c r="AM83" t="n">
        <v>1.234352</v>
      </c>
      <c r="AN83" t="n">
        <v>1.241398</v>
      </c>
      <c r="AO83" t="n">
        <v>1.203956</v>
      </c>
      <c r="AP83" t="n">
        <v>1.170772</v>
      </c>
      <c r="AQ83" t="n">
        <v>0.456691</v>
      </c>
      <c r="AR83" t="n">
        <v>1.054085</v>
      </c>
      <c r="AS83" t="n">
        <v>1.129978</v>
      </c>
      <c r="AT83" t="n">
        <v>1.17144</v>
      </c>
      <c r="AU83" t="n">
        <v>1.142288</v>
      </c>
      <c r="AV83" t="n">
        <v>1.117637</v>
      </c>
      <c r="AW83" t="n">
        <v>1.240795</v>
      </c>
      <c r="AX83" t="n">
        <v>1.225053</v>
      </c>
      <c r="AY83" t="n">
        <v>0.217152</v>
      </c>
      <c r="AZ83" t="n">
        <v>1.135253</v>
      </c>
      <c r="BA83" t="n">
        <v>1.288644</v>
      </c>
      <c r="BB83" t="n">
        <v>1.244519</v>
      </c>
      <c r="BC83" t="n">
        <v>1.238151</v>
      </c>
      <c r="BD83" t="n">
        <v>1.272184</v>
      </c>
      <c r="BE83" t="n">
        <v>1.252172</v>
      </c>
      <c r="BF83" t="n">
        <v>1.235305</v>
      </c>
      <c r="BG83" t="n">
        <v>1.252855</v>
      </c>
      <c r="BH83" t="n">
        <v>1.293353</v>
      </c>
      <c r="BI83" t="n">
        <v>1.276771</v>
      </c>
      <c r="BJ83" t="n">
        <v>1.214682</v>
      </c>
      <c r="BK83" t="n">
        <v>1.287349</v>
      </c>
      <c r="BL83" t="n">
        <v>1.300701</v>
      </c>
      <c r="BM83" t="n">
        <v>1.274846</v>
      </c>
      <c r="BN83" t="n">
        <v>1.232946</v>
      </c>
    </row>
    <row r="84" spans="1:66">
      <c r="A84" t="n">
        <v>60.897778</v>
      </c>
      <c r="B84" t="n">
        <v>2.537407407407407</v>
      </c>
      <c r="C84" t="n">
        <v>1.288686</v>
      </c>
      <c r="D84" t="n">
        <v>1.160207</v>
      </c>
      <c r="E84" t="n">
        <v>1.241213</v>
      </c>
      <c r="F84" t="n">
        <v>1.233651</v>
      </c>
      <c r="G84" t="n">
        <v>0.540662</v>
      </c>
      <c r="H84" t="n">
        <v>0.5719</v>
      </c>
      <c r="I84" t="n">
        <v>0.46947</v>
      </c>
      <c r="J84" t="n">
        <v>0.525392</v>
      </c>
      <c r="K84" t="n">
        <v>1.405906</v>
      </c>
      <c r="L84" t="n">
        <v>1.400572</v>
      </c>
      <c r="M84" t="n">
        <v>1.491835</v>
      </c>
      <c r="N84" t="n">
        <v>1.527802</v>
      </c>
      <c r="O84" t="n">
        <v>1.135539</v>
      </c>
      <c r="P84" t="n">
        <v>1.139751</v>
      </c>
      <c r="Q84" t="n">
        <v>1.277768</v>
      </c>
      <c r="R84" t="n">
        <v>1.228924</v>
      </c>
      <c r="S84" t="n">
        <v>0.30383</v>
      </c>
      <c r="T84" t="n">
        <v>1.232936</v>
      </c>
      <c r="U84" t="n">
        <v>1.208493</v>
      </c>
      <c r="V84" t="n">
        <v>1.202818</v>
      </c>
      <c r="W84" t="n">
        <v>1.245344</v>
      </c>
      <c r="X84" t="n">
        <v>1.172754</v>
      </c>
      <c r="Y84" t="n">
        <v>1.191059</v>
      </c>
      <c r="Z84" t="n">
        <v>1.239287</v>
      </c>
      <c r="AA84" t="n">
        <v>1.265666</v>
      </c>
      <c r="AB84" t="n">
        <v>1.274525</v>
      </c>
      <c r="AC84" t="n">
        <v>1.287003</v>
      </c>
      <c r="AD84" t="n">
        <v>1.301737</v>
      </c>
      <c r="AE84" t="n">
        <v>1.286149</v>
      </c>
      <c r="AF84" t="n">
        <v>1.255727</v>
      </c>
      <c r="AG84" t="n">
        <v>1.27019</v>
      </c>
      <c r="AH84" t="n">
        <v>1.23716</v>
      </c>
      <c r="AI84" t="n">
        <v>1.230749</v>
      </c>
      <c r="AJ84" t="n">
        <v>1.255044</v>
      </c>
      <c r="AK84" t="n">
        <v>1.370151</v>
      </c>
      <c r="AL84" t="n">
        <v>1.21629</v>
      </c>
      <c r="AM84" t="n">
        <v>1.247919</v>
      </c>
      <c r="AN84" t="n">
        <v>1.257993</v>
      </c>
      <c r="AO84" t="n">
        <v>1.219724</v>
      </c>
      <c r="AP84" t="n">
        <v>1.183924</v>
      </c>
      <c r="AQ84" t="n">
        <v>0.452015</v>
      </c>
      <c r="AR84" t="n">
        <v>1.056617</v>
      </c>
      <c r="AS84" t="n">
        <v>1.146271</v>
      </c>
      <c r="AT84" t="n">
        <v>1.17731</v>
      </c>
      <c r="AU84" t="n">
        <v>1.148297</v>
      </c>
      <c r="AV84" t="n">
        <v>1.131744</v>
      </c>
      <c r="AW84" t="n">
        <v>1.247549</v>
      </c>
      <c r="AX84" t="n">
        <v>1.232744</v>
      </c>
      <c r="AY84" t="n">
        <v>0.21541</v>
      </c>
      <c r="AZ84" t="n">
        <v>1.146908</v>
      </c>
      <c r="BA84" t="n">
        <v>1.301147</v>
      </c>
      <c r="BB84" t="n">
        <v>1.261575</v>
      </c>
      <c r="BC84" t="n">
        <v>1.257377</v>
      </c>
      <c r="BD84" t="n">
        <v>1.289774</v>
      </c>
      <c r="BE84" t="n">
        <v>1.262724</v>
      </c>
      <c r="BF84" t="n">
        <v>1.245989</v>
      </c>
      <c r="BG84" t="n">
        <v>1.261233</v>
      </c>
      <c r="BH84" t="n">
        <v>1.303595</v>
      </c>
      <c r="BI84" t="n">
        <v>1.291376</v>
      </c>
      <c r="BJ84" t="n">
        <v>1.224433</v>
      </c>
      <c r="BK84" t="n">
        <v>1.303284</v>
      </c>
      <c r="BL84" t="n">
        <v>1.307227</v>
      </c>
      <c r="BM84" t="n">
        <v>1.290302</v>
      </c>
      <c r="BN84" t="n">
        <v>1.243092</v>
      </c>
    </row>
    <row r="85" spans="1:66">
      <c r="A85" t="n">
        <v>61.898056</v>
      </c>
      <c r="B85" t="n">
        <v>2.579085648148148</v>
      </c>
      <c r="C85" t="n">
        <v>1.307012</v>
      </c>
      <c r="D85" t="n">
        <v>1.172606</v>
      </c>
      <c r="E85" t="n">
        <v>1.262581</v>
      </c>
      <c r="F85" t="n">
        <v>1.242191</v>
      </c>
      <c r="G85" t="n">
        <v>0.492789</v>
      </c>
      <c r="H85" t="n">
        <v>0.526532</v>
      </c>
      <c r="I85" t="n">
        <v>0.429375</v>
      </c>
      <c r="J85" t="n">
        <v>0.485672</v>
      </c>
      <c r="K85" t="n">
        <v>1.429408</v>
      </c>
      <c r="L85" t="n">
        <v>1.409602</v>
      </c>
      <c r="M85" t="n">
        <v>1.52328</v>
      </c>
      <c r="N85" t="n">
        <v>1.555029</v>
      </c>
      <c r="O85" t="n">
        <v>1.149502</v>
      </c>
      <c r="P85" t="n">
        <v>1.146573</v>
      </c>
      <c r="Q85" t="n">
        <v>1.295565</v>
      </c>
      <c r="R85" t="n">
        <v>1.240116</v>
      </c>
      <c r="S85" t="n">
        <v>0.305896</v>
      </c>
      <c r="T85" t="n">
        <v>1.252626</v>
      </c>
      <c r="U85" t="n">
        <v>1.228847</v>
      </c>
      <c r="V85" t="n">
        <v>1.216757</v>
      </c>
      <c r="W85" t="n">
        <v>1.256553</v>
      </c>
      <c r="X85" t="n">
        <v>1.184456</v>
      </c>
      <c r="Y85" t="n">
        <v>1.204992</v>
      </c>
      <c r="Z85" t="n">
        <v>1.255908</v>
      </c>
      <c r="AA85" t="n">
        <v>1.274043</v>
      </c>
      <c r="AB85" t="n">
        <v>1.293265</v>
      </c>
      <c r="AC85" t="n">
        <v>1.306084</v>
      </c>
      <c r="AD85" t="n">
        <v>1.316591</v>
      </c>
      <c r="AE85" t="n">
        <v>1.302332</v>
      </c>
      <c r="AF85" t="n">
        <v>1.27797</v>
      </c>
      <c r="AG85" t="n">
        <v>1.28833</v>
      </c>
      <c r="AH85" t="n">
        <v>1.262693</v>
      </c>
      <c r="AI85" t="n">
        <v>1.245275</v>
      </c>
      <c r="AJ85" t="n">
        <v>1.265825</v>
      </c>
      <c r="AK85" t="n">
        <v>1.393192</v>
      </c>
      <c r="AL85" t="n">
        <v>1.236844</v>
      </c>
      <c r="AM85" t="n">
        <v>1.274399</v>
      </c>
      <c r="AN85" t="n">
        <v>1.276329</v>
      </c>
      <c r="AO85" t="n">
        <v>1.242108</v>
      </c>
      <c r="AP85" t="n">
        <v>1.20963</v>
      </c>
      <c r="AQ85" t="n">
        <v>0.446204</v>
      </c>
      <c r="AR85" t="n">
        <v>1.061203</v>
      </c>
      <c r="AS85" t="n">
        <v>1.155458</v>
      </c>
      <c r="AT85" t="n">
        <v>1.189758</v>
      </c>
      <c r="AU85" t="n">
        <v>1.161578</v>
      </c>
      <c r="AV85" t="n">
        <v>1.138778</v>
      </c>
      <c r="AW85" t="n">
        <v>1.27172</v>
      </c>
      <c r="AX85" t="n">
        <v>1.246215</v>
      </c>
      <c r="AY85" t="n">
        <v>0.215573</v>
      </c>
      <c r="AZ85" t="n">
        <v>1.164718</v>
      </c>
      <c r="BA85" t="n">
        <v>1.316484</v>
      </c>
      <c r="BB85" t="n">
        <v>1.281821</v>
      </c>
      <c r="BC85" t="n">
        <v>1.271307</v>
      </c>
      <c r="BD85" t="n">
        <v>1.304358</v>
      </c>
      <c r="BE85" t="n">
        <v>1.278604</v>
      </c>
      <c r="BF85" t="n">
        <v>1.261059</v>
      </c>
      <c r="BG85" t="n">
        <v>1.271654</v>
      </c>
      <c r="BH85" t="n">
        <v>1.324928</v>
      </c>
      <c r="BI85" t="n">
        <v>1.305067</v>
      </c>
      <c r="BJ85" t="n">
        <v>1.242216</v>
      </c>
      <c r="BK85" t="n">
        <v>1.319411</v>
      </c>
      <c r="BL85" t="n">
        <v>1.3209</v>
      </c>
      <c r="BM85" t="n">
        <v>1.302115</v>
      </c>
      <c r="BN85" t="n">
        <v>1.250427</v>
      </c>
    </row>
    <row r="86" spans="1:66">
      <c r="A86" t="n">
        <v>62.898056</v>
      </c>
      <c r="B86" t="n">
        <v>2.620752314814815</v>
      </c>
      <c r="C86" t="n">
        <v>1.325277</v>
      </c>
      <c r="D86" t="n">
        <v>1.188713</v>
      </c>
      <c r="E86" t="n">
        <v>1.276999</v>
      </c>
      <c r="F86" t="n">
        <v>1.261549</v>
      </c>
      <c r="G86" t="n">
        <v>0.448299</v>
      </c>
      <c r="H86" t="n">
        <v>0.484418</v>
      </c>
      <c r="I86" t="n">
        <v>0.392217</v>
      </c>
      <c r="J86" t="n">
        <v>0.445313</v>
      </c>
      <c r="K86" t="n">
        <v>1.453729</v>
      </c>
      <c r="L86" t="n">
        <v>1.429728</v>
      </c>
      <c r="M86" t="n">
        <v>1.553789</v>
      </c>
      <c r="N86" t="n">
        <v>1.588606</v>
      </c>
      <c r="O86" t="n">
        <v>1.161274</v>
      </c>
      <c r="P86" t="n">
        <v>1.156487</v>
      </c>
      <c r="Q86" t="n">
        <v>1.315523</v>
      </c>
      <c r="R86" t="n">
        <v>1.25055</v>
      </c>
      <c r="S86" t="n">
        <v>0.300291</v>
      </c>
      <c r="T86" t="n">
        <v>1.279719</v>
      </c>
      <c r="U86" t="n">
        <v>1.239069</v>
      </c>
      <c r="V86" t="n">
        <v>1.223325</v>
      </c>
      <c r="W86" t="n">
        <v>1.265611</v>
      </c>
      <c r="X86" t="n">
        <v>1.191662</v>
      </c>
      <c r="Y86" t="n">
        <v>1.221738</v>
      </c>
      <c r="Z86" t="n">
        <v>1.268651</v>
      </c>
      <c r="AA86" t="n">
        <v>1.283302</v>
      </c>
      <c r="AB86" t="n">
        <v>1.303766</v>
      </c>
      <c r="AC86" t="n">
        <v>1.324827</v>
      </c>
      <c r="AD86" t="n">
        <v>1.333506</v>
      </c>
      <c r="AE86" t="n">
        <v>1.313363</v>
      </c>
      <c r="AF86" t="n">
        <v>1.290722</v>
      </c>
      <c r="AG86" t="n">
        <v>1.295974</v>
      </c>
      <c r="AH86" t="n">
        <v>1.277499</v>
      </c>
      <c r="AI86" t="n">
        <v>1.262532</v>
      </c>
      <c r="AJ86" t="n">
        <v>1.280978</v>
      </c>
      <c r="AK86" t="n">
        <v>1.41114</v>
      </c>
      <c r="AL86" t="n">
        <v>1.250327</v>
      </c>
      <c r="AM86" t="n">
        <v>1.291186</v>
      </c>
      <c r="AN86" t="n">
        <v>1.293674</v>
      </c>
      <c r="AO86" t="n">
        <v>1.254023</v>
      </c>
      <c r="AP86" t="n">
        <v>1.224441</v>
      </c>
      <c r="AQ86" t="n">
        <v>0.445442</v>
      </c>
      <c r="AR86" t="n">
        <v>1.066222</v>
      </c>
      <c r="AS86" t="n">
        <v>1.149152</v>
      </c>
      <c r="AT86" t="n">
        <v>1.189837</v>
      </c>
      <c r="AU86" t="n">
        <v>1.165104</v>
      </c>
      <c r="AV86" t="n">
        <v>1.149836</v>
      </c>
      <c r="AW86" t="n">
        <v>1.280269</v>
      </c>
      <c r="AX86" t="n">
        <v>1.262115</v>
      </c>
      <c r="AY86" t="n">
        <v>0.214127</v>
      </c>
      <c r="AZ86" t="n">
        <v>1.178033</v>
      </c>
      <c r="BA86" t="n">
        <v>1.32366</v>
      </c>
      <c r="BB86" t="n">
        <v>1.294113</v>
      </c>
      <c r="BC86" t="n">
        <v>1.283508</v>
      </c>
      <c r="BD86" t="n">
        <v>1.322567</v>
      </c>
      <c r="BE86" t="n">
        <v>1.295349</v>
      </c>
      <c r="BF86" t="n">
        <v>1.279079</v>
      </c>
      <c r="BG86" t="n">
        <v>1.277931</v>
      </c>
      <c r="BH86" t="n">
        <v>1.332782</v>
      </c>
      <c r="BI86" t="n">
        <v>1.315725</v>
      </c>
      <c r="BJ86" t="n">
        <v>1.250033</v>
      </c>
      <c r="BK86" t="n">
        <v>1.326134</v>
      </c>
      <c r="BL86" t="n">
        <v>1.337254</v>
      </c>
      <c r="BM86" t="n">
        <v>1.317241</v>
      </c>
      <c r="BN86" t="n">
        <v>1.26552</v>
      </c>
    </row>
    <row r="87" spans="1:66">
      <c r="A87" t="n">
        <v>63.898056</v>
      </c>
      <c r="B87" t="n">
        <v>2.662418981481482</v>
      </c>
      <c r="C87" t="n">
        <v>1.336413</v>
      </c>
      <c r="D87" t="n">
        <v>1.202183</v>
      </c>
      <c r="E87" t="n">
        <v>1.288839</v>
      </c>
      <c r="F87" t="n">
        <v>1.272513</v>
      </c>
      <c r="G87" t="n">
        <v>0.404337</v>
      </c>
      <c r="H87" t="n">
        <v>0.447039</v>
      </c>
      <c r="I87" t="n">
        <v>0.358894</v>
      </c>
      <c r="J87" t="n">
        <v>0.409666</v>
      </c>
      <c r="K87" t="n">
        <v>1.491531</v>
      </c>
      <c r="L87" t="n">
        <v>1.453984</v>
      </c>
      <c r="M87" t="n">
        <v>1.578942</v>
      </c>
      <c r="N87" t="n">
        <v>1.61019</v>
      </c>
      <c r="O87" t="n">
        <v>1.173096</v>
      </c>
      <c r="P87" t="n">
        <v>1.172067</v>
      </c>
      <c r="Q87" t="n">
        <v>1.328508</v>
      </c>
      <c r="R87" t="n">
        <v>1.263701</v>
      </c>
      <c r="S87" t="n">
        <v>0.300563</v>
      </c>
      <c r="T87" t="n">
        <v>1.290979</v>
      </c>
      <c r="U87" t="n">
        <v>1.250345</v>
      </c>
      <c r="V87" t="n">
        <v>1.235361</v>
      </c>
      <c r="W87" t="n">
        <v>1.27537</v>
      </c>
      <c r="X87" t="n">
        <v>1.204766</v>
      </c>
      <c r="Y87" t="n">
        <v>1.2352</v>
      </c>
      <c r="Z87" t="n">
        <v>1.282524</v>
      </c>
      <c r="AA87" t="n">
        <v>1.294152</v>
      </c>
      <c r="AB87" t="n">
        <v>1.318078</v>
      </c>
      <c r="AC87" t="n">
        <v>1.335594</v>
      </c>
      <c r="AD87" t="n">
        <v>1.348511</v>
      </c>
      <c r="AE87" t="n">
        <v>1.327893</v>
      </c>
      <c r="AF87" t="n">
        <v>1.31134</v>
      </c>
      <c r="AG87" t="n">
        <v>1.310257</v>
      </c>
      <c r="AH87" t="n">
        <v>1.291016</v>
      </c>
      <c r="AI87" t="n">
        <v>1.281621</v>
      </c>
      <c r="AJ87" t="n">
        <v>1.300468</v>
      </c>
      <c r="AK87" t="n">
        <v>1.429732</v>
      </c>
      <c r="AL87" t="n">
        <v>1.25258</v>
      </c>
      <c r="AM87" t="n">
        <v>1.311056</v>
      </c>
      <c r="AN87" t="n">
        <v>1.315908</v>
      </c>
      <c r="AO87" t="n">
        <v>1.280928</v>
      </c>
      <c r="AP87" t="n">
        <v>1.250969</v>
      </c>
      <c r="AQ87" t="n">
        <v>0.440475</v>
      </c>
      <c r="AR87" t="n">
        <v>1.073002</v>
      </c>
      <c r="AS87" t="n">
        <v>1.157516</v>
      </c>
      <c r="AT87" t="n">
        <v>1.202442</v>
      </c>
      <c r="AU87" t="n">
        <v>1.174718</v>
      </c>
      <c r="AV87" t="n">
        <v>1.166257</v>
      </c>
      <c r="AW87" t="n">
        <v>1.291431</v>
      </c>
      <c r="AX87" t="n">
        <v>1.275044</v>
      </c>
      <c r="AY87" t="n">
        <v>0.2139</v>
      </c>
      <c r="AZ87" t="n">
        <v>1.1879</v>
      </c>
      <c r="BA87" t="n">
        <v>1.342559</v>
      </c>
      <c r="BB87" t="n">
        <v>1.304485</v>
      </c>
      <c r="BC87" t="n">
        <v>1.298782</v>
      </c>
      <c r="BD87" t="n">
        <v>1.331737</v>
      </c>
      <c r="BE87" t="n">
        <v>1.30899</v>
      </c>
      <c r="BF87" t="n">
        <v>1.297156</v>
      </c>
      <c r="BG87" t="n">
        <v>1.286932</v>
      </c>
      <c r="BH87" t="n">
        <v>1.340021</v>
      </c>
      <c r="BI87" t="n">
        <v>1.33058</v>
      </c>
      <c r="BJ87" t="n">
        <v>1.259427</v>
      </c>
      <c r="BK87" t="n">
        <v>1.344449</v>
      </c>
      <c r="BL87" t="n">
        <v>1.346028</v>
      </c>
      <c r="BM87" t="n">
        <v>1.3312</v>
      </c>
      <c r="BN87" t="n">
        <v>1.28027</v>
      </c>
    </row>
    <row r="88" spans="1:66">
      <c r="A88" t="n">
        <v>64.898056</v>
      </c>
      <c r="B88" t="n">
        <v>2.704085648148148</v>
      </c>
      <c r="C88" t="n">
        <v>1.356591</v>
      </c>
      <c r="D88" t="n">
        <v>1.210876</v>
      </c>
      <c r="E88" t="n">
        <v>1.302927</v>
      </c>
      <c r="F88" t="n">
        <v>1.283175</v>
      </c>
      <c r="G88" t="n">
        <v>0.366444</v>
      </c>
      <c r="H88" t="n">
        <v>0.410339</v>
      </c>
      <c r="I88" t="n">
        <v>0.327118</v>
      </c>
      <c r="J88" t="n">
        <v>0.372463</v>
      </c>
      <c r="K88" t="n">
        <v>1.514094</v>
      </c>
      <c r="L88" t="n">
        <v>1.474063</v>
      </c>
      <c r="M88" t="n">
        <v>1.614784</v>
      </c>
      <c r="N88" t="n">
        <v>1.65135</v>
      </c>
      <c r="O88" t="n">
        <v>1.18429</v>
      </c>
      <c r="P88" t="n">
        <v>1.18656</v>
      </c>
      <c r="Q88" t="n">
        <v>1.342944</v>
      </c>
      <c r="R88" t="n">
        <v>1.278586</v>
      </c>
      <c r="S88" t="n">
        <v>0.301719</v>
      </c>
      <c r="T88" t="n">
        <v>1.309836</v>
      </c>
      <c r="U88" t="n">
        <v>1.261212</v>
      </c>
      <c r="V88" t="n">
        <v>1.24454</v>
      </c>
      <c r="W88" t="n">
        <v>1.28711</v>
      </c>
      <c r="X88" t="n">
        <v>1.223912</v>
      </c>
      <c r="Y88" t="n">
        <v>1.246461</v>
      </c>
      <c r="Z88" t="n">
        <v>1.297518</v>
      </c>
      <c r="AA88" t="n">
        <v>1.309244</v>
      </c>
      <c r="AB88" t="n">
        <v>1.326348</v>
      </c>
      <c r="AC88" t="n">
        <v>1.344662</v>
      </c>
      <c r="AD88" t="n">
        <v>1.365774</v>
      </c>
      <c r="AE88" t="n">
        <v>1.342811</v>
      </c>
      <c r="AF88" t="n">
        <v>1.333472</v>
      </c>
      <c r="AG88" t="n">
        <v>1.331096</v>
      </c>
      <c r="AH88" t="n">
        <v>1.308993</v>
      </c>
      <c r="AI88" t="n">
        <v>1.295609</v>
      </c>
      <c r="AJ88" t="n">
        <v>1.325783</v>
      </c>
      <c r="AK88" t="n">
        <v>1.46045</v>
      </c>
      <c r="AL88" t="n">
        <v>1.275638</v>
      </c>
      <c r="AM88" t="n">
        <v>1.338835</v>
      </c>
      <c r="AN88" t="n">
        <v>1.339989</v>
      </c>
      <c r="AO88" t="n">
        <v>1.301162</v>
      </c>
      <c r="AP88" t="n">
        <v>1.253185</v>
      </c>
      <c r="AQ88" t="n">
        <v>0.436898</v>
      </c>
      <c r="AR88" t="n">
        <v>1.079825</v>
      </c>
      <c r="AS88" t="n">
        <v>1.169953</v>
      </c>
      <c r="AT88" t="n">
        <v>1.20904</v>
      </c>
      <c r="AU88" t="n">
        <v>1.185721</v>
      </c>
      <c r="AV88" t="n">
        <v>1.174738</v>
      </c>
      <c r="AW88" t="n">
        <v>1.311819</v>
      </c>
      <c r="AX88" t="n">
        <v>1.289971</v>
      </c>
      <c r="AY88" t="n">
        <v>0.212483</v>
      </c>
      <c r="AZ88" t="n">
        <v>1.192587</v>
      </c>
      <c r="BA88" t="n">
        <v>1.354862</v>
      </c>
      <c r="BB88" t="n">
        <v>1.320156</v>
      </c>
      <c r="BC88" t="n">
        <v>1.327946</v>
      </c>
      <c r="BD88" t="n">
        <v>1.354448</v>
      </c>
      <c r="BE88" t="n">
        <v>1.330197</v>
      </c>
      <c r="BF88" t="n">
        <v>1.311735</v>
      </c>
      <c r="BG88" t="n">
        <v>1.294231</v>
      </c>
      <c r="BH88" t="n">
        <v>1.353822</v>
      </c>
      <c r="BI88" t="n">
        <v>1.338966</v>
      </c>
      <c r="BJ88" t="n">
        <v>1.273085</v>
      </c>
      <c r="BK88" t="n">
        <v>1.3646</v>
      </c>
      <c r="BL88" t="n">
        <v>1.356504</v>
      </c>
      <c r="BM88" t="n">
        <v>1.342782</v>
      </c>
      <c r="BN88" t="n">
        <v>1.297407</v>
      </c>
    </row>
    <row r="89" spans="1:66">
      <c r="A89" t="n">
        <v>65.898056</v>
      </c>
      <c r="B89" t="n">
        <v>2.745752314814815</v>
      </c>
      <c r="C89" t="n">
        <v>1.373011</v>
      </c>
      <c r="D89" t="n">
        <v>1.223684</v>
      </c>
      <c r="E89" t="n">
        <v>1.316416</v>
      </c>
      <c r="F89" t="n">
        <v>1.291656</v>
      </c>
      <c r="G89" t="n">
        <v>0.331933</v>
      </c>
      <c r="H89" t="n">
        <v>0.378352</v>
      </c>
      <c r="I89" t="n">
        <v>0.29838</v>
      </c>
      <c r="J89" t="n">
        <v>0.340772</v>
      </c>
      <c r="K89" t="n">
        <v>1.54505</v>
      </c>
      <c r="L89" t="n">
        <v>1.511648</v>
      </c>
      <c r="M89" t="n">
        <v>1.645543</v>
      </c>
      <c r="N89" t="n">
        <v>1.683558</v>
      </c>
      <c r="O89" t="n">
        <v>1.198595</v>
      </c>
      <c r="P89" t="n">
        <v>1.188811</v>
      </c>
      <c r="Q89" t="n">
        <v>1.355524</v>
      </c>
      <c r="R89" t="n">
        <v>1.299453</v>
      </c>
      <c r="S89" t="n">
        <v>0.300809</v>
      </c>
      <c r="T89" t="n">
        <v>1.32259</v>
      </c>
      <c r="U89" t="n">
        <v>1.272444</v>
      </c>
      <c r="V89" t="n">
        <v>1.254137</v>
      </c>
      <c r="W89" t="n">
        <v>1.296838</v>
      </c>
      <c r="X89" t="n">
        <v>1.239056</v>
      </c>
      <c r="Y89" t="n">
        <v>1.267993</v>
      </c>
      <c r="Z89" t="n">
        <v>1.308946</v>
      </c>
      <c r="AA89" t="n">
        <v>1.317287</v>
      </c>
      <c r="AB89" t="n">
        <v>1.339976</v>
      </c>
      <c r="AC89" t="n">
        <v>1.348679</v>
      </c>
      <c r="AD89" t="n">
        <v>1.385862</v>
      </c>
      <c r="AE89" t="n">
        <v>1.357636</v>
      </c>
      <c r="AF89" t="n">
        <v>1.341799</v>
      </c>
      <c r="AG89" t="n">
        <v>1.347044</v>
      </c>
      <c r="AH89" t="n">
        <v>1.322264</v>
      </c>
      <c r="AI89" t="n">
        <v>1.315005</v>
      </c>
      <c r="AJ89" t="n">
        <v>1.344061</v>
      </c>
      <c r="AK89" t="n">
        <v>1.47567</v>
      </c>
      <c r="AL89" t="n">
        <v>1.299267</v>
      </c>
      <c r="AM89" t="n">
        <v>1.356965</v>
      </c>
      <c r="AN89" t="n">
        <v>1.357251</v>
      </c>
      <c r="AO89" t="n">
        <v>1.311219</v>
      </c>
      <c r="AP89" t="n">
        <v>1.270924</v>
      </c>
      <c r="AQ89" t="n">
        <v>0.429637</v>
      </c>
      <c r="AR89" t="n">
        <v>1.080522</v>
      </c>
      <c r="AS89" t="n">
        <v>1.183929</v>
      </c>
      <c r="AT89" t="n">
        <v>1.2238</v>
      </c>
      <c r="AU89" t="n">
        <v>1.186877</v>
      </c>
      <c r="AV89" t="n">
        <v>1.188131</v>
      </c>
      <c r="AW89" t="n">
        <v>1.328055</v>
      </c>
      <c r="AX89" t="n">
        <v>1.307395</v>
      </c>
      <c r="AY89" t="n">
        <v>0.209549</v>
      </c>
      <c r="AZ89" t="n">
        <v>1.202216</v>
      </c>
      <c r="BA89" t="n">
        <v>1.373538</v>
      </c>
      <c r="BB89" t="n">
        <v>1.334366</v>
      </c>
      <c r="BC89" t="n">
        <v>1.341127</v>
      </c>
      <c r="BD89" t="n">
        <v>1.374072</v>
      </c>
      <c r="BE89" t="n">
        <v>1.338251</v>
      </c>
      <c r="BF89" t="n">
        <v>1.322351</v>
      </c>
      <c r="BG89" t="n">
        <v>1.299803</v>
      </c>
      <c r="BH89" t="n">
        <v>1.373268</v>
      </c>
      <c r="BI89" t="n">
        <v>1.350325</v>
      </c>
      <c r="BJ89" t="n">
        <v>1.291893</v>
      </c>
      <c r="BK89" t="n">
        <v>1.380519</v>
      </c>
      <c r="BL89" t="n">
        <v>1.374816</v>
      </c>
      <c r="BM89" t="n">
        <v>1.349659</v>
      </c>
      <c r="BN89" t="n">
        <v>1.316574</v>
      </c>
    </row>
    <row r="90" spans="1:66">
      <c r="A90" t="n">
        <v>66.898056</v>
      </c>
      <c r="B90" t="n">
        <v>2.787418981481482</v>
      </c>
      <c r="C90" t="n">
        <v>1.388584</v>
      </c>
      <c r="D90" t="n">
        <v>1.232529</v>
      </c>
      <c r="E90" t="n">
        <v>1.32935</v>
      </c>
      <c r="F90" t="n">
        <v>1.305623</v>
      </c>
      <c r="G90" t="n">
        <v>0.299804</v>
      </c>
      <c r="H90" t="n">
        <v>0.344609</v>
      </c>
      <c r="I90" t="n">
        <v>0.273535</v>
      </c>
      <c r="J90" t="n">
        <v>0.312889</v>
      </c>
      <c r="K90" t="n">
        <v>1.565</v>
      </c>
      <c r="L90" t="n">
        <v>1.532102</v>
      </c>
      <c r="M90" t="n">
        <v>1.676495</v>
      </c>
      <c r="N90" t="n">
        <v>1.713007</v>
      </c>
      <c r="O90" t="n">
        <v>1.210336</v>
      </c>
      <c r="P90" t="n">
        <v>1.20467</v>
      </c>
      <c r="Q90" t="n">
        <v>1.368837</v>
      </c>
      <c r="R90" t="n">
        <v>1.312378</v>
      </c>
      <c r="S90" t="n">
        <v>0.29841</v>
      </c>
      <c r="T90" t="n">
        <v>1.340815</v>
      </c>
      <c r="U90" t="n">
        <v>1.292227</v>
      </c>
      <c r="V90" t="n">
        <v>1.263474</v>
      </c>
      <c r="W90" t="n">
        <v>1.305503</v>
      </c>
      <c r="X90" t="n">
        <v>1.259129</v>
      </c>
      <c r="Y90" t="n">
        <v>1.281615</v>
      </c>
      <c r="Z90" t="n">
        <v>1.323949</v>
      </c>
      <c r="AA90" t="n">
        <v>1.327368</v>
      </c>
      <c r="AB90" t="n">
        <v>1.347428</v>
      </c>
      <c r="AC90" t="n">
        <v>1.365087</v>
      </c>
      <c r="AD90" t="n">
        <v>1.396949</v>
      </c>
      <c r="AE90" t="n">
        <v>1.374405</v>
      </c>
      <c r="AF90" t="n">
        <v>1.354012</v>
      </c>
      <c r="AG90" t="n">
        <v>1.361394</v>
      </c>
      <c r="AH90" t="n">
        <v>1.34006</v>
      </c>
      <c r="AI90" t="n">
        <v>1.33239</v>
      </c>
      <c r="AJ90" t="n">
        <v>1.350829</v>
      </c>
      <c r="AK90" t="n">
        <v>1.498456</v>
      </c>
      <c r="AL90" t="n">
        <v>1.317953</v>
      </c>
      <c r="AM90" t="n">
        <v>1.378125</v>
      </c>
      <c r="AN90" t="n">
        <v>1.379398</v>
      </c>
      <c r="AO90" t="n">
        <v>1.33916</v>
      </c>
      <c r="AP90" t="n">
        <v>1.292639</v>
      </c>
      <c r="AQ90" t="n">
        <v>0.428668</v>
      </c>
      <c r="AR90" t="n">
        <v>1.091133</v>
      </c>
      <c r="AS90" t="n">
        <v>1.190153</v>
      </c>
      <c r="AT90" t="n">
        <v>1.23069</v>
      </c>
      <c r="AU90" t="n">
        <v>1.196398</v>
      </c>
      <c r="AV90" t="n">
        <v>1.186633</v>
      </c>
      <c r="AW90" t="n">
        <v>1.33971</v>
      </c>
      <c r="AX90" t="n">
        <v>1.321443</v>
      </c>
      <c r="AY90" t="n">
        <v>0.205604</v>
      </c>
      <c r="AZ90" t="n">
        <v>1.216244</v>
      </c>
      <c r="BA90" t="n">
        <v>1.388419</v>
      </c>
      <c r="BB90" t="n">
        <v>1.352127</v>
      </c>
      <c r="BC90" t="n">
        <v>1.355505</v>
      </c>
      <c r="BD90" t="n">
        <v>1.385048</v>
      </c>
      <c r="BE90" t="n">
        <v>1.361797</v>
      </c>
      <c r="BF90" t="n">
        <v>1.330148</v>
      </c>
      <c r="BG90" t="n">
        <v>1.300541</v>
      </c>
      <c r="BH90" t="n">
        <v>1.38776</v>
      </c>
      <c r="BI90" t="n">
        <v>1.364987</v>
      </c>
      <c r="BJ90" t="n">
        <v>1.311843</v>
      </c>
      <c r="BK90" t="n">
        <v>1.385769</v>
      </c>
      <c r="BL90" t="n">
        <v>1.379041</v>
      </c>
      <c r="BM90" t="n">
        <v>1.359835</v>
      </c>
      <c r="BN90" t="n">
        <v>1.323679</v>
      </c>
    </row>
    <row r="91" spans="1:66">
      <c r="A91" t="n">
        <v>67.898056</v>
      </c>
      <c r="B91" t="n">
        <v>2.829085648148148</v>
      </c>
      <c r="C91" t="n">
        <v>1.407883</v>
      </c>
      <c r="D91" t="n">
        <v>1.25163</v>
      </c>
      <c r="E91" t="n">
        <v>1.341884</v>
      </c>
      <c r="F91" t="n">
        <v>1.317989</v>
      </c>
      <c r="G91" t="n">
        <v>0.273279</v>
      </c>
      <c r="H91" t="n">
        <v>0.316536</v>
      </c>
      <c r="I91" t="n">
        <v>0.251954</v>
      </c>
      <c r="J91" t="n">
        <v>0.284523</v>
      </c>
      <c r="K91" t="n">
        <v>1.588777</v>
      </c>
      <c r="L91" t="n">
        <v>1.563889</v>
      </c>
      <c r="M91" t="n">
        <v>1.707036</v>
      </c>
      <c r="N91" t="n">
        <v>1.741377</v>
      </c>
      <c r="O91" t="n">
        <v>1.220232</v>
      </c>
      <c r="P91" t="n">
        <v>1.215816</v>
      </c>
      <c r="Q91" t="n">
        <v>1.384188</v>
      </c>
      <c r="R91" t="n">
        <v>1.326021</v>
      </c>
      <c r="S91" t="n">
        <v>0.300046</v>
      </c>
      <c r="T91" t="n">
        <v>1.363817</v>
      </c>
      <c r="U91" t="n">
        <v>1.311128</v>
      </c>
      <c r="V91" t="n">
        <v>1.2694</v>
      </c>
      <c r="W91" t="n">
        <v>1.311402</v>
      </c>
      <c r="X91" t="n">
        <v>1.265404</v>
      </c>
      <c r="Y91" t="n">
        <v>1.28919</v>
      </c>
      <c r="Z91" t="n">
        <v>1.342806</v>
      </c>
      <c r="AA91" t="n">
        <v>1.340902</v>
      </c>
      <c r="AB91" t="n">
        <v>1.370474</v>
      </c>
      <c r="AC91" t="n">
        <v>1.378464</v>
      </c>
      <c r="AD91" t="n">
        <v>1.412086</v>
      </c>
      <c r="AE91" t="n">
        <v>1.387344</v>
      </c>
      <c r="AF91" t="n">
        <v>1.374991</v>
      </c>
      <c r="AG91" t="n">
        <v>1.377142</v>
      </c>
      <c r="AH91" t="n">
        <v>1.350301</v>
      </c>
      <c r="AI91" t="n">
        <v>1.352115</v>
      </c>
      <c r="AJ91" t="n">
        <v>1.375567</v>
      </c>
      <c r="AK91" t="n">
        <v>1.51187</v>
      </c>
      <c r="AL91" t="n">
        <v>1.3465</v>
      </c>
      <c r="AM91" t="n">
        <v>1.390949</v>
      </c>
      <c r="AN91" t="n">
        <v>1.407998</v>
      </c>
      <c r="AO91" t="n">
        <v>1.364319</v>
      </c>
      <c r="AP91" t="n">
        <v>1.311373</v>
      </c>
      <c r="AQ91" t="n">
        <v>0.422781</v>
      </c>
      <c r="AR91" t="n">
        <v>1.092998</v>
      </c>
      <c r="AS91" t="n">
        <v>1.19717</v>
      </c>
      <c r="AT91" t="n">
        <v>1.240748</v>
      </c>
      <c r="AU91" t="n">
        <v>1.217463</v>
      </c>
      <c r="AV91" t="n">
        <v>1.207486</v>
      </c>
      <c r="AW91" t="n">
        <v>1.360324</v>
      </c>
      <c r="AX91" t="n">
        <v>1.337191</v>
      </c>
      <c r="AY91" t="n">
        <v>0.205676</v>
      </c>
      <c r="AZ91" t="n">
        <v>1.228219</v>
      </c>
      <c r="BA91" t="n">
        <v>1.402294</v>
      </c>
      <c r="BB91" t="n">
        <v>1.38155</v>
      </c>
      <c r="BC91" t="n">
        <v>1.377254</v>
      </c>
      <c r="BD91" t="n">
        <v>1.416003</v>
      </c>
      <c r="BE91" t="n">
        <v>1.37538</v>
      </c>
      <c r="BF91" t="n">
        <v>1.344032</v>
      </c>
      <c r="BG91" t="n">
        <v>1.313484</v>
      </c>
      <c r="BH91" t="n">
        <v>1.399466</v>
      </c>
      <c r="BI91" t="n">
        <v>1.383757</v>
      </c>
      <c r="BJ91" t="n">
        <v>1.323862</v>
      </c>
      <c r="BK91" t="n">
        <v>1.395961</v>
      </c>
      <c r="BL91" t="n">
        <v>1.397886</v>
      </c>
      <c r="BM91" t="n">
        <v>1.380946</v>
      </c>
      <c r="BN91" t="n">
        <v>1.343805</v>
      </c>
    </row>
    <row r="92" spans="1:66">
      <c r="A92" t="n">
        <v>68.89833299999999</v>
      </c>
      <c r="B92" t="n">
        <v>2.870763888888888</v>
      </c>
      <c r="C92" t="n">
        <v>1.421398</v>
      </c>
      <c r="D92" t="n">
        <v>1.26489</v>
      </c>
      <c r="E92" t="n">
        <v>1.353088</v>
      </c>
      <c r="F92" t="n">
        <v>1.324147</v>
      </c>
      <c r="G92" t="n">
        <v>0.245787</v>
      </c>
      <c r="H92" t="n">
        <v>0.290314</v>
      </c>
      <c r="I92" t="n">
        <v>0.229608</v>
      </c>
      <c r="J92" t="n">
        <v>0.260671</v>
      </c>
      <c r="K92" t="n">
        <v>1.617556</v>
      </c>
      <c r="L92" t="n">
        <v>1.595056</v>
      </c>
      <c r="M92" t="n">
        <v>1.749487</v>
      </c>
      <c r="N92" t="n">
        <v>1.777068</v>
      </c>
      <c r="O92" t="n">
        <v>1.23565</v>
      </c>
      <c r="P92" t="n">
        <v>1.227558</v>
      </c>
      <c r="Q92" t="n">
        <v>1.404607</v>
      </c>
      <c r="R92" t="n">
        <v>1.340865</v>
      </c>
      <c r="S92" t="n">
        <v>0.299819</v>
      </c>
      <c r="T92" t="n">
        <v>1.385928</v>
      </c>
      <c r="U92" t="n">
        <v>1.326586</v>
      </c>
      <c r="V92" t="n">
        <v>1.28547</v>
      </c>
      <c r="W92" t="n">
        <v>1.320112</v>
      </c>
      <c r="X92" t="n">
        <v>1.272824</v>
      </c>
      <c r="Y92" t="n">
        <v>1.309138</v>
      </c>
      <c r="Z92" t="n">
        <v>1.354926</v>
      </c>
      <c r="AA92" t="n">
        <v>1.348944</v>
      </c>
      <c r="AB92" t="n">
        <v>1.388284</v>
      </c>
      <c r="AC92" t="n">
        <v>1.393141</v>
      </c>
      <c r="AD92" t="n">
        <v>1.420733</v>
      </c>
      <c r="AE92" t="n">
        <v>1.399826</v>
      </c>
      <c r="AF92" t="n">
        <v>1.389579</v>
      </c>
      <c r="AG92" t="n">
        <v>1.385672</v>
      </c>
      <c r="AH92" t="n">
        <v>1.363231</v>
      </c>
      <c r="AI92" t="n">
        <v>1.372669</v>
      </c>
      <c r="AJ92" t="n">
        <v>1.384154</v>
      </c>
      <c r="AK92" t="n">
        <v>1.532925</v>
      </c>
      <c r="AL92" t="n">
        <v>1.361073</v>
      </c>
      <c r="AM92" t="n">
        <v>1.401878</v>
      </c>
      <c r="AN92" t="n">
        <v>1.428064</v>
      </c>
      <c r="AO92" t="n">
        <v>1.379379</v>
      </c>
      <c r="AP92" t="n">
        <v>1.330697</v>
      </c>
      <c r="AQ92" t="n">
        <v>0.417759</v>
      </c>
      <c r="AR92" t="n">
        <v>1.09543</v>
      </c>
      <c r="AS92" t="n">
        <v>1.198256</v>
      </c>
      <c r="AT92" t="n">
        <v>1.249696</v>
      </c>
      <c r="AU92" t="n">
        <v>1.22611</v>
      </c>
      <c r="AV92" t="n">
        <v>1.217644</v>
      </c>
      <c r="AW92" t="n">
        <v>1.367146</v>
      </c>
      <c r="AX92" t="n">
        <v>1.347814</v>
      </c>
      <c r="AY92" t="n">
        <v>0.204097</v>
      </c>
      <c r="AZ92" t="n">
        <v>1.2472</v>
      </c>
      <c r="BA92" t="n">
        <v>1.417413</v>
      </c>
      <c r="BB92" t="n">
        <v>1.389018</v>
      </c>
      <c r="BC92" t="n">
        <v>1.397581</v>
      </c>
      <c r="BD92" t="n">
        <v>1.425836</v>
      </c>
      <c r="BE92" t="n">
        <v>1.390724</v>
      </c>
      <c r="BF92" t="n">
        <v>1.350773</v>
      </c>
      <c r="BG92" t="n">
        <v>1.321729</v>
      </c>
      <c r="BH92" t="n">
        <v>1.414204</v>
      </c>
      <c r="BI92" t="n">
        <v>1.392644</v>
      </c>
      <c r="BJ92" t="n">
        <v>1.333032</v>
      </c>
      <c r="BK92" t="n">
        <v>1.406287</v>
      </c>
      <c r="BL92" t="n">
        <v>1.404399</v>
      </c>
      <c r="BM92" t="n">
        <v>1.392481</v>
      </c>
      <c r="BN92" t="n">
        <v>1.358742</v>
      </c>
    </row>
    <row r="93" spans="1:66">
      <c r="A93" t="n">
        <v>69.898611</v>
      </c>
      <c r="B93" t="n">
        <v>2.91244212962963</v>
      </c>
      <c r="C93" t="n">
        <v>1.43887</v>
      </c>
      <c r="D93" t="n">
        <v>1.282854</v>
      </c>
      <c r="E93" t="n">
        <v>1.365998</v>
      </c>
      <c r="F93" t="n">
        <v>1.336122</v>
      </c>
      <c r="G93" t="n">
        <v>0.221691</v>
      </c>
      <c r="H93" t="n">
        <v>0.264696</v>
      </c>
      <c r="I93" t="n">
        <v>0.209074</v>
      </c>
      <c r="J93" t="n">
        <v>0.240408</v>
      </c>
      <c r="K93" t="n">
        <v>1.648443</v>
      </c>
      <c r="L93" t="n">
        <v>1.627736</v>
      </c>
      <c r="M93" t="n">
        <v>1.78501</v>
      </c>
      <c r="N93" t="n">
        <v>1.799823</v>
      </c>
      <c r="O93" t="n">
        <v>1.248131</v>
      </c>
      <c r="P93" t="n">
        <v>1.242408</v>
      </c>
      <c r="Q93" t="n">
        <v>1.419524</v>
      </c>
      <c r="R93" t="n">
        <v>1.350193</v>
      </c>
      <c r="S93" t="n">
        <v>0.301244</v>
      </c>
      <c r="T93" t="n">
        <v>1.405039</v>
      </c>
      <c r="U93" t="n">
        <v>1.337324</v>
      </c>
      <c r="V93" t="n">
        <v>1.294733</v>
      </c>
      <c r="W93" t="n">
        <v>1.339862</v>
      </c>
      <c r="X93" t="n">
        <v>1.282412</v>
      </c>
      <c r="Y93" t="n">
        <v>1.320344</v>
      </c>
      <c r="Z93" t="n">
        <v>1.36583</v>
      </c>
      <c r="AA93" t="n">
        <v>1.360095</v>
      </c>
      <c r="AB93" t="n">
        <v>1.399201</v>
      </c>
      <c r="AC93" t="n">
        <v>1.39896</v>
      </c>
      <c r="AD93" t="n">
        <v>1.435753</v>
      </c>
      <c r="AE93" t="n">
        <v>1.418147</v>
      </c>
      <c r="AF93" t="n">
        <v>1.402323</v>
      </c>
      <c r="AG93" t="n">
        <v>1.399161</v>
      </c>
      <c r="AH93" t="n">
        <v>1.382117</v>
      </c>
      <c r="AI93" t="n">
        <v>1.381695</v>
      </c>
      <c r="AJ93" t="n">
        <v>1.402165</v>
      </c>
      <c r="AK93" t="n">
        <v>1.558326</v>
      </c>
      <c r="AL93" t="n">
        <v>1.380955</v>
      </c>
      <c r="AM93" t="n">
        <v>1.423162</v>
      </c>
      <c r="AN93" t="n">
        <v>1.448055</v>
      </c>
      <c r="AO93" t="n">
        <v>1.395925</v>
      </c>
      <c r="AP93" t="n">
        <v>1.339883</v>
      </c>
      <c r="AQ93" t="n">
        <v>0.413179</v>
      </c>
      <c r="AR93" t="n">
        <v>1.103087</v>
      </c>
      <c r="AS93" t="n">
        <v>1.209412</v>
      </c>
      <c r="AT93" t="n">
        <v>1.263246</v>
      </c>
      <c r="AU93" t="n">
        <v>1.228103</v>
      </c>
      <c r="AV93" t="n">
        <v>1.224104</v>
      </c>
      <c r="AW93" t="n">
        <v>1.387676</v>
      </c>
      <c r="AX93" t="n">
        <v>1.365628</v>
      </c>
      <c r="AY93" t="n">
        <v>0.200181</v>
      </c>
      <c r="AZ93" t="n">
        <v>1.256817</v>
      </c>
      <c r="BA93" t="n">
        <v>1.432428</v>
      </c>
      <c r="BB93" t="n">
        <v>1.403834</v>
      </c>
      <c r="BC93" t="n">
        <v>1.41318</v>
      </c>
      <c r="BD93" t="n">
        <v>1.447397</v>
      </c>
      <c r="BE93" t="n">
        <v>1.408758</v>
      </c>
      <c r="BF93" t="n">
        <v>1.368927</v>
      </c>
      <c r="BG93" t="n">
        <v>1.332245</v>
      </c>
      <c r="BH93" t="n">
        <v>1.422988</v>
      </c>
      <c r="BI93" t="n">
        <v>1.406422</v>
      </c>
      <c r="BJ93" t="n">
        <v>1.353707</v>
      </c>
      <c r="BK93" t="n">
        <v>1.420332</v>
      </c>
      <c r="BL93" t="n">
        <v>1.425725</v>
      </c>
      <c r="BM93" t="n">
        <v>1.40588</v>
      </c>
      <c r="BN93" t="n">
        <v>1.369303</v>
      </c>
    </row>
    <row r="94" spans="1:66">
      <c r="A94" t="n">
        <v>70.898611</v>
      </c>
      <c r="B94" t="n">
        <v>2.954108796296296</v>
      </c>
      <c r="C94" t="n">
        <v>1.453096</v>
      </c>
      <c r="D94" t="n">
        <v>1.287581</v>
      </c>
      <c r="E94" t="n">
        <v>1.382738</v>
      </c>
      <c r="F94" t="n">
        <v>1.3488</v>
      </c>
      <c r="G94" t="n">
        <v>0.199163</v>
      </c>
      <c r="H94" t="n">
        <v>0.242173</v>
      </c>
      <c r="I94" t="n">
        <v>0.194317</v>
      </c>
      <c r="J94" t="n">
        <v>0.221638</v>
      </c>
      <c r="K94" t="n">
        <v>1.680475</v>
      </c>
      <c r="L94" t="n">
        <v>1.647681</v>
      </c>
      <c r="M94" t="n">
        <v>1.824697</v>
      </c>
      <c r="N94" t="n">
        <v>1.825491</v>
      </c>
      <c r="O94" t="n">
        <v>1.259952</v>
      </c>
      <c r="P94" t="n">
        <v>1.248359</v>
      </c>
      <c r="Q94" t="n">
        <v>1.438845</v>
      </c>
      <c r="R94" t="n">
        <v>1.359125</v>
      </c>
      <c r="S94" t="n">
        <v>0.300967</v>
      </c>
      <c r="T94" t="n">
        <v>1.41935</v>
      </c>
      <c r="U94" t="n">
        <v>1.351424</v>
      </c>
      <c r="V94" t="n">
        <v>1.305972</v>
      </c>
      <c r="W94" t="n">
        <v>1.348753</v>
      </c>
      <c r="X94" t="n">
        <v>1.293362</v>
      </c>
      <c r="Y94" t="n">
        <v>1.329572</v>
      </c>
      <c r="Z94" t="n">
        <v>1.378301</v>
      </c>
      <c r="AA94" t="n">
        <v>1.369769</v>
      </c>
      <c r="AB94" t="n">
        <v>1.40965</v>
      </c>
      <c r="AC94" t="n">
        <v>1.41568</v>
      </c>
      <c r="AD94" t="n">
        <v>1.451055</v>
      </c>
      <c r="AE94" t="n">
        <v>1.437961</v>
      </c>
      <c r="AF94" t="n">
        <v>1.41564</v>
      </c>
      <c r="AG94" t="n">
        <v>1.419641</v>
      </c>
      <c r="AH94" t="n">
        <v>1.394697</v>
      </c>
      <c r="AI94" t="n">
        <v>1.391768</v>
      </c>
      <c r="AJ94" t="n">
        <v>1.415018</v>
      </c>
      <c r="AK94" t="n">
        <v>1.576903</v>
      </c>
      <c r="AL94" t="n">
        <v>1.399551</v>
      </c>
      <c r="AM94" t="n">
        <v>1.443277</v>
      </c>
      <c r="AN94" t="n">
        <v>1.472667</v>
      </c>
      <c r="AO94" t="n">
        <v>1.419184</v>
      </c>
      <c r="AP94" t="n">
        <v>1.356141</v>
      </c>
      <c r="AQ94" t="n">
        <v>0.409138</v>
      </c>
      <c r="AR94" t="n">
        <v>1.102238</v>
      </c>
      <c r="AS94" t="n">
        <v>1.209292</v>
      </c>
      <c r="AT94" t="n">
        <v>1.262954</v>
      </c>
      <c r="AU94" t="n">
        <v>1.232527</v>
      </c>
      <c r="AV94" t="n">
        <v>1.239342</v>
      </c>
      <c r="AW94" t="n">
        <v>1.406278</v>
      </c>
      <c r="AX94" t="n">
        <v>1.384921</v>
      </c>
      <c r="AY94" t="n">
        <v>0.202049</v>
      </c>
      <c r="AZ94" t="n">
        <v>1.266818</v>
      </c>
      <c r="BA94" t="n">
        <v>1.447659</v>
      </c>
      <c r="BB94" t="n">
        <v>1.418386</v>
      </c>
      <c r="BC94" t="n">
        <v>1.429472</v>
      </c>
      <c r="BD94" t="n">
        <v>1.463882</v>
      </c>
      <c r="BE94" t="n">
        <v>1.428088</v>
      </c>
      <c r="BF94" t="n">
        <v>1.390018</v>
      </c>
      <c r="BG94" t="n">
        <v>1.341482</v>
      </c>
      <c r="BH94" t="n">
        <v>1.436856</v>
      </c>
      <c r="BI94" t="n">
        <v>1.414413</v>
      </c>
      <c r="BJ94" t="n">
        <v>1.368067</v>
      </c>
      <c r="BK94" t="n">
        <v>1.437082</v>
      </c>
      <c r="BL94" t="n">
        <v>1.437536</v>
      </c>
      <c r="BM94" t="n">
        <v>1.419598</v>
      </c>
      <c r="BN94" t="n">
        <v>1.386181</v>
      </c>
    </row>
    <row r="95" spans="1:66">
      <c r="A95" t="n">
        <v>71.898611</v>
      </c>
      <c r="B95" t="n">
        <v>2.995775462962963</v>
      </c>
      <c r="C95" t="n">
        <v>1.464154</v>
      </c>
      <c r="D95" t="n">
        <v>1.301589</v>
      </c>
      <c r="E95" t="n">
        <v>1.395515</v>
      </c>
      <c r="F95" t="n">
        <v>1.35909</v>
      </c>
      <c r="G95" t="n">
        <v>0.177589</v>
      </c>
      <c r="H95" t="n">
        <v>0.224197</v>
      </c>
      <c r="I95" t="n">
        <v>0.178206</v>
      </c>
      <c r="J95" t="n">
        <v>0.204939</v>
      </c>
      <c r="K95" t="n">
        <v>1.714334</v>
      </c>
      <c r="L95" t="n">
        <v>1.675419</v>
      </c>
      <c r="M95" t="n">
        <v>1.865198</v>
      </c>
      <c r="N95" t="n">
        <v>1.86055</v>
      </c>
      <c r="O95" t="n">
        <v>1.271781</v>
      </c>
      <c r="P95" t="n">
        <v>1.259253</v>
      </c>
      <c r="Q95" t="n">
        <v>1.450689</v>
      </c>
      <c r="R95" t="n">
        <v>1.370973</v>
      </c>
      <c r="S95" t="n">
        <v>0.30381</v>
      </c>
      <c r="T95" t="n">
        <v>1.438269</v>
      </c>
      <c r="U95" t="n">
        <v>1.363535</v>
      </c>
      <c r="V95" t="n">
        <v>1.312964</v>
      </c>
      <c r="W95" t="n">
        <v>1.3571</v>
      </c>
      <c r="X95" t="n">
        <v>1.301942</v>
      </c>
      <c r="Y95" t="n">
        <v>1.342071</v>
      </c>
      <c r="Z95" t="n">
        <v>1.391737</v>
      </c>
      <c r="AA95" t="n">
        <v>1.38271</v>
      </c>
      <c r="AB95" t="n">
        <v>1.428317</v>
      </c>
      <c r="AC95" t="n">
        <v>1.427641</v>
      </c>
      <c r="AD95" t="n">
        <v>1.45641</v>
      </c>
      <c r="AE95" t="n">
        <v>1.447066</v>
      </c>
      <c r="AF95" t="n">
        <v>1.429595</v>
      </c>
      <c r="AG95" t="n">
        <v>1.430313</v>
      </c>
      <c r="AH95" t="n">
        <v>1.406752</v>
      </c>
      <c r="AI95" t="n">
        <v>1.403713</v>
      </c>
      <c r="AJ95" t="n">
        <v>1.439908</v>
      </c>
      <c r="AK95" t="n">
        <v>1.603307</v>
      </c>
      <c r="AL95" t="n">
        <v>1.41069</v>
      </c>
      <c r="AM95" t="n">
        <v>1.456652</v>
      </c>
      <c r="AN95" t="n">
        <v>1.492277</v>
      </c>
      <c r="AO95" t="n">
        <v>1.428219</v>
      </c>
      <c r="AP95" t="n">
        <v>1.378992</v>
      </c>
      <c r="AQ95" t="n">
        <v>0.403432</v>
      </c>
      <c r="AR95" t="n">
        <v>1.104923</v>
      </c>
      <c r="AS95" t="n">
        <v>1.220258</v>
      </c>
      <c r="AT95" t="n">
        <v>1.263814</v>
      </c>
      <c r="AU95" t="n">
        <v>1.233367</v>
      </c>
      <c r="AV95" t="n">
        <v>1.247178</v>
      </c>
      <c r="AW95" t="n">
        <v>1.41761</v>
      </c>
      <c r="AX95" t="n">
        <v>1.397215</v>
      </c>
      <c r="AY95" t="n">
        <v>0.200805</v>
      </c>
      <c r="AZ95" t="n">
        <v>1.273961</v>
      </c>
      <c r="BA95" t="n">
        <v>1.465975</v>
      </c>
      <c r="BB95" t="n">
        <v>1.430591</v>
      </c>
      <c r="BC95" t="n">
        <v>1.454583</v>
      </c>
      <c r="BD95" t="n">
        <v>1.473734</v>
      </c>
      <c r="BE95" t="n">
        <v>1.441418</v>
      </c>
      <c r="BF95" t="n">
        <v>1.409587</v>
      </c>
      <c r="BG95" t="n">
        <v>1.347089</v>
      </c>
      <c r="BH95" t="n">
        <v>1.44701</v>
      </c>
      <c r="BI95" t="n">
        <v>1.425724</v>
      </c>
      <c r="BJ95" t="n">
        <v>1.377629</v>
      </c>
      <c r="BK95" t="n">
        <v>1.449699</v>
      </c>
      <c r="BL95" t="n">
        <v>1.45677</v>
      </c>
      <c r="BM95" t="n">
        <v>1.429183</v>
      </c>
      <c r="BN95" t="n">
        <v>1.393102</v>
      </c>
    </row>
    <row r="96" spans="1:66">
      <c r="A96" t="n">
        <v>72.898056</v>
      </c>
      <c r="B96" t="n">
        <v>3.037418981481482</v>
      </c>
      <c r="C96" t="n">
        <v>1.481617</v>
      </c>
      <c r="D96" t="n">
        <v>1.314569</v>
      </c>
      <c r="E96" t="n">
        <v>1.407195</v>
      </c>
      <c r="F96" t="n">
        <v>1.376222</v>
      </c>
      <c r="G96" t="n">
        <v>0.163287</v>
      </c>
      <c r="H96" t="n">
        <v>0.207927</v>
      </c>
      <c r="I96" t="n">
        <v>0.165289</v>
      </c>
      <c r="J96" t="n">
        <v>0.190511</v>
      </c>
      <c r="K96" t="n">
        <v>1.747754</v>
      </c>
      <c r="L96" t="n">
        <v>1.70389</v>
      </c>
      <c r="M96" t="n">
        <v>1.899424</v>
      </c>
      <c r="N96" t="n">
        <v>1.898114</v>
      </c>
      <c r="O96" t="n">
        <v>1.287474</v>
      </c>
      <c r="P96" t="n">
        <v>1.272082</v>
      </c>
      <c r="Q96" t="n">
        <v>1.464879</v>
      </c>
      <c r="R96" t="n">
        <v>1.387166</v>
      </c>
      <c r="S96" t="n">
        <v>0.30707</v>
      </c>
      <c r="T96" t="n">
        <v>1.460238</v>
      </c>
      <c r="U96" t="n">
        <v>1.384146</v>
      </c>
      <c r="V96" t="n">
        <v>1.324113</v>
      </c>
      <c r="W96" t="n">
        <v>1.369295</v>
      </c>
      <c r="X96" t="n">
        <v>1.31528</v>
      </c>
      <c r="Y96" t="n">
        <v>1.362003</v>
      </c>
      <c r="Z96" t="n">
        <v>1.406932</v>
      </c>
      <c r="AA96" t="n">
        <v>1.39065</v>
      </c>
      <c r="AB96" t="n">
        <v>1.441005</v>
      </c>
      <c r="AC96" t="n">
        <v>1.440819</v>
      </c>
      <c r="AD96" t="n">
        <v>1.476681</v>
      </c>
      <c r="AE96" t="n">
        <v>1.461304</v>
      </c>
      <c r="AF96" t="n">
        <v>1.443235</v>
      </c>
      <c r="AG96" t="n">
        <v>1.448014</v>
      </c>
      <c r="AH96" t="n">
        <v>1.42039</v>
      </c>
      <c r="AI96" t="n">
        <v>1.42144</v>
      </c>
      <c r="AJ96" t="n">
        <v>1.458764</v>
      </c>
      <c r="AK96" t="n">
        <v>1.618825</v>
      </c>
      <c r="AL96" t="n">
        <v>1.425357</v>
      </c>
      <c r="AM96" t="n">
        <v>1.482769</v>
      </c>
      <c r="AN96" t="n">
        <v>1.512793</v>
      </c>
      <c r="AO96" t="n">
        <v>1.45286</v>
      </c>
      <c r="AP96" t="n">
        <v>1.392793</v>
      </c>
      <c r="AQ96" t="n">
        <v>0.398752</v>
      </c>
      <c r="AR96" t="n">
        <v>1.104712</v>
      </c>
      <c r="AS96" t="n">
        <v>1.226179</v>
      </c>
      <c r="AT96" t="n">
        <v>1.271736</v>
      </c>
      <c r="AU96" t="n">
        <v>1.249625</v>
      </c>
      <c r="AV96" t="n">
        <v>1.254784</v>
      </c>
      <c r="AW96" t="n">
        <v>1.43495</v>
      </c>
      <c r="AX96" t="n">
        <v>1.419632</v>
      </c>
      <c r="AY96" t="n">
        <v>0.199952</v>
      </c>
      <c r="AZ96" t="n">
        <v>1.283681</v>
      </c>
      <c r="BA96" t="n">
        <v>1.477969</v>
      </c>
      <c r="BB96" t="n">
        <v>1.446768</v>
      </c>
      <c r="BC96" t="n">
        <v>1.466719</v>
      </c>
      <c r="BD96" t="n">
        <v>1.48715</v>
      </c>
      <c r="BE96" t="n">
        <v>1.452134</v>
      </c>
      <c r="BF96" t="n">
        <v>1.424898</v>
      </c>
      <c r="BG96" t="n">
        <v>1.355301</v>
      </c>
      <c r="BH96" t="n">
        <v>1.457811</v>
      </c>
      <c r="BI96" t="n">
        <v>1.437073</v>
      </c>
      <c r="BJ96" t="n">
        <v>1.392281</v>
      </c>
      <c r="BK96" t="n">
        <v>1.464678</v>
      </c>
      <c r="BL96" t="n">
        <v>1.471736</v>
      </c>
      <c r="BM96" t="n">
        <v>1.451004</v>
      </c>
      <c r="BN96" t="n">
        <v>1.406599</v>
      </c>
    </row>
    <row r="97" spans="1:66">
      <c r="A97" t="n">
        <v>73.898056</v>
      </c>
      <c r="B97" t="n">
        <v>3.079085648148148</v>
      </c>
      <c r="C97" t="n">
        <v>1.498039</v>
      </c>
      <c r="D97" t="n">
        <v>1.334364</v>
      </c>
      <c r="E97" t="n">
        <v>1.419335</v>
      </c>
      <c r="F97" t="n">
        <v>1.385106</v>
      </c>
      <c r="G97" t="n">
        <v>0.150481</v>
      </c>
      <c r="H97" t="n">
        <v>0.192664</v>
      </c>
      <c r="I97" t="n">
        <v>0.15218</v>
      </c>
      <c r="J97" t="n">
        <v>0.176131</v>
      </c>
      <c r="K97" t="n">
        <v>1.774671</v>
      </c>
      <c r="L97" t="n">
        <v>1.73365</v>
      </c>
      <c r="M97" t="n">
        <v>1.933426</v>
      </c>
      <c r="N97" t="n">
        <v>1.93224</v>
      </c>
      <c r="O97" t="n">
        <v>1.299811</v>
      </c>
      <c r="P97" t="n">
        <v>1.278794</v>
      </c>
      <c r="Q97" t="n">
        <v>1.484112</v>
      </c>
      <c r="R97" t="n">
        <v>1.403859</v>
      </c>
      <c r="S97" t="n">
        <v>0.307555</v>
      </c>
      <c r="T97" t="n">
        <v>1.481849</v>
      </c>
      <c r="U97" t="n">
        <v>1.396485</v>
      </c>
      <c r="V97" t="n">
        <v>1.333203</v>
      </c>
      <c r="W97" t="n">
        <v>1.393878</v>
      </c>
      <c r="X97" t="n">
        <v>1.325801</v>
      </c>
      <c r="Y97" t="n">
        <v>1.381531</v>
      </c>
      <c r="Z97" t="n">
        <v>1.423143</v>
      </c>
      <c r="AA97" t="n">
        <v>1.40406</v>
      </c>
      <c r="AB97" t="n">
        <v>1.456091</v>
      </c>
      <c r="AC97" t="n">
        <v>1.449752</v>
      </c>
      <c r="AD97" t="n">
        <v>1.489654</v>
      </c>
      <c r="AE97" t="n">
        <v>1.474406</v>
      </c>
      <c r="AF97" t="n">
        <v>1.465748</v>
      </c>
      <c r="AG97" t="n">
        <v>1.464719</v>
      </c>
      <c r="AH97" t="n">
        <v>1.438192</v>
      </c>
      <c r="AI97" t="n">
        <v>1.434599</v>
      </c>
      <c r="AJ97" t="n">
        <v>1.485995</v>
      </c>
      <c r="AK97" t="n">
        <v>1.647473</v>
      </c>
      <c r="AL97" t="n">
        <v>1.44407</v>
      </c>
      <c r="AM97" t="n">
        <v>1.506493</v>
      </c>
      <c r="AN97" t="n">
        <v>1.533397</v>
      </c>
      <c r="AO97" t="n">
        <v>1.463016</v>
      </c>
      <c r="AP97" t="n">
        <v>1.416351</v>
      </c>
      <c r="AQ97" t="n">
        <v>0.397248</v>
      </c>
      <c r="AR97" t="n">
        <v>1.109562</v>
      </c>
      <c r="AS97" t="n">
        <v>1.239506</v>
      </c>
      <c r="AT97" t="n">
        <v>1.280504</v>
      </c>
      <c r="AU97" t="n">
        <v>1.260922</v>
      </c>
      <c r="AV97" t="n">
        <v>1.267799</v>
      </c>
      <c r="AW97" t="n">
        <v>1.456842</v>
      </c>
      <c r="AX97" t="n">
        <v>1.4361</v>
      </c>
      <c r="AY97" t="n">
        <v>0.199028</v>
      </c>
      <c r="AZ97" t="n">
        <v>1.299709</v>
      </c>
      <c r="BA97" t="n">
        <v>1.492016</v>
      </c>
      <c r="BB97" t="n">
        <v>1.464578</v>
      </c>
      <c r="BC97" t="n">
        <v>1.479796</v>
      </c>
      <c r="BD97" t="n">
        <v>1.499796</v>
      </c>
      <c r="BE97" t="n">
        <v>1.471697</v>
      </c>
      <c r="BF97" t="n">
        <v>1.441619</v>
      </c>
      <c r="BG97" t="n">
        <v>1.370113</v>
      </c>
      <c r="BH97" t="n">
        <v>1.467534</v>
      </c>
      <c r="BI97" t="n">
        <v>1.456085</v>
      </c>
      <c r="BJ97" t="n">
        <v>1.409431</v>
      </c>
      <c r="BK97" t="n">
        <v>1.477796</v>
      </c>
      <c r="BL97" t="n">
        <v>1.485904</v>
      </c>
      <c r="BM97" t="n">
        <v>1.458715</v>
      </c>
      <c r="BN97" t="n">
        <v>1.423967</v>
      </c>
    </row>
    <row r="98" spans="1:66">
      <c r="A98" t="n">
        <v>74.898056</v>
      </c>
      <c r="B98" t="n">
        <v>3.120752314814815</v>
      </c>
      <c r="C98" t="n">
        <v>1.517242</v>
      </c>
      <c r="D98" t="n">
        <v>1.341431</v>
      </c>
      <c r="E98" t="n">
        <v>1.43254</v>
      </c>
      <c r="F98" t="n">
        <v>1.397495</v>
      </c>
      <c r="G98" t="n">
        <v>0.137823</v>
      </c>
      <c r="H98" t="n">
        <v>0.179858</v>
      </c>
      <c r="I98" t="n">
        <v>0.140621</v>
      </c>
      <c r="J98" t="n">
        <v>0.162051</v>
      </c>
      <c r="K98" t="n">
        <v>1.810578</v>
      </c>
      <c r="L98" t="n">
        <v>1.753701</v>
      </c>
      <c r="M98" t="n">
        <v>1.959068</v>
      </c>
      <c r="N98" t="n">
        <v>1.967945</v>
      </c>
      <c r="O98" t="n">
        <v>1.31241</v>
      </c>
      <c r="P98" t="n">
        <v>1.290843</v>
      </c>
      <c r="Q98" t="n">
        <v>1.49901</v>
      </c>
      <c r="R98" t="n">
        <v>1.413878</v>
      </c>
      <c r="S98" t="n">
        <v>0.30749</v>
      </c>
      <c r="T98" t="n">
        <v>1.501976</v>
      </c>
      <c r="U98" t="n">
        <v>1.4038</v>
      </c>
      <c r="V98" t="n">
        <v>1.351058</v>
      </c>
      <c r="W98" t="n">
        <v>1.399411</v>
      </c>
      <c r="X98" t="n">
        <v>1.34349</v>
      </c>
      <c r="Y98" t="n">
        <v>1.388048</v>
      </c>
      <c r="Z98" t="n">
        <v>1.440778</v>
      </c>
      <c r="AA98" t="n">
        <v>1.413679</v>
      </c>
      <c r="AB98" t="n">
        <v>1.460966</v>
      </c>
      <c r="AC98" t="n">
        <v>1.467552</v>
      </c>
      <c r="AD98" t="n">
        <v>1.50366</v>
      </c>
      <c r="AE98" t="n">
        <v>1.486753</v>
      </c>
      <c r="AF98" t="n">
        <v>1.489456</v>
      </c>
      <c r="AG98" t="n">
        <v>1.479904</v>
      </c>
      <c r="AH98" t="n">
        <v>1.446712</v>
      </c>
      <c r="AI98" t="n">
        <v>1.448175</v>
      </c>
      <c r="AJ98" t="n">
        <v>1.504425</v>
      </c>
      <c r="AK98" t="n">
        <v>1.662043</v>
      </c>
      <c r="AL98" t="n">
        <v>1.466048</v>
      </c>
      <c r="AM98" t="n">
        <v>1.525878</v>
      </c>
      <c r="AN98" t="n">
        <v>1.552908</v>
      </c>
      <c r="AO98" t="n">
        <v>1.486111</v>
      </c>
      <c r="AP98" t="n">
        <v>1.438731</v>
      </c>
      <c r="AQ98" t="n">
        <v>0.390909</v>
      </c>
      <c r="AR98" t="n">
        <v>1.106691</v>
      </c>
      <c r="AS98" t="n">
        <v>1.242926</v>
      </c>
      <c r="AT98" t="n">
        <v>1.279315</v>
      </c>
      <c r="AU98" t="n">
        <v>1.264687</v>
      </c>
      <c r="AV98" t="n">
        <v>1.27396</v>
      </c>
      <c r="AW98" t="n">
        <v>1.460047</v>
      </c>
      <c r="AX98" t="n">
        <v>1.455986</v>
      </c>
      <c r="AY98" t="n">
        <v>0.195425</v>
      </c>
      <c r="AZ98" t="n">
        <v>1.313694</v>
      </c>
      <c r="BA98" t="n">
        <v>1.503908</v>
      </c>
      <c r="BB98" t="n">
        <v>1.48099</v>
      </c>
      <c r="BC98" t="n">
        <v>1.489209</v>
      </c>
      <c r="BD98" t="n">
        <v>1.513228</v>
      </c>
      <c r="BE98" t="n">
        <v>1.494975</v>
      </c>
      <c r="BF98" t="n">
        <v>1.4563</v>
      </c>
      <c r="BG98" t="n">
        <v>1.38299</v>
      </c>
      <c r="BH98" t="n">
        <v>1.477802</v>
      </c>
      <c r="BI98" t="n">
        <v>1.468556</v>
      </c>
      <c r="BJ98" t="n">
        <v>1.424254</v>
      </c>
      <c r="BK98" t="n">
        <v>1.498474</v>
      </c>
      <c r="BL98" t="n">
        <v>1.496915</v>
      </c>
      <c r="BM98" t="n">
        <v>1.472608</v>
      </c>
      <c r="BN98" t="n">
        <v>1.437092</v>
      </c>
    </row>
    <row r="99" spans="1:66">
      <c r="A99" t="n">
        <v>75.898056</v>
      </c>
      <c r="B99" t="n">
        <v>3.162418981481482</v>
      </c>
      <c r="C99" t="n">
        <v>1.534386</v>
      </c>
      <c r="D99" t="n">
        <v>1.349064</v>
      </c>
      <c r="E99" t="n">
        <v>1.44485</v>
      </c>
      <c r="F99" t="n">
        <v>1.411109</v>
      </c>
      <c r="G99" t="n">
        <v>0.124974</v>
      </c>
      <c r="H99" t="n">
        <v>0.168889</v>
      </c>
      <c r="I99" t="n">
        <v>0.130072</v>
      </c>
      <c r="J99" t="n">
        <v>0.151536</v>
      </c>
      <c r="K99" t="n">
        <v>1.84644</v>
      </c>
      <c r="L99" t="n">
        <v>1.787706</v>
      </c>
      <c r="M99" t="n">
        <v>1.992418</v>
      </c>
      <c r="N99" t="n">
        <v>2.000468</v>
      </c>
      <c r="O99" t="n">
        <v>1.327715</v>
      </c>
      <c r="P99" t="n">
        <v>1.301494</v>
      </c>
      <c r="Q99" t="n">
        <v>1.519977</v>
      </c>
      <c r="R99" t="n">
        <v>1.425887</v>
      </c>
      <c r="S99" t="n">
        <v>0.306883</v>
      </c>
      <c r="T99" t="n">
        <v>1.523432</v>
      </c>
      <c r="U99" t="n">
        <v>1.414464</v>
      </c>
      <c r="V99" t="n">
        <v>1.364704</v>
      </c>
      <c r="W99" t="n">
        <v>1.402032</v>
      </c>
      <c r="X99" t="n">
        <v>1.356933</v>
      </c>
      <c r="Y99" t="n">
        <v>1.409113</v>
      </c>
      <c r="Z99" t="n">
        <v>1.451994</v>
      </c>
      <c r="AA99" t="n">
        <v>1.42658</v>
      </c>
      <c r="AB99" t="n">
        <v>1.478408</v>
      </c>
      <c r="AC99" t="n">
        <v>1.476047</v>
      </c>
      <c r="AD99" t="n">
        <v>1.518053</v>
      </c>
      <c r="AE99" t="n">
        <v>1.501045</v>
      </c>
      <c r="AF99" t="n">
        <v>1.500191</v>
      </c>
      <c r="AG99" t="n">
        <v>1.495077</v>
      </c>
      <c r="AH99" t="n">
        <v>1.465136</v>
      </c>
      <c r="AI99" t="n">
        <v>1.463908</v>
      </c>
      <c r="AJ99" t="n">
        <v>1.529652</v>
      </c>
      <c r="AK99" t="n">
        <v>1.685321</v>
      </c>
      <c r="AL99" t="n">
        <v>1.492591</v>
      </c>
      <c r="AM99" t="n">
        <v>1.549955</v>
      </c>
      <c r="AN99" t="n">
        <v>1.567196</v>
      </c>
      <c r="AO99" t="n">
        <v>1.510221</v>
      </c>
      <c r="AP99" t="n">
        <v>1.451195</v>
      </c>
      <c r="AQ99" t="n">
        <v>0.38769</v>
      </c>
      <c r="AR99" t="n">
        <v>1.111399</v>
      </c>
      <c r="AS99" t="n">
        <v>1.246117</v>
      </c>
      <c r="AT99" t="n">
        <v>1.292134</v>
      </c>
      <c r="AU99" t="n">
        <v>1.275375</v>
      </c>
      <c r="AV99" t="n">
        <v>1.285752</v>
      </c>
      <c r="AW99" t="n">
        <v>1.478215</v>
      </c>
      <c r="AX99" t="n">
        <v>1.480032</v>
      </c>
      <c r="AY99" t="n">
        <v>0.194622</v>
      </c>
      <c r="AZ99" t="n">
        <v>1.324368</v>
      </c>
      <c r="BA99" t="n">
        <v>1.521947</v>
      </c>
      <c r="BB99" t="n">
        <v>1.493548</v>
      </c>
      <c r="BC99" t="n">
        <v>1.508304</v>
      </c>
      <c r="BD99" t="n">
        <v>1.526671</v>
      </c>
      <c r="BE99" t="n">
        <v>1.509943</v>
      </c>
      <c r="BF99" t="n">
        <v>1.469856</v>
      </c>
      <c r="BG99" t="n">
        <v>1.39125</v>
      </c>
      <c r="BH99" t="n">
        <v>1.491196</v>
      </c>
      <c r="BI99" t="n">
        <v>1.481109</v>
      </c>
      <c r="BJ99" t="n">
        <v>1.437193</v>
      </c>
      <c r="BK99" t="n">
        <v>1.513223</v>
      </c>
      <c r="BL99" t="n">
        <v>1.505502</v>
      </c>
      <c r="BM99" t="n">
        <v>1.482722</v>
      </c>
      <c r="BN99" t="n">
        <v>1.446834</v>
      </c>
    </row>
    <row r="100" spans="1:66">
      <c r="A100" t="n">
        <v>76.898056</v>
      </c>
      <c r="B100" t="n">
        <v>3.204085648148148</v>
      </c>
      <c r="C100" t="n">
        <v>1.552037</v>
      </c>
      <c r="D100" t="n">
        <v>1.361111</v>
      </c>
      <c r="E100" t="n">
        <v>1.452516</v>
      </c>
      <c r="F100" t="n">
        <v>1.418723</v>
      </c>
      <c r="G100" t="n">
        <v>0.115332</v>
      </c>
      <c r="H100" t="n">
        <v>0.156674</v>
      </c>
      <c r="I100" t="n">
        <v>0.121948</v>
      </c>
      <c r="J100" t="n">
        <v>0.140283</v>
      </c>
      <c r="K100" t="n">
        <v>1.871393</v>
      </c>
      <c r="L100" t="n">
        <v>1.821807</v>
      </c>
      <c r="M100" t="n">
        <v>2.0273</v>
      </c>
      <c r="N100" t="n">
        <v>2.034369</v>
      </c>
      <c r="O100" t="n">
        <v>1.337687</v>
      </c>
      <c r="P100" t="n">
        <v>1.315854</v>
      </c>
      <c r="Q100" t="n">
        <v>1.538172</v>
      </c>
      <c r="R100" t="n">
        <v>1.441178</v>
      </c>
      <c r="S100" t="n">
        <v>0.308858</v>
      </c>
      <c r="T100" t="n">
        <v>1.541741</v>
      </c>
      <c r="U100" t="n">
        <v>1.426877</v>
      </c>
      <c r="V100" t="n">
        <v>1.379535</v>
      </c>
      <c r="W100" t="n">
        <v>1.418155</v>
      </c>
      <c r="X100" t="n">
        <v>1.371319</v>
      </c>
      <c r="Y100" t="n">
        <v>1.421422</v>
      </c>
      <c r="Z100" t="n">
        <v>1.454067</v>
      </c>
      <c r="AA100" t="n">
        <v>1.438956</v>
      </c>
      <c r="AB100" t="n">
        <v>1.484533</v>
      </c>
      <c r="AC100" t="n">
        <v>1.490226</v>
      </c>
      <c r="AD100" t="n">
        <v>1.533649</v>
      </c>
      <c r="AE100" t="n">
        <v>1.522539</v>
      </c>
      <c r="AF100" t="n">
        <v>1.511399</v>
      </c>
      <c r="AG100" t="n">
        <v>1.510119</v>
      </c>
      <c r="AH100" t="n">
        <v>1.481612</v>
      </c>
      <c r="AI100" t="n">
        <v>1.474499</v>
      </c>
      <c r="AJ100" t="n">
        <v>1.545803</v>
      </c>
      <c r="AK100" t="n">
        <v>1.709063</v>
      </c>
      <c r="AL100" t="n">
        <v>1.496953</v>
      </c>
      <c r="AM100" t="n">
        <v>1.558833</v>
      </c>
      <c r="AN100" t="n">
        <v>1.580389</v>
      </c>
      <c r="AO100" t="n">
        <v>1.537097</v>
      </c>
      <c r="AP100" t="n">
        <v>1.480686</v>
      </c>
      <c r="AQ100" t="n">
        <v>0.381444</v>
      </c>
      <c r="AR100" t="n">
        <v>1.110626</v>
      </c>
      <c r="AS100" t="n">
        <v>1.249452</v>
      </c>
      <c r="AT100" t="n">
        <v>1.293582</v>
      </c>
      <c r="AU100" t="n">
        <v>1.287932</v>
      </c>
      <c r="AV100" t="n">
        <v>1.296236</v>
      </c>
      <c r="AW100" t="n">
        <v>1.484559</v>
      </c>
      <c r="AX100" t="n">
        <v>1.481943</v>
      </c>
      <c r="AY100" t="n">
        <v>0.193162</v>
      </c>
      <c r="AZ100" t="n">
        <v>1.335701</v>
      </c>
      <c r="BA100" t="n">
        <v>1.540058</v>
      </c>
      <c r="BB100" t="n">
        <v>1.508354</v>
      </c>
      <c r="BC100" t="n">
        <v>1.52409</v>
      </c>
      <c r="BD100" t="n">
        <v>1.547816</v>
      </c>
      <c r="BE100" t="n">
        <v>1.528598</v>
      </c>
      <c r="BF100" t="n">
        <v>1.484102</v>
      </c>
      <c r="BG100" t="n">
        <v>1.396382</v>
      </c>
      <c r="BH100" t="n">
        <v>1.504683</v>
      </c>
      <c r="BI100" t="n">
        <v>1.502309</v>
      </c>
      <c r="BJ100" t="n">
        <v>1.448713</v>
      </c>
      <c r="BK100" t="n">
        <v>1.524058</v>
      </c>
      <c r="BL100" t="n">
        <v>1.519926</v>
      </c>
      <c r="BM100" t="n">
        <v>1.491086</v>
      </c>
      <c r="BN100" t="n">
        <v>1.461926</v>
      </c>
    </row>
    <row r="101" spans="1:66">
      <c r="A101" t="n">
        <v>77.898056</v>
      </c>
      <c r="B101" t="n">
        <v>3.245752314814815</v>
      </c>
      <c r="C101" t="n">
        <v>1.552283</v>
      </c>
      <c r="D101" t="n">
        <v>1.364604</v>
      </c>
      <c r="E101" t="n">
        <v>1.471125</v>
      </c>
      <c r="F101" t="n">
        <v>1.424581</v>
      </c>
      <c r="G101" t="n">
        <v>0.106391</v>
      </c>
      <c r="H101" t="n">
        <v>0.147661</v>
      </c>
      <c r="I101" t="n">
        <v>0.112834</v>
      </c>
      <c r="J101" t="n">
        <v>0.132379</v>
      </c>
      <c r="K101" t="n">
        <v>1.904457</v>
      </c>
      <c r="L101" t="n">
        <v>1.845335</v>
      </c>
      <c r="M101" t="n">
        <v>2.068009</v>
      </c>
      <c r="N101" t="n">
        <v>2.068933</v>
      </c>
      <c r="O101" t="n">
        <v>1.355243</v>
      </c>
      <c r="P101" t="n">
        <v>1.328016</v>
      </c>
      <c r="Q101" t="n">
        <v>1.556853</v>
      </c>
      <c r="R101" t="n">
        <v>1.453752</v>
      </c>
      <c r="S101" t="n">
        <v>0.310572</v>
      </c>
      <c r="T101" t="n">
        <v>1.56068</v>
      </c>
      <c r="U101" t="n">
        <v>1.456275</v>
      </c>
      <c r="V101" t="n">
        <v>1.388583</v>
      </c>
      <c r="W101" t="n">
        <v>1.430418</v>
      </c>
      <c r="X101" t="n">
        <v>1.378781</v>
      </c>
      <c r="Y101" t="n">
        <v>1.431941</v>
      </c>
      <c r="Z101" t="n">
        <v>1.467069</v>
      </c>
      <c r="AA101" t="n">
        <v>1.454365</v>
      </c>
      <c r="AB101" t="n">
        <v>1.497305</v>
      </c>
      <c r="AC101" t="n">
        <v>1.505602</v>
      </c>
      <c r="AD101" t="n">
        <v>1.545417</v>
      </c>
      <c r="AE101" t="n">
        <v>1.538873</v>
      </c>
      <c r="AF101" t="n">
        <v>1.530244</v>
      </c>
      <c r="AG101" t="n">
        <v>1.520668</v>
      </c>
      <c r="AH101" t="n">
        <v>1.503143</v>
      </c>
      <c r="AI101" t="n">
        <v>1.491993</v>
      </c>
      <c r="AJ101" t="n">
        <v>1.558929</v>
      </c>
      <c r="AK101" t="n">
        <v>1.721318</v>
      </c>
      <c r="AL101" t="n">
        <v>1.52309</v>
      </c>
      <c r="AM101" t="n">
        <v>1.577298</v>
      </c>
      <c r="AN101" t="n">
        <v>1.599713</v>
      </c>
      <c r="AO101" t="n">
        <v>1.556169</v>
      </c>
      <c r="AP101" t="n">
        <v>1.500371</v>
      </c>
      <c r="AQ101" t="n">
        <v>0.37658</v>
      </c>
      <c r="AR101" t="n">
        <v>1.122675</v>
      </c>
      <c r="AS101" t="n">
        <v>1.262497</v>
      </c>
      <c r="AT101" t="n">
        <v>1.298138</v>
      </c>
      <c r="AU101" t="n">
        <v>1.293801</v>
      </c>
      <c r="AV101" t="n">
        <v>1.305762</v>
      </c>
      <c r="AW101" t="n">
        <v>1.500561</v>
      </c>
      <c r="AX101" t="n">
        <v>1.497998</v>
      </c>
      <c r="AY101" t="n">
        <v>0.19557</v>
      </c>
      <c r="AZ101" t="n">
        <v>1.342061</v>
      </c>
      <c r="BA101" t="n">
        <v>1.552026</v>
      </c>
      <c r="BB101" t="n">
        <v>1.526519</v>
      </c>
      <c r="BC101" t="n">
        <v>1.544071</v>
      </c>
      <c r="BD101" t="n">
        <v>1.568762</v>
      </c>
      <c r="BE101" t="n">
        <v>1.549028</v>
      </c>
      <c r="BF101" t="n">
        <v>1.505846</v>
      </c>
      <c r="BG101" t="n">
        <v>1.40253</v>
      </c>
      <c r="BH101" t="n">
        <v>1.522625</v>
      </c>
      <c r="BI101" t="n">
        <v>1.5163</v>
      </c>
      <c r="BJ101" t="n">
        <v>1.456187</v>
      </c>
      <c r="BK101" t="n">
        <v>1.535511</v>
      </c>
      <c r="BL101" t="n">
        <v>1.532371</v>
      </c>
      <c r="BM101" t="n">
        <v>1.511477</v>
      </c>
      <c r="BN101" t="n">
        <v>1.483546</v>
      </c>
    </row>
    <row r="102" spans="1:66">
      <c r="A102" t="n">
        <v>78.898056</v>
      </c>
      <c r="B102" t="n">
        <v>3.287418981481482</v>
      </c>
      <c r="C102" t="n">
        <v>1.58059</v>
      </c>
      <c r="D102" t="n">
        <v>1.38237</v>
      </c>
      <c r="E102" t="n">
        <v>1.47586</v>
      </c>
      <c r="F102" t="n">
        <v>1.43598</v>
      </c>
      <c r="G102" t="n">
        <v>0.096152</v>
      </c>
      <c r="H102" t="n">
        <v>0.137309</v>
      </c>
      <c r="I102" t="n">
        <v>0.105876</v>
      </c>
      <c r="J102" t="n">
        <v>0.124877</v>
      </c>
      <c r="K102" t="n">
        <v>1.935272</v>
      </c>
      <c r="L102" t="n">
        <v>1.868137</v>
      </c>
      <c r="M102" t="n">
        <v>2.10902</v>
      </c>
      <c r="N102" t="n">
        <v>2.101045</v>
      </c>
      <c r="O102" t="n">
        <v>1.369519</v>
      </c>
      <c r="P102" t="n">
        <v>1.342044</v>
      </c>
      <c r="Q102" t="n">
        <v>1.578275</v>
      </c>
      <c r="R102" t="n">
        <v>1.466146</v>
      </c>
      <c r="S102" t="n">
        <v>0.309599</v>
      </c>
      <c r="T102" t="n">
        <v>1.577433</v>
      </c>
      <c r="U102" t="n">
        <v>1.468514</v>
      </c>
      <c r="V102" t="n">
        <v>1.393944</v>
      </c>
      <c r="W102" t="n">
        <v>1.438404</v>
      </c>
      <c r="X102" t="n">
        <v>1.391347</v>
      </c>
      <c r="Y102" t="n">
        <v>1.448926</v>
      </c>
      <c r="Z102" t="n">
        <v>1.478337</v>
      </c>
      <c r="AA102" t="n">
        <v>1.465351</v>
      </c>
      <c r="AB102" t="n">
        <v>1.506967</v>
      </c>
      <c r="AC102" t="n">
        <v>1.520575</v>
      </c>
      <c r="AD102" t="n">
        <v>1.561964</v>
      </c>
      <c r="AE102" t="n">
        <v>1.559772</v>
      </c>
      <c r="AF102" t="n">
        <v>1.539313</v>
      </c>
      <c r="AG102" t="n">
        <v>1.531011</v>
      </c>
      <c r="AH102" t="n">
        <v>1.518736</v>
      </c>
      <c r="AI102" t="n">
        <v>1.513642</v>
      </c>
      <c r="AJ102" t="n">
        <v>1.578173</v>
      </c>
      <c r="AK102" t="n">
        <v>1.739655</v>
      </c>
      <c r="AL102" t="n">
        <v>1.539996</v>
      </c>
      <c r="AM102" t="n">
        <v>1.595578</v>
      </c>
      <c r="AN102" t="n">
        <v>1.625164</v>
      </c>
      <c r="AO102" t="n">
        <v>1.57392</v>
      </c>
      <c r="AP102" t="n">
        <v>1.513589</v>
      </c>
      <c r="AQ102" t="n">
        <v>0.372641</v>
      </c>
      <c r="AR102" t="n">
        <v>1.123095</v>
      </c>
      <c r="AS102" t="n">
        <v>1.265328</v>
      </c>
      <c r="AT102" t="n">
        <v>1.303876</v>
      </c>
      <c r="AU102" t="n">
        <v>1.30226</v>
      </c>
      <c r="AV102" t="n">
        <v>1.313055</v>
      </c>
      <c r="AW102" t="n">
        <v>1.514837</v>
      </c>
      <c r="AX102" t="n">
        <v>1.518968</v>
      </c>
      <c r="AY102" t="n">
        <v>0.193502</v>
      </c>
      <c r="AZ102" t="n">
        <v>1.351534</v>
      </c>
      <c r="BA102" t="n">
        <v>1.571005</v>
      </c>
      <c r="BB102" t="n">
        <v>1.54241</v>
      </c>
      <c r="BC102" t="n">
        <v>1.553077</v>
      </c>
      <c r="BD102" t="n">
        <v>1.583066</v>
      </c>
      <c r="BE102" t="n">
        <v>1.56913</v>
      </c>
      <c r="BF102" t="n">
        <v>1.522521</v>
      </c>
      <c r="BG102" t="n">
        <v>1.410036</v>
      </c>
      <c r="BH102" t="n">
        <v>1.530259</v>
      </c>
      <c r="BI102" t="n">
        <v>1.532672</v>
      </c>
      <c r="BJ102" t="n">
        <v>1.477969</v>
      </c>
      <c r="BK102" t="n">
        <v>1.557829</v>
      </c>
      <c r="BL102" t="n">
        <v>1.541326</v>
      </c>
      <c r="BM102" t="n">
        <v>1.51656</v>
      </c>
      <c r="BN102" t="n">
        <v>1.506037</v>
      </c>
    </row>
    <row r="103" spans="1:66">
      <c r="A103" t="n">
        <v>79.898056</v>
      </c>
      <c r="B103" t="n">
        <v>3.329085648148148</v>
      </c>
      <c r="C103" t="n">
        <v>1.59283</v>
      </c>
      <c r="D103" t="n">
        <v>1.397348</v>
      </c>
      <c r="E103" t="n">
        <v>1.501982</v>
      </c>
      <c r="F103" t="n">
        <v>1.452515</v>
      </c>
      <c r="G103" t="n">
        <v>0.089241</v>
      </c>
      <c r="H103" t="n">
        <v>0.128841</v>
      </c>
      <c r="I103" t="n">
        <v>0.099207</v>
      </c>
      <c r="J103" t="n">
        <v>0.11809</v>
      </c>
      <c r="K103" t="n">
        <v>1.970417</v>
      </c>
      <c r="L103" t="n">
        <v>1.908127</v>
      </c>
      <c r="M103" t="n">
        <v>2.151838</v>
      </c>
      <c r="N103" t="n">
        <v>2.132075</v>
      </c>
      <c r="O103" t="n">
        <v>1.381094</v>
      </c>
      <c r="P103" t="n">
        <v>1.357142</v>
      </c>
      <c r="Q103" t="n">
        <v>1.594686</v>
      </c>
      <c r="R103" t="n">
        <v>1.475666</v>
      </c>
      <c r="S103" t="n">
        <v>0.312686</v>
      </c>
      <c r="T103" t="n">
        <v>1.606742</v>
      </c>
      <c r="U103" t="n">
        <v>1.479045</v>
      </c>
      <c r="V103" t="n">
        <v>1.407222</v>
      </c>
      <c r="W103" t="n">
        <v>1.454172</v>
      </c>
      <c r="X103" t="n">
        <v>1.407425</v>
      </c>
      <c r="Y103" t="n">
        <v>1.463639</v>
      </c>
      <c r="Z103" t="n">
        <v>1.485393</v>
      </c>
      <c r="AA103" t="n">
        <v>1.475782</v>
      </c>
      <c r="AB103" t="n">
        <v>1.515692</v>
      </c>
      <c r="AC103" t="n">
        <v>1.528919</v>
      </c>
      <c r="AD103" t="n">
        <v>1.577761</v>
      </c>
      <c r="AE103" t="n">
        <v>1.57243</v>
      </c>
      <c r="AF103" t="n">
        <v>1.55604</v>
      </c>
      <c r="AG103" t="n">
        <v>1.556192</v>
      </c>
      <c r="AH103" t="n">
        <v>1.535001</v>
      </c>
      <c r="AI103" t="n">
        <v>1.528553</v>
      </c>
      <c r="AJ103" t="n">
        <v>1.601489</v>
      </c>
      <c r="AK103" t="n">
        <v>1.761956</v>
      </c>
      <c r="AL103" t="n">
        <v>1.568527</v>
      </c>
      <c r="AM103" t="n">
        <v>1.618579</v>
      </c>
      <c r="AN103" t="n">
        <v>1.652988</v>
      </c>
      <c r="AO103" t="n">
        <v>1.598595</v>
      </c>
      <c r="AP103" t="n">
        <v>1.535395</v>
      </c>
      <c r="AQ103" t="n">
        <v>0.370385</v>
      </c>
      <c r="AR103" t="n">
        <v>1.128105</v>
      </c>
      <c r="AS103" t="n">
        <v>1.280317</v>
      </c>
      <c r="AT103" t="n">
        <v>1.31069</v>
      </c>
      <c r="AU103" t="n">
        <v>1.305709</v>
      </c>
      <c r="AV103" t="n">
        <v>1.335083</v>
      </c>
      <c r="AW103" t="n">
        <v>1.531058</v>
      </c>
      <c r="AX103" t="n">
        <v>1.528283</v>
      </c>
      <c r="AY103" t="n">
        <v>0.19091</v>
      </c>
      <c r="AZ103" t="n">
        <v>1.362155</v>
      </c>
      <c r="BA103" t="n">
        <v>1.588111</v>
      </c>
      <c r="BB103" t="n">
        <v>1.556552</v>
      </c>
      <c r="BC103" t="n">
        <v>1.577559</v>
      </c>
      <c r="BD103" t="n">
        <v>1.595211</v>
      </c>
      <c r="BE103" t="n">
        <v>1.58653</v>
      </c>
      <c r="BF103" t="n">
        <v>1.54396</v>
      </c>
      <c r="BG103" t="n">
        <v>1.419711</v>
      </c>
      <c r="BH103" t="n">
        <v>1.540799</v>
      </c>
      <c r="BI103" t="n">
        <v>1.543844</v>
      </c>
      <c r="BJ103" t="n">
        <v>1.490026</v>
      </c>
      <c r="BK103" t="n">
        <v>1.564305</v>
      </c>
      <c r="BL103" t="n">
        <v>1.556947</v>
      </c>
      <c r="BM103" t="n">
        <v>1.539129</v>
      </c>
      <c r="BN103" t="n">
        <v>1.524238</v>
      </c>
    </row>
    <row r="104" spans="1:66">
      <c r="A104" t="n">
        <v>80.898056</v>
      </c>
      <c r="B104" t="n">
        <v>3.370752314814815</v>
      </c>
      <c r="C104" t="n">
        <v>1.615839</v>
      </c>
      <c r="D104" t="n">
        <v>1.401014</v>
      </c>
      <c r="E104" t="n">
        <v>1.508467</v>
      </c>
      <c r="F104" t="n">
        <v>1.463413</v>
      </c>
      <c r="G104" t="n">
        <v>0.080633</v>
      </c>
      <c r="H104" t="n">
        <v>0.120138</v>
      </c>
      <c r="I104" t="n">
        <v>0.093097</v>
      </c>
      <c r="J104" t="n">
        <v>0.111904</v>
      </c>
      <c r="K104" t="n">
        <v>2.005071</v>
      </c>
      <c r="L104" t="n">
        <v>1.927687</v>
      </c>
      <c r="M104" t="n">
        <v>2.188747</v>
      </c>
      <c r="N104" t="n">
        <v>2.165756</v>
      </c>
      <c r="O104" t="n">
        <v>1.382411</v>
      </c>
      <c r="P104" t="n">
        <v>1.367131</v>
      </c>
      <c r="Q104" t="n">
        <v>1.611076</v>
      </c>
      <c r="R104" t="n">
        <v>1.488358</v>
      </c>
      <c r="S104" t="n">
        <v>0.314275</v>
      </c>
      <c r="T104" t="n">
        <v>1.628688</v>
      </c>
      <c r="U104" t="n">
        <v>1.496546</v>
      </c>
      <c r="V104" t="n">
        <v>1.418919</v>
      </c>
      <c r="W104" t="n">
        <v>1.472928</v>
      </c>
      <c r="X104" t="n">
        <v>1.420543</v>
      </c>
      <c r="Y104" t="n">
        <v>1.476517</v>
      </c>
      <c r="Z104" t="n">
        <v>1.500915</v>
      </c>
      <c r="AA104" t="n">
        <v>1.477365</v>
      </c>
      <c r="AB104" t="n">
        <v>1.536601</v>
      </c>
      <c r="AC104" t="n">
        <v>1.545701</v>
      </c>
      <c r="AD104" t="n">
        <v>1.591831</v>
      </c>
      <c r="AE104" t="n">
        <v>1.58374</v>
      </c>
      <c r="AF104" t="n">
        <v>1.570718</v>
      </c>
      <c r="AG104" t="n">
        <v>1.573952</v>
      </c>
      <c r="AH104" t="n">
        <v>1.552891</v>
      </c>
      <c r="AI104" t="n">
        <v>1.540066</v>
      </c>
      <c r="AJ104" t="n">
        <v>1.620036</v>
      </c>
      <c r="AK104" t="n">
        <v>1.780627</v>
      </c>
      <c r="AL104" t="n">
        <v>1.582566</v>
      </c>
      <c r="AM104" t="n">
        <v>1.624342</v>
      </c>
      <c r="AN104" t="n">
        <v>1.668119</v>
      </c>
      <c r="AO104" t="n">
        <v>1.616337</v>
      </c>
      <c r="AP104" t="n">
        <v>1.553729</v>
      </c>
      <c r="AQ104" t="n">
        <v>0.366012</v>
      </c>
      <c r="AR104" t="n">
        <v>1.132102</v>
      </c>
      <c r="AS104" t="n">
        <v>1.283449</v>
      </c>
      <c r="AT104" t="n">
        <v>1.319626</v>
      </c>
      <c r="AU104" t="n">
        <v>1.305884</v>
      </c>
      <c r="AV104" t="n">
        <v>1.351232</v>
      </c>
      <c r="AW104" t="n">
        <v>1.546845</v>
      </c>
      <c r="AX104" t="n">
        <v>1.545828</v>
      </c>
      <c r="AY104" t="n">
        <v>0.190175</v>
      </c>
      <c r="AZ104" t="n">
        <v>1.37501</v>
      </c>
      <c r="BA104" t="n">
        <v>1.6061</v>
      </c>
      <c r="BB104" t="n">
        <v>1.577507</v>
      </c>
      <c r="BC104" t="n">
        <v>1.586377</v>
      </c>
      <c r="BD104" t="n">
        <v>1.616533</v>
      </c>
      <c r="BE104" t="n">
        <v>1.610189</v>
      </c>
      <c r="BF104" t="n">
        <v>1.558635</v>
      </c>
      <c r="BG104" t="n">
        <v>1.424475</v>
      </c>
      <c r="BH104" t="n">
        <v>1.549316</v>
      </c>
      <c r="BI104" t="n">
        <v>1.554102</v>
      </c>
      <c r="BJ104" t="n">
        <v>1.504729</v>
      </c>
      <c r="BK104" t="n">
        <v>1.578165</v>
      </c>
      <c r="BL104" t="n">
        <v>1.580853</v>
      </c>
      <c r="BM104" t="n">
        <v>1.544927</v>
      </c>
      <c r="BN104" t="n">
        <v>1.529547</v>
      </c>
    </row>
    <row r="105" spans="1:66">
      <c r="A105" t="n">
        <v>81.898056</v>
      </c>
      <c r="B105" t="n">
        <v>3.412418981481482</v>
      </c>
      <c r="C105" t="n">
        <v>1.627953</v>
      </c>
      <c r="D105" t="n">
        <v>1.414765</v>
      </c>
      <c r="E105" t="n">
        <v>1.520203</v>
      </c>
      <c r="F105" t="n">
        <v>1.472928</v>
      </c>
      <c r="G105" t="n">
        <v>0.07451199999999999</v>
      </c>
      <c r="H105" t="n">
        <v>0.114515</v>
      </c>
      <c r="I105" t="n">
        <v>0.087398</v>
      </c>
      <c r="J105" t="n">
        <v>0.105785</v>
      </c>
      <c r="K105" t="n">
        <v>2.042037</v>
      </c>
      <c r="L105" t="n">
        <v>1.954748</v>
      </c>
      <c r="M105" t="n">
        <v>2.216822</v>
      </c>
      <c r="N105" t="n">
        <v>2.193326</v>
      </c>
      <c r="O105" t="n">
        <v>1.398336</v>
      </c>
      <c r="P105" t="n">
        <v>1.379965</v>
      </c>
      <c r="Q105" t="n">
        <v>1.620676</v>
      </c>
      <c r="R105" t="n">
        <v>1.502974</v>
      </c>
      <c r="S105" t="n">
        <v>0.316293</v>
      </c>
      <c r="T105" t="n">
        <v>1.646453</v>
      </c>
      <c r="U105" t="n">
        <v>1.50638</v>
      </c>
      <c r="V105" t="n">
        <v>1.433609</v>
      </c>
      <c r="W105" t="n">
        <v>1.482289</v>
      </c>
      <c r="X105" t="n">
        <v>1.437268</v>
      </c>
      <c r="Y105" t="n">
        <v>1.49236</v>
      </c>
      <c r="Z105" t="n">
        <v>1.510846</v>
      </c>
      <c r="AA105" t="n">
        <v>1.485374</v>
      </c>
      <c r="AB105" t="n">
        <v>1.550264</v>
      </c>
      <c r="AC105" t="n">
        <v>1.555824</v>
      </c>
      <c r="AD105" t="n">
        <v>1.604412</v>
      </c>
      <c r="AE105" t="n">
        <v>1.596142</v>
      </c>
      <c r="AF105" t="n">
        <v>1.58138</v>
      </c>
      <c r="AG105" t="n">
        <v>1.591785</v>
      </c>
      <c r="AH105" t="n">
        <v>1.574431</v>
      </c>
      <c r="AI105" t="n">
        <v>1.551765</v>
      </c>
      <c r="AJ105" t="n">
        <v>1.639684</v>
      </c>
      <c r="AK105" t="n">
        <v>1.804617</v>
      </c>
      <c r="AL105" t="n">
        <v>1.598993</v>
      </c>
      <c r="AM105" t="n">
        <v>1.647132</v>
      </c>
      <c r="AN105" t="n">
        <v>1.694817</v>
      </c>
      <c r="AO105" t="n">
        <v>1.637329</v>
      </c>
      <c r="AP105" t="n">
        <v>1.568341</v>
      </c>
      <c r="AQ105" t="n">
        <v>0.366148</v>
      </c>
      <c r="AR105" t="n">
        <v>1.135101</v>
      </c>
      <c r="AS105" t="n">
        <v>1.290093</v>
      </c>
      <c r="AT105" t="n">
        <v>1.333712</v>
      </c>
      <c r="AU105" t="n">
        <v>1.317959</v>
      </c>
      <c r="AV105" t="n">
        <v>1.348487</v>
      </c>
      <c r="AW105" t="n">
        <v>1.560093</v>
      </c>
      <c r="AX105" t="n">
        <v>1.559577</v>
      </c>
      <c r="AY105" t="n">
        <v>0.189727</v>
      </c>
      <c r="AZ105" t="n">
        <v>1.384</v>
      </c>
      <c r="BA105" t="n">
        <v>1.616747</v>
      </c>
      <c r="BB105" t="n">
        <v>1.58403</v>
      </c>
      <c r="BC105" t="n">
        <v>1.600983</v>
      </c>
      <c r="BD105" t="n">
        <v>1.631523</v>
      </c>
      <c r="BE105" t="n">
        <v>1.622966</v>
      </c>
      <c r="BF105" t="n">
        <v>1.578528</v>
      </c>
      <c r="BG105" t="n">
        <v>1.43474</v>
      </c>
      <c r="BH105" t="n">
        <v>1.556346</v>
      </c>
      <c r="BI105" t="n">
        <v>1.566441</v>
      </c>
      <c r="BJ105" t="n">
        <v>1.516475</v>
      </c>
      <c r="BK105" t="n">
        <v>1.589837</v>
      </c>
      <c r="BL105" t="n">
        <v>1.585708</v>
      </c>
      <c r="BM105" t="n">
        <v>1.562258</v>
      </c>
      <c r="BN105" t="n">
        <v>1.540405</v>
      </c>
    </row>
    <row r="106" spans="1:66">
      <c r="A106" t="n">
        <v>82.898056</v>
      </c>
      <c r="B106" t="n">
        <v>3.454085648148148</v>
      </c>
      <c r="C106" t="n">
        <v>1.65391</v>
      </c>
      <c r="D106" t="n">
        <v>1.439998</v>
      </c>
      <c r="E106" t="n">
        <v>1.541775</v>
      </c>
      <c r="F106" t="n">
        <v>1.497283</v>
      </c>
      <c r="G106" t="n">
        <v>0.067338</v>
      </c>
      <c r="H106" t="n">
        <v>0.107997</v>
      </c>
      <c r="I106" t="n">
        <v>0.082664</v>
      </c>
      <c r="J106" t="n">
        <v>0.100017</v>
      </c>
      <c r="K106" t="n">
        <v>2.068482</v>
      </c>
      <c r="L106" t="n">
        <v>1.984362</v>
      </c>
      <c r="M106" t="n">
        <v>2.25576</v>
      </c>
      <c r="N106" t="n">
        <v>2.228823</v>
      </c>
      <c r="O106" t="n">
        <v>1.409946</v>
      </c>
      <c r="P106" t="n">
        <v>1.392763</v>
      </c>
      <c r="Q106" t="n">
        <v>1.642416</v>
      </c>
      <c r="R106" t="n">
        <v>1.519161</v>
      </c>
      <c r="S106" t="n">
        <v>0.316673</v>
      </c>
      <c r="T106" t="n">
        <v>1.667727</v>
      </c>
      <c r="U106" t="n">
        <v>1.518196</v>
      </c>
      <c r="V106" t="n">
        <v>1.445345</v>
      </c>
      <c r="W106" t="n">
        <v>1.496628</v>
      </c>
      <c r="X106" t="n">
        <v>1.447482</v>
      </c>
      <c r="Y106" t="n">
        <v>1.504065</v>
      </c>
      <c r="Z106" t="n">
        <v>1.525396</v>
      </c>
      <c r="AA106" t="n">
        <v>1.49439</v>
      </c>
      <c r="AB106" t="n">
        <v>1.553375</v>
      </c>
      <c r="AC106" t="n">
        <v>1.571218</v>
      </c>
      <c r="AD106" t="n">
        <v>1.626008</v>
      </c>
      <c r="AE106" t="n">
        <v>1.606085</v>
      </c>
      <c r="AF106" t="n">
        <v>1.594488</v>
      </c>
      <c r="AG106" t="n">
        <v>1.605679</v>
      </c>
      <c r="AH106" t="n">
        <v>1.582986</v>
      </c>
      <c r="AI106" t="n">
        <v>1.563514</v>
      </c>
      <c r="AJ106" t="n">
        <v>1.653018</v>
      </c>
      <c r="AK106" t="n">
        <v>1.832686</v>
      </c>
      <c r="AL106" t="n">
        <v>1.619968</v>
      </c>
      <c r="AM106" t="n">
        <v>1.682228</v>
      </c>
      <c r="AN106" t="n">
        <v>1.701642</v>
      </c>
      <c r="AO106" t="n">
        <v>1.655825</v>
      </c>
      <c r="AP106" t="n">
        <v>1.594695</v>
      </c>
      <c r="AQ106" t="n">
        <v>0.361639</v>
      </c>
      <c r="AR106" t="n">
        <v>1.143197</v>
      </c>
      <c r="AS106" t="n">
        <v>1.304686</v>
      </c>
      <c r="AT106" t="n">
        <v>1.334584</v>
      </c>
      <c r="AU106" t="n">
        <v>1.327634</v>
      </c>
      <c r="AV106" t="n">
        <v>1.366975</v>
      </c>
      <c r="AW106" t="n">
        <v>1.579707</v>
      </c>
      <c r="AX106" t="n">
        <v>1.58316</v>
      </c>
      <c r="AY106" t="n">
        <v>0.18616</v>
      </c>
      <c r="AZ106" t="n">
        <v>1.400688</v>
      </c>
      <c r="BA106" t="n">
        <v>1.633873</v>
      </c>
      <c r="BB106" t="n">
        <v>1.601554</v>
      </c>
      <c r="BC106" t="n">
        <v>1.621255</v>
      </c>
      <c r="BD106" t="n">
        <v>1.646189</v>
      </c>
      <c r="BE106" t="n">
        <v>1.629665</v>
      </c>
      <c r="BF106" t="n">
        <v>1.592453</v>
      </c>
      <c r="BG106" t="n">
        <v>1.441592</v>
      </c>
      <c r="BH106" t="n">
        <v>1.578942</v>
      </c>
      <c r="BI106" t="n">
        <v>1.58631</v>
      </c>
      <c r="BJ106" t="n">
        <v>1.530365</v>
      </c>
      <c r="BK106" t="n">
        <v>1.606264</v>
      </c>
      <c r="BL106" t="n">
        <v>1.601967</v>
      </c>
      <c r="BM106" t="n">
        <v>1.573292</v>
      </c>
      <c r="BN106" t="n">
        <v>1.543252</v>
      </c>
    </row>
    <row r="107" spans="1:66">
      <c r="A107" t="n">
        <v>83.898056</v>
      </c>
      <c r="B107" t="n">
        <v>3.495752314814815</v>
      </c>
      <c r="C107" t="n">
        <v>1.651874</v>
      </c>
      <c r="D107" t="n">
        <v>1.450621</v>
      </c>
      <c r="E107" t="n">
        <v>1.551893</v>
      </c>
      <c r="F107" t="n">
        <v>1.503741</v>
      </c>
      <c r="G107" t="n">
        <v>0.061955</v>
      </c>
      <c r="H107" t="n">
        <v>0.100231</v>
      </c>
      <c r="I107" t="n">
        <v>0.07634199999999999</v>
      </c>
      <c r="J107" t="n">
        <v>0.094809</v>
      </c>
      <c r="K107" t="n">
        <v>2.104377</v>
      </c>
      <c r="L107" t="n">
        <v>2.029346</v>
      </c>
      <c r="M107" t="n">
        <v>2.306229</v>
      </c>
      <c r="N107" t="n">
        <v>2.252065</v>
      </c>
      <c r="O107" t="n">
        <v>1.423768</v>
      </c>
      <c r="P107" t="n">
        <v>1.395616</v>
      </c>
      <c r="Q107" t="n">
        <v>1.658399</v>
      </c>
      <c r="R107" t="n">
        <v>1.532718</v>
      </c>
      <c r="S107" t="n">
        <v>0.316047</v>
      </c>
      <c r="T107" t="n">
        <v>1.695773</v>
      </c>
      <c r="U107" t="n">
        <v>1.537856</v>
      </c>
      <c r="V107" t="n">
        <v>1.459161</v>
      </c>
      <c r="W107" t="n">
        <v>1.509434</v>
      </c>
      <c r="X107" t="n">
        <v>1.456663</v>
      </c>
      <c r="Y107" t="n">
        <v>1.520402</v>
      </c>
      <c r="Z107" t="n">
        <v>1.531194</v>
      </c>
      <c r="AA107" t="n">
        <v>1.50728</v>
      </c>
      <c r="AB107" t="n">
        <v>1.56218</v>
      </c>
      <c r="AC107" t="n">
        <v>1.57999</v>
      </c>
      <c r="AD107" t="n">
        <v>1.63788</v>
      </c>
      <c r="AE107" t="n">
        <v>1.618757</v>
      </c>
      <c r="AF107" t="n">
        <v>1.608887</v>
      </c>
      <c r="AG107" t="n">
        <v>1.616366</v>
      </c>
      <c r="AH107" t="n">
        <v>1.597413</v>
      </c>
      <c r="AI107" t="n">
        <v>1.576281</v>
      </c>
      <c r="AJ107" t="n">
        <v>1.677323</v>
      </c>
      <c r="AK107" t="n">
        <v>1.855843</v>
      </c>
      <c r="AL107" t="n">
        <v>1.636803</v>
      </c>
      <c r="AM107" t="n">
        <v>1.699421</v>
      </c>
      <c r="AN107" t="n">
        <v>1.72955</v>
      </c>
      <c r="AO107" t="n">
        <v>1.675714</v>
      </c>
      <c r="AP107" t="n">
        <v>1.609951</v>
      </c>
      <c r="AQ107" t="n">
        <v>0.356136</v>
      </c>
      <c r="AR107" t="n">
        <v>1.144081</v>
      </c>
      <c r="AS107" t="n">
        <v>1.306291</v>
      </c>
      <c r="AT107" t="n">
        <v>1.338419</v>
      </c>
      <c r="AU107" t="n">
        <v>1.331955</v>
      </c>
      <c r="AV107" t="n">
        <v>1.373008</v>
      </c>
      <c r="AW107" t="n">
        <v>1.599221</v>
      </c>
      <c r="AX107" t="n">
        <v>1.596154</v>
      </c>
      <c r="AY107" t="n">
        <v>0.184724</v>
      </c>
      <c r="AZ107" t="n">
        <v>1.412022</v>
      </c>
      <c r="BA107" t="n">
        <v>1.656214</v>
      </c>
      <c r="BB107" t="n">
        <v>1.617803</v>
      </c>
      <c r="BC107" t="n">
        <v>1.634968</v>
      </c>
      <c r="BD107" t="n">
        <v>1.663068</v>
      </c>
      <c r="BE107" t="n">
        <v>1.643209</v>
      </c>
      <c r="BF107" t="n">
        <v>1.608158</v>
      </c>
      <c r="BG107" t="n">
        <v>1.450562</v>
      </c>
      <c r="BH107" t="n">
        <v>1.591125</v>
      </c>
      <c r="BI107" t="n">
        <v>1.599238</v>
      </c>
      <c r="BJ107" t="n">
        <v>1.544493</v>
      </c>
      <c r="BK107" t="n">
        <v>1.617257</v>
      </c>
      <c r="BL107" t="n">
        <v>1.611582</v>
      </c>
      <c r="BM107" t="n">
        <v>1.586193</v>
      </c>
      <c r="BN107" t="n">
        <v>1.554994</v>
      </c>
    </row>
    <row r="108" spans="1:66">
      <c r="A108" t="n">
        <v>84.898056</v>
      </c>
      <c r="B108" t="n">
        <v>3.537418981481482</v>
      </c>
      <c r="C108" t="n">
        <v>1.668946</v>
      </c>
      <c r="D108" t="n">
        <v>1.45979</v>
      </c>
      <c r="E108" t="n">
        <v>1.55593</v>
      </c>
      <c r="F108" t="n">
        <v>1.508286</v>
      </c>
      <c r="G108" t="n">
        <v>0.056737</v>
      </c>
      <c r="H108" t="n">
        <v>0.09589499999999999</v>
      </c>
      <c r="I108" t="n">
        <v>0.07217999999999999</v>
      </c>
      <c r="J108" t="n">
        <v>0.090047</v>
      </c>
      <c r="K108" t="n">
        <v>2.137727</v>
      </c>
      <c r="L108" t="n">
        <v>2.057544</v>
      </c>
      <c r="M108" t="n">
        <v>2.341344</v>
      </c>
      <c r="N108" t="n">
        <v>2.28636</v>
      </c>
      <c r="O108" t="n">
        <v>1.430473</v>
      </c>
      <c r="P108" t="n">
        <v>1.40844</v>
      </c>
      <c r="Q108" t="n">
        <v>1.676439</v>
      </c>
      <c r="R108" t="n">
        <v>1.537684</v>
      </c>
      <c r="S108" t="n">
        <v>0.316532</v>
      </c>
      <c r="T108" t="n">
        <v>1.712629</v>
      </c>
      <c r="U108" t="n">
        <v>1.551833</v>
      </c>
      <c r="V108" t="n">
        <v>1.467831</v>
      </c>
      <c r="W108" t="n">
        <v>1.51957</v>
      </c>
      <c r="X108" t="n">
        <v>1.473317</v>
      </c>
      <c r="Y108" t="n">
        <v>1.538369</v>
      </c>
      <c r="Z108" t="n">
        <v>1.534432</v>
      </c>
      <c r="AA108" t="n">
        <v>1.5236</v>
      </c>
      <c r="AB108" t="n">
        <v>1.57715</v>
      </c>
      <c r="AC108" t="n">
        <v>1.594311</v>
      </c>
      <c r="AD108" t="n">
        <v>1.643942</v>
      </c>
      <c r="AE108" t="n">
        <v>1.635996</v>
      </c>
      <c r="AF108" t="n">
        <v>1.620215</v>
      </c>
      <c r="AG108" t="n">
        <v>1.631224</v>
      </c>
      <c r="AH108" t="n">
        <v>1.615357</v>
      </c>
      <c r="AI108" t="n">
        <v>1.584373</v>
      </c>
      <c r="AJ108" t="n">
        <v>1.696446</v>
      </c>
      <c r="AK108" t="n">
        <v>1.877399</v>
      </c>
      <c r="AL108" t="n">
        <v>1.663437</v>
      </c>
      <c r="AM108" t="n">
        <v>1.719973</v>
      </c>
      <c r="AN108" t="n">
        <v>1.744882</v>
      </c>
      <c r="AO108" t="n">
        <v>1.692033</v>
      </c>
      <c r="AP108" t="n">
        <v>1.630282</v>
      </c>
      <c r="AQ108" t="n">
        <v>0.34855</v>
      </c>
      <c r="AR108" t="n">
        <v>1.149369</v>
      </c>
      <c r="AS108" t="n">
        <v>1.309686</v>
      </c>
      <c r="AT108" t="n">
        <v>1.338232</v>
      </c>
      <c r="AU108" t="n">
        <v>1.339415</v>
      </c>
      <c r="AV108" t="n">
        <v>1.384778</v>
      </c>
      <c r="AW108" t="n">
        <v>1.6067</v>
      </c>
      <c r="AX108" t="n">
        <v>1.605199</v>
      </c>
      <c r="AY108" t="n">
        <v>0.180829</v>
      </c>
      <c r="AZ108" t="n">
        <v>1.429607</v>
      </c>
      <c r="BA108" t="n">
        <v>1.675306</v>
      </c>
      <c r="BB108" t="n">
        <v>1.63376</v>
      </c>
      <c r="BC108" t="n">
        <v>1.655748</v>
      </c>
      <c r="BD108" t="n">
        <v>1.672449</v>
      </c>
      <c r="BE108" t="n">
        <v>1.659037</v>
      </c>
      <c r="BF108" t="n">
        <v>1.626245</v>
      </c>
      <c r="BG108" t="n">
        <v>1.462893</v>
      </c>
      <c r="BH108" t="n">
        <v>1.594215</v>
      </c>
      <c r="BI108" t="n">
        <v>1.605587</v>
      </c>
      <c r="BJ108" t="n">
        <v>1.559688</v>
      </c>
      <c r="BK108" t="n">
        <v>1.629248</v>
      </c>
      <c r="BL108" t="n">
        <v>1.631415</v>
      </c>
      <c r="BM108" t="n">
        <v>1.600645</v>
      </c>
      <c r="BN108" t="n">
        <v>1.57613</v>
      </c>
    </row>
    <row r="109" spans="1:66">
      <c r="A109" t="n">
        <v>85.898056</v>
      </c>
      <c r="B109" t="n">
        <v>3.579085648148148</v>
      </c>
      <c r="C109" t="n">
        <v>1.6829</v>
      </c>
      <c r="D109" t="n">
        <v>1.476168</v>
      </c>
      <c r="E109" t="n">
        <v>1.574559</v>
      </c>
      <c r="F109" t="n">
        <v>1.534188</v>
      </c>
      <c r="G109" t="n">
        <v>0.050956</v>
      </c>
      <c r="H109" t="n">
        <v>0.09109100000000001</v>
      </c>
      <c r="I109" t="n">
        <v>0.06843200000000001</v>
      </c>
      <c r="J109" t="n">
        <v>0.085228</v>
      </c>
      <c r="K109" t="n">
        <v>2.16911</v>
      </c>
      <c r="L109" t="n">
        <v>2.09616</v>
      </c>
      <c r="M109" t="n">
        <v>2.37025</v>
      </c>
      <c r="N109" t="n">
        <v>2.322873</v>
      </c>
      <c r="O109" t="n">
        <v>1.444523</v>
      </c>
      <c r="P109" t="n">
        <v>1.42377</v>
      </c>
      <c r="Q109" t="n">
        <v>1.693754</v>
      </c>
      <c r="R109" t="n">
        <v>1.556741</v>
      </c>
      <c r="S109" t="n">
        <v>0.314585</v>
      </c>
      <c r="T109" t="n">
        <v>1.73643</v>
      </c>
      <c r="U109" t="n">
        <v>1.562933</v>
      </c>
      <c r="V109" t="n">
        <v>1.486315</v>
      </c>
      <c r="W109" t="n">
        <v>1.52287</v>
      </c>
      <c r="X109" t="n">
        <v>1.49475</v>
      </c>
      <c r="Y109" t="n">
        <v>1.561326</v>
      </c>
      <c r="Z109" t="n">
        <v>1.551032</v>
      </c>
      <c r="AA109" t="n">
        <v>1.536072</v>
      </c>
      <c r="AB109" t="n">
        <v>1.592877</v>
      </c>
      <c r="AC109" t="n">
        <v>1.608184</v>
      </c>
      <c r="AD109" t="n">
        <v>1.668247</v>
      </c>
      <c r="AE109" t="n">
        <v>1.659708</v>
      </c>
      <c r="AF109" t="n">
        <v>1.629926</v>
      </c>
      <c r="AG109" t="n">
        <v>1.65123</v>
      </c>
      <c r="AH109" t="n">
        <v>1.627838</v>
      </c>
      <c r="AI109" t="n">
        <v>1.59847</v>
      </c>
      <c r="AJ109" t="n">
        <v>1.716341</v>
      </c>
      <c r="AK109" t="n">
        <v>1.905</v>
      </c>
      <c r="AL109" t="n">
        <v>1.687664</v>
      </c>
      <c r="AM109" t="n">
        <v>1.741994</v>
      </c>
      <c r="AN109" t="n">
        <v>1.761248</v>
      </c>
      <c r="AO109" t="n">
        <v>1.716017</v>
      </c>
      <c r="AP109" t="n">
        <v>1.656639</v>
      </c>
      <c r="AQ109" t="n">
        <v>0.346137</v>
      </c>
      <c r="AR109" t="n">
        <v>1.155372</v>
      </c>
      <c r="AS109" t="n">
        <v>1.317177</v>
      </c>
      <c r="AT109" t="n">
        <v>1.352201</v>
      </c>
      <c r="AU109" t="n">
        <v>1.349554</v>
      </c>
      <c r="AV109" t="n">
        <v>1.392943</v>
      </c>
      <c r="AW109" t="n">
        <v>1.625173</v>
      </c>
      <c r="AX109" t="n">
        <v>1.627525</v>
      </c>
      <c r="AY109" t="n">
        <v>0.179956</v>
      </c>
      <c r="AZ109" t="n">
        <v>1.448351</v>
      </c>
      <c r="BA109" t="n">
        <v>1.692273</v>
      </c>
      <c r="BB109" t="n">
        <v>1.651462</v>
      </c>
      <c r="BC109" t="n">
        <v>1.674559</v>
      </c>
      <c r="BD109" t="n">
        <v>1.696166</v>
      </c>
      <c r="BE109" t="n">
        <v>1.679749</v>
      </c>
      <c r="BF109" t="n">
        <v>1.646177</v>
      </c>
      <c r="BG109" t="n">
        <v>1.472288</v>
      </c>
      <c r="BH109" t="n">
        <v>1.607762</v>
      </c>
      <c r="BI109" t="n">
        <v>1.623627</v>
      </c>
      <c r="BJ109" t="n">
        <v>1.571093</v>
      </c>
      <c r="BK109" t="n">
        <v>1.637978</v>
      </c>
      <c r="BL109" t="n">
        <v>1.650403</v>
      </c>
      <c r="BM109" t="n">
        <v>1.613677</v>
      </c>
      <c r="BN109" t="n">
        <v>1.584071</v>
      </c>
    </row>
    <row r="110" spans="1:66">
      <c r="A110" t="n">
        <v>86.898056</v>
      </c>
      <c r="B110" t="n">
        <v>3.620752314814815</v>
      </c>
      <c r="C110" t="n">
        <v>1.699684</v>
      </c>
      <c r="D110" t="n">
        <v>1.495064</v>
      </c>
      <c r="E110" t="n">
        <v>1.59032</v>
      </c>
      <c r="F110" t="n">
        <v>1.541773</v>
      </c>
      <c r="G110" t="n">
        <v>0.046898</v>
      </c>
      <c r="H110" t="n">
        <v>0.086995</v>
      </c>
      <c r="I110" t="n">
        <v>0.065953</v>
      </c>
      <c r="J110" t="n">
        <v>0.08093500000000001</v>
      </c>
      <c r="K110" t="n">
        <v>2.200585</v>
      </c>
      <c r="L110" t="n">
        <v>2.128945</v>
      </c>
      <c r="M110" t="n">
        <v>2.41122</v>
      </c>
      <c r="N110" t="n">
        <v>2.359282</v>
      </c>
      <c r="O110" t="n">
        <v>1.458503</v>
      </c>
      <c r="P110" t="n">
        <v>1.438016</v>
      </c>
      <c r="Q110" t="n">
        <v>1.704357</v>
      </c>
      <c r="R110" t="n">
        <v>1.573061</v>
      </c>
      <c r="S110" t="n">
        <v>0.318236</v>
      </c>
      <c r="T110" t="n">
        <v>1.760775</v>
      </c>
      <c r="U110" t="n">
        <v>1.57342</v>
      </c>
      <c r="V110" t="n">
        <v>1.500307</v>
      </c>
      <c r="W110" t="n">
        <v>1.535506</v>
      </c>
      <c r="X110" t="n">
        <v>1.498122</v>
      </c>
      <c r="Y110" t="n">
        <v>1.563852</v>
      </c>
      <c r="Z110" t="n">
        <v>1.574499</v>
      </c>
      <c r="AA110" t="n">
        <v>1.547081</v>
      </c>
      <c r="AB110" t="n">
        <v>1.604799</v>
      </c>
      <c r="AC110" t="n">
        <v>1.633307</v>
      </c>
      <c r="AD110" t="n">
        <v>1.687254</v>
      </c>
      <c r="AE110" t="n">
        <v>1.668819</v>
      </c>
      <c r="AF110" t="n">
        <v>1.652124</v>
      </c>
      <c r="AG110" t="n">
        <v>1.661173</v>
      </c>
      <c r="AH110" t="n">
        <v>1.638382</v>
      </c>
      <c r="AI110" t="n">
        <v>1.609629</v>
      </c>
      <c r="AJ110" t="n">
        <v>1.730103</v>
      </c>
      <c r="AK110" t="n">
        <v>1.926677</v>
      </c>
      <c r="AL110" t="n">
        <v>1.702316</v>
      </c>
      <c r="AM110" t="n">
        <v>1.753096</v>
      </c>
      <c r="AN110" t="n">
        <v>1.795541</v>
      </c>
      <c r="AO110" t="n">
        <v>1.741797</v>
      </c>
      <c r="AP110" t="n">
        <v>1.672879</v>
      </c>
      <c r="AQ110" t="n">
        <v>0.344822</v>
      </c>
      <c r="AR110" t="n">
        <v>1.158397</v>
      </c>
      <c r="AS110" t="n">
        <v>1.32364</v>
      </c>
      <c r="AT110" t="n">
        <v>1.35971</v>
      </c>
      <c r="AU110" t="n">
        <v>1.341609</v>
      </c>
      <c r="AV110" t="n">
        <v>1.394704</v>
      </c>
      <c r="AW110" t="n">
        <v>1.637653</v>
      </c>
      <c r="AX110" t="n">
        <v>1.633409</v>
      </c>
      <c r="AY110" t="n">
        <v>0.179473</v>
      </c>
      <c r="AZ110" t="n">
        <v>1.462151</v>
      </c>
      <c r="BA110" t="n">
        <v>1.704198</v>
      </c>
      <c r="BB110" t="n">
        <v>1.669198</v>
      </c>
      <c r="BC110" t="n">
        <v>1.68139</v>
      </c>
      <c r="BD110" t="n">
        <v>1.721115</v>
      </c>
      <c r="BE110" t="n">
        <v>1.703845</v>
      </c>
      <c r="BF110" t="n">
        <v>1.668317</v>
      </c>
      <c r="BG110" t="n">
        <v>1.481625</v>
      </c>
      <c r="BH110" t="n">
        <v>1.620167</v>
      </c>
      <c r="BI110" t="n">
        <v>1.632744</v>
      </c>
      <c r="BJ110" t="n">
        <v>1.581415</v>
      </c>
      <c r="BK110" t="n">
        <v>1.661673</v>
      </c>
      <c r="BL110" t="n">
        <v>1.666687</v>
      </c>
      <c r="BM110" t="n">
        <v>1.63161</v>
      </c>
      <c r="BN110" t="n">
        <v>1.602016</v>
      </c>
    </row>
    <row r="111" spans="1:66">
      <c r="A111" t="n">
        <v>87.89833299999999</v>
      </c>
      <c r="B111" t="n">
        <v>3.662430555555555</v>
      </c>
      <c r="C111" t="n">
        <v>1.701548</v>
      </c>
      <c r="D111" t="n">
        <v>1.509009</v>
      </c>
      <c r="E111" t="n">
        <v>1.603092</v>
      </c>
      <c r="F111" t="n">
        <v>1.55313</v>
      </c>
      <c r="G111" t="n">
        <v>0.043919</v>
      </c>
      <c r="H111" t="n">
        <v>0.08130999999999999</v>
      </c>
      <c r="I111" t="n">
        <v>0.06274</v>
      </c>
      <c r="J111" t="n">
        <v>0.07685</v>
      </c>
      <c r="K111" t="n">
        <v>2.236854</v>
      </c>
      <c r="L111" t="n">
        <v>2.159595</v>
      </c>
      <c r="M111" t="n">
        <v>2.444835</v>
      </c>
      <c r="N111" t="n">
        <v>2.397908</v>
      </c>
      <c r="O111" t="n">
        <v>1.47749</v>
      </c>
      <c r="P111" t="n">
        <v>1.448559</v>
      </c>
      <c r="Q111" t="n">
        <v>1.723639</v>
      </c>
      <c r="R111" t="n">
        <v>1.582793</v>
      </c>
      <c r="S111" t="n">
        <v>0.320657</v>
      </c>
      <c r="T111" t="n">
        <v>1.780913</v>
      </c>
      <c r="U111" t="n">
        <v>1.58874</v>
      </c>
      <c r="V111" t="n">
        <v>1.519034</v>
      </c>
      <c r="W111" t="n">
        <v>1.54931</v>
      </c>
      <c r="X111" t="n">
        <v>1.513307</v>
      </c>
      <c r="Y111" t="n">
        <v>1.582788</v>
      </c>
      <c r="Z111" t="n">
        <v>1.583425</v>
      </c>
      <c r="AA111" t="n">
        <v>1.550932</v>
      </c>
      <c r="AB111" t="n">
        <v>1.622383</v>
      </c>
      <c r="AC111" t="n">
        <v>1.640639</v>
      </c>
      <c r="AD111" t="n">
        <v>1.700415</v>
      </c>
      <c r="AE111" t="n">
        <v>1.676693</v>
      </c>
      <c r="AF111" t="n">
        <v>1.665955</v>
      </c>
      <c r="AG111" t="n">
        <v>1.677193</v>
      </c>
      <c r="AH111" t="n">
        <v>1.650361</v>
      </c>
      <c r="AI111" t="n">
        <v>1.621322</v>
      </c>
      <c r="AJ111" t="n">
        <v>1.7533</v>
      </c>
      <c r="AK111" t="n">
        <v>1.934519</v>
      </c>
      <c r="AL111" t="n">
        <v>1.722954</v>
      </c>
      <c r="AM111" t="n">
        <v>1.7805</v>
      </c>
      <c r="AN111" t="n">
        <v>1.809941</v>
      </c>
      <c r="AO111" t="n">
        <v>1.748842</v>
      </c>
      <c r="AP111" t="n">
        <v>1.689222</v>
      </c>
      <c r="AQ111" t="n">
        <v>0.337896</v>
      </c>
      <c r="AR111" t="n">
        <v>1.155257</v>
      </c>
      <c r="AS111" t="n">
        <v>1.324185</v>
      </c>
      <c r="AT111" t="n">
        <v>1.366004</v>
      </c>
      <c r="AU111" t="n">
        <v>1.351771</v>
      </c>
      <c r="AV111" t="n">
        <v>1.397362</v>
      </c>
      <c r="AW111" t="n">
        <v>1.646543</v>
      </c>
      <c r="AX111" t="n">
        <v>1.643975</v>
      </c>
      <c r="AY111" t="n">
        <v>0.177681</v>
      </c>
      <c r="AZ111" t="n">
        <v>1.475136</v>
      </c>
      <c r="BA111" t="n">
        <v>1.712767</v>
      </c>
      <c r="BB111" t="n">
        <v>1.68005</v>
      </c>
      <c r="BC111" t="n">
        <v>1.69758</v>
      </c>
      <c r="BD111" t="n">
        <v>1.736872</v>
      </c>
      <c r="BE111" t="n">
        <v>1.714813</v>
      </c>
      <c r="BF111" t="n">
        <v>1.674658</v>
      </c>
      <c r="BG111" t="n">
        <v>1.486954</v>
      </c>
      <c r="BH111" t="n">
        <v>1.636667</v>
      </c>
      <c r="BI111" t="n">
        <v>1.650592</v>
      </c>
      <c r="BJ111" t="n">
        <v>1.5948</v>
      </c>
      <c r="BK111" t="n">
        <v>1.680078</v>
      </c>
      <c r="BL111" t="n">
        <v>1.681967</v>
      </c>
      <c r="BM111" t="n">
        <v>1.649182</v>
      </c>
      <c r="BN111" t="n">
        <v>1.610122</v>
      </c>
    </row>
    <row r="112" spans="1:66">
      <c r="A112" t="n">
        <v>88.89833299999999</v>
      </c>
      <c r="B112" t="n">
        <v>3.704097222222222</v>
      </c>
      <c r="C112" t="n">
        <v>1.7174</v>
      </c>
      <c r="D112" t="n">
        <v>1.525553</v>
      </c>
      <c r="E112" t="n">
        <v>1.622362</v>
      </c>
      <c r="F112" t="n">
        <v>1.577653</v>
      </c>
      <c r="G112" t="n">
        <v>0.039382</v>
      </c>
      <c r="H112" t="n">
        <v>0.07971499999999999</v>
      </c>
      <c r="I112" t="n">
        <v>0.059881</v>
      </c>
      <c r="J112" t="n">
        <v>0.073591</v>
      </c>
      <c r="K112" t="n">
        <v>2.273624</v>
      </c>
      <c r="L112" t="n">
        <v>2.194744</v>
      </c>
      <c r="M112" t="n">
        <v>2.492606</v>
      </c>
      <c r="N112" t="n">
        <v>2.430483</v>
      </c>
      <c r="O112" t="n">
        <v>1.50262</v>
      </c>
      <c r="P112" t="n">
        <v>1.458302</v>
      </c>
      <c r="Q112" t="n">
        <v>1.744012</v>
      </c>
      <c r="R112" t="n">
        <v>1.603641</v>
      </c>
      <c r="S112" t="n">
        <v>0.322716</v>
      </c>
      <c r="T112" t="n">
        <v>1.804541</v>
      </c>
      <c r="U112" t="n">
        <v>1.59426</v>
      </c>
      <c r="V112" t="n">
        <v>1.521032</v>
      </c>
      <c r="W112" t="n">
        <v>1.558991</v>
      </c>
      <c r="X112" t="n">
        <v>1.532377</v>
      </c>
      <c r="Y112" t="n">
        <v>1.600607</v>
      </c>
      <c r="Z112" t="n">
        <v>1.593735</v>
      </c>
      <c r="AA112" t="n">
        <v>1.56064</v>
      </c>
      <c r="AB112" t="n">
        <v>1.635975</v>
      </c>
      <c r="AC112" t="n">
        <v>1.649875</v>
      </c>
      <c r="AD112" t="n">
        <v>1.708922</v>
      </c>
      <c r="AE112" t="n">
        <v>1.698039</v>
      </c>
      <c r="AF112" t="n">
        <v>1.678055</v>
      </c>
      <c r="AG112" t="n">
        <v>1.687544</v>
      </c>
      <c r="AH112" t="n">
        <v>1.663022</v>
      </c>
      <c r="AI112" t="n">
        <v>1.631666</v>
      </c>
      <c r="AJ112" t="n">
        <v>1.774584</v>
      </c>
      <c r="AK112" t="n">
        <v>1.973356</v>
      </c>
      <c r="AL112" t="n">
        <v>1.74396</v>
      </c>
      <c r="AM112" t="n">
        <v>1.807396</v>
      </c>
      <c r="AN112" t="n">
        <v>1.830123</v>
      </c>
      <c r="AO112" t="n">
        <v>1.768476</v>
      </c>
      <c r="AP112" t="n">
        <v>1.709494</v>
      </c>
      <c r="AQ112" t="n">
        <v>0.337882</v>
      </c>
      <c r="AR112" t="n">
        <v>1.162271</v>
      </c>
      <c r="AS112" t="n">
        <v>1.329359</v>
      </c>
      <c r="AT112" t="n">
        <v>1.373483</v>
      </c>
      <c r="AU112" t="n">
        <v>1.360413</v>
      </c>
      <c r="AV112" t="n">
        <v>1.402782</v>
      </c>
      <c r="AW112" t="n">
        <v>1.666431</v>
      </c>
      <c r="AX112" t="n">
        <v>1.665775</v>
      </c>
      <c r="AY112" t="n">
        <v>0.178533</v>
      </c>
      <c r="AZ112" t="n">
        <v>1.487303</v>
      </c>
      <c r="BA112" t="n">
        <v>1.731396</v>
      </c>
      <c r="BB112" t="n">
        <v>1.700488</v>
      </c>
      <c r="BC112" t="n">
        <v>1.719488</v>
      </c>
      <c r="BD112" t="n">
        <v>1.754243</v>
      </c>
      <c r="BE112" t="n">
        <v>1.73721</v>
      </c>
      <c r="BF112" t="n">
        <v>1.698786</v>
      </c>
      <c r="BG112" t="n">
        <v>1.499308</v>
      </c>
      <c r="BH112" t="n">
        <v>1.642747</v>
      </c>
      <c r="BI112" t="n">
        <v>1.669559</v>
      </c>
      <c r="BJ112" t="n">
        <v>1.601188</v>
      </c>
      <c r="BK112" t="n">
        <v>1.694815</v>
      </c>
      <c r="BL112" t="n">
        <v>1.688277</v>
      </c>
      <c r="BM112" t="n">
        <v>1.66704</v>
      </c>
      <c r="BN112" t="n">
        <v>1.624465</v>
      </c>
    </row>
    <row r="113" spans="1:66">
      <c r="A113" t="n">
        <v>89.89833299999999</v>
      </c>
      <c r="B113" t="n">
        <v>3.745763888888888</v>
      </c>
      <c r="C113" t="n">
        <v>1.739313</v>
      </c>
      <c r="D113" t="n">
        <v>1.534788</v>
      </c>
      <c r="E113" t="n">
        <v>1.639088</v>
      </c>
      <c r="F113" t="n">
        <v>1.583318</v>
      </c>
      <c r="G113" t="n">
        <v>0.037501</v>
      </c>
      <c r="H113" t="n">
        <v>0.076197</v>
      </c>
      <c r="I113" t="n">
        <v>0.0575</v>
      </c>
      <c r="J113" t="n">
        <v>0.07137499999999999</v>
      </c>
      <c r="K113" t="n">
        <v>2.312665</v>
      </c>
      <c r="L113" t="n">
        <v>2.227673</v>
      </c>
      <c r="M113" t="n">
        <v>2.533929</v>
      </c>
      <c r="N113" t="n">
        <v>2.472776</v>
      </c>
      <c r="O113" t="n">
        <v>1.511979</v>
      </c>
      <c r="P113" t="n">
        <v>1.472368</v>
      </c>
      <c r="Q113" t="n">
        <v>1.755284</v>
      </c>
      <c r="R113" t="n">
        <v>1.610008</v>
      </c>
      <c r="S113" t="n">
        <v>0.324595</v>
      </c>
      <c r="T113" t="n">
        <v>1.824348</v>
      </c>
      <c r="U113" t="n">
        <v>1.607659</v>
      </c>
      <c r="V113" t="n">
        <v>1.534227</v>
      </c>
      <c r="W113" t="n">
        <v>1.563342</v>
      </c>
      <c r="X113" t="n">
        <v>1.543835</v>
      </c>
      <c r="Y113" t="n">
        <v>1.612654</v>
      </c>
      <c r="Z113" t="n">
        <v>1.612869</v>
      </c>
      <c r="AA113" t="n">
        <v>1.569898</v>
      </c>
      <c r="AB113" t="n">
        <v>1.652028</v>
      </c>
      <c r="AC113" t="n">
        <v>1.6685</v>
      </c>
      <c r="AD113" t="n">
        <v>1.713871</v>
      </c>
      <c r="AE113" t="n">
        <v>1.719683</v>
      </c>
      <c r="AF113" t="n">
        <v>1.693145</v>
      </c>
      <c r="AG113" t="n">
        <v>1.704485</v>
      </c>
      <c r="AH113" t="n">
        <v>1.690178</v>
      </c>
      <c r="AI113" t="n">
        <v>1.651472</v>
      </c>
      <c r="AJ113" t="n">
        <v>1.787485</v>
      </c>
      <c r="AK113" t="n">
        <v>1.998906</v>
      </c>
      <c r="AL113" t="n">
        <v>1.769322</v>
      </c>
      <c r="AM113" t="n">
        <v>1.824666</v>
      </c>
      <c r="AN113" t="n">
        <v>1.857087</v>
      </c>
      <c r="AO113" t="n">
        <v>1.790405</v>
      </c>
      <c r="AP113" t="n">
        <v>1.732599</v>
      </c>
      <c r="AQ113" t="n">
        <v>0.33942</v>
      </c>
      <c r="AR113" t="n">
        <v>1.154615</v>
      </c>
      <c r="AS113" t="n">
        <v>1.336071</v>
      </c>
      <c r="AT113" t="n">
        <v>1.384688</v>
      </c>
      <c r="AU113" t="n">
        <v>1.373159</v>
      </c>
      <c r="AV113" t="n">
        <v>1.428466</v>
      </c>
      <c r="AW113" t="n">
        <v>1.682825</v>
      </c>
      <c r="AX113" t="n">
        <v>1.675831</v>
      </c>
      <c r="AY113" t="n">
        <v>0.178168</v>
      </c>
      <c r="AZ113" t="n">
        <v>1.496521</v>
      </c>
      <c r="BA113" t="n">
        <v>1.744352</v>
      </c>
      <c r="BB113" t="n">
        <v>1.713815</v>
      </c>
      <c r="BC113" t="n">
        <v>1.738454</v>
      </c>
      <c r="BD113" t="n">
        <v>1.76821</v>
      </c>
      <c r="BE113" t="n">
        <v>1.751703</v>
      </c>
      <c r="BF113" t="n">
        <v>1.719551</v>
      </c>
      <c r="BG113" t="n">
        <v>1.509315</v>
      </c>
      <c r="BH113" t="n">
        <v>1.658581</v>
      </c>
      <c r="BI113" t="n">
        <v>1.683112</v>
      </c>
      <c r="BJ113" t="n">
        <v>1.62182</v>
      </c>
      <c r="BK113" t="n">
        <v>1.7059</v>
      </c>
      <c r="BL113" t="n">
        <v>1.70061</v>
      </c>
      <c r="BM113" t="n">
        <v>1.679411</v>
      </c>
      <c r="BN113" t="n">
        <v>1.638745</v>
      </c>
    </row>
    <row r="114" spans="1:66">
      <c r="A114" t="n">
        <v>90.898611</v>
      </c>
      <c r="B114" t="n">
        <v>3.78744212962963</v>
      </c>
      <c r="C114" t="n">
        <v>1.755329</v>
      </c>
      <c r="D114" t="n">
        <v>1.555638</v>
      </c>
      <c r="E114" t="n">
        <v>1.653548</v>
      </c>
      <c r="F114" t="n">
        <v>1.592802</v>
      </c>
      <c r="G114" t="n">
        <v>0.032655</v>
      </c>
      <c r="H114" t="n">
        <v>0.071607</v>
      </c>
      <c r="I114" t="n">
        <v>0.054031</v>
      </c>
      <c r="J114" t="n">
        <v>0.06837500000000001</v>
      </c>
      <c r="K114" t="n">
        <v>2.349967</v>
      </c>
      <c r="L114" t="n">
        <v>2.263328</v>
      </c>
      <c r="M114" t="n">
        <v>2.563935</v>
      </c>
      <c r="N114" t="n">
        <v>2.509042</v>
      </c>
      <c r="O114" t="n">
        <v>1.518806</v>
      </c>
      <c r="P114" t="n">
        <v>1.487499</v>
      </c>
      <c r="Q114" t="n">
        <v>1.773196</v>
      </c>
      <c r="R114" t="n">
        <v>1.630734</v>
      </c>
      <c r="S114" t="n">
        <v>0.325838</v>
      </c>
      <c r="T114" t="n">
        <v>1.845137</v>
      </c>
      <c r="U114" t="n">
        <v>1.618968</v>
      </c>
      <c r="V114" t="n">
        <v>1.545756</v>
      </c>
      <c r="W114" t="n">
        <v>1.585323</v>
      </c>
      <c r="X114" t="n">
        <v>1.550879</v>
      </c>
      <c r="Y114" t="n">
        <v>1.621778</v>
      </c>
      <c r="Z114" t="n">
        <v>1.625182</v>
      </c>
      <c r="AA114" t="n">
        <v>1.57661</v>
      </c>
      <c r="AB114" t="n">
        <v>1.662364</v>
      </c>
      <c r="AC114" t="n">
        <v>1.676844</v>
      </c>
      <c r="AD114" t="n">
        <v>1.722659</v>
      </c>
      <c r="AE114" t="n">
        <v>1.729901</v>
      </c>
      <c r="AF114" t="n">
        <v>1.709828</v>
      </c>
      <c r="AG114" t="n">
        <v>1.712298</v>
      </c>
      <c r="AH114" t="n">
        <v>1.70222</v>
      </c>
      <c r="AI114" t="n">
        <v>1.665383</v>
      </c>
      <c r="AJ114" t="n">
        <v>1.80274</v>
      </c>
      <c r="AK114" t="n">
        <v>2.029662</v>
      </c>
      <c r="AL114" t="n">
        <v>1.781032</v>
      </c>
      <c r="AM114" t="n">
        <v>1.857755</v>
      </c>
      <c r="AN114" t="n">
        <v>1.87974</v>
      </c>
      <c r="AO114" t="n">
        <v>1.820109</v>
      </c>
      <c r="AP114" t="n">
        <v>1.752955</v>
      </c>
      <c r="AQ114" t="n">
        <v>0.334857</v>
      </c>
      <c r="AR114" t="n">
        <v>1.159307</v>
      </c>
      <c r="AS114" t="n">
        <v>1.346648</v>
      </c>
      <c r="AT114" t="n">
        <v>1.38649</v>
      </c>
      <c r="AU114" t="n">
        <v>1.375122</v>
      </c>
      <c r="AV114" t="n">
        <v>1.424952</v>
      </c>
      <c r="AW114" t="n">
        <v>1.702616</v>
      </c>
      <c r="AX114" t="n">
        <v>1.684234</v>
      </c>
      <c r="AY114" t="n">
        <v>0.176628</v>
      </c>
      <c r="AZ114" t="n">
        <v>1.518523</v>
      </c>
      <c r="BA114" t="n">
        <v>1.765421</v>
      </c>
      <c r="BB114" t="n">
        <v>1.734083</v>
      </c>
      <c r="BC114" t="n">
        <v>1.752666</v>
      </c>
      <c r="BD114" t="n">
        <v>1.788589</v>
      </c>
      <c r="BE114" t="n">
        <v>1.758383</v>
      </c>
      <c r="BF114" t="n">
        <v>1.724221</v>
      </c>
      <c r="BG114" t="n">
        <v>1.521475</v>
      </c>
      <c r="BH114" t="n">
        <v>1.670099</v>
      </c>
      <c r="BI114" t="n">
        <v>1.686822</v>
      </c>
      <c r="BJ114" t="n">
        <v>1.632768</v>
      </c>
      <c r="BK114" t="n">
        <v>1.724288</v>
      </c>
      <c r="BL114" t="n">
        <v>1.712151</v>
      </c>
      <c r="BM114" t="n">
        <v>1.685473</v>
      </c>
      <c r="BN114" t="n">
        <v>1.651122</v>
      </c>
    </row>
    <row r="115" spans="1:66">
      <c r="A115" t="n">
        <v>91.898889</v>
      </c>
      <c r="B115" t="n">
        <v>3.82912037037037</v>
      </c>
      <c r="C115" t="n">
        <v>1.783431</v>
      </c>
      <c r="D115" t="n">
        <v>1.566986</v>
      </c>
      <c r="E115" t="n">
        <v>1.666914</v>
      </c>
      <c r="F115" t="n">
        <v>1.606009</v>
      </c>
      <c r="G115" t="n">
        <v>0.029437</v>
      </c>
      <c r="H115" t="n">
        <v>0.069062</v>
      </c>
      <c r="I115" t="n">
        <v>0.050926</v>
      </c>
      <c r="J115" t="n">
        <v>0.065883</v>
      </c>
      <c r="K115" t="n">
        <v>2.381794</v>
      </c>
      <c r="L115" t="n">
        <v>2.285522</v>
      </c>
      <c r="M115" t="n">
        <v>2.590963</v>
      </c>
      <c r="N115" t="n">
        <v>2.550111</v>
      </c>
      <c r="O115" t="n">
        <v>1.532278</v>
      </c>
      <c r="P115" t="n">
        <v>1.505435</v>
      </c>
      <c r="Q115" t="n">
        <v>1.789218</v>
      </c>
      <c r="R115" t="n">
        <v>1.646562</v>
      </c>
      <c r="S115" t="n">
        <v>0.327835</v>
      </c>
      <c r="T115" t="n">
        <v>1.866421</v>
      </c>
      <c r="U115" t="n">
        <v>1.635667</v>
      </c>
      <c r="V115" t="n">
        <v>1.568844</v>
      </c>
      <c r="W115" t="n">
        <v>1.590798</v>
      </c>
      <c r="X115" t="n">
        <v>1.566971</v>
      </c>
      <c r="Y115" t="n">
        <v>1.630358</v>
      </c>
      <c r="Z115" t="n">
        <v>1.639513</v>
      </c>
      <c r="AA115" t="n">
        <v>1.585955</v>
      </c>
      <c r="AB115" t="n">
        <v>1.675521</v>
      </c>
      <c r="AC115" t="n">
        <v>1.688306</v>
      </c>
      <c r="AD115" t="n">
        <v>1.739698</v>
      </c>
      <c r="AE115" t="n">
        <v>1.75142</v>
      </c>
      <c r="AF115" t="n">
        <v>1.720596</v>
      </c>
      <c r="AG115" t="n">
        <v>1.725604</v>
      </c>
      <c r="AH115" t="n">
        <v>1.730808</v>
      </c>
      <c r="AI115" t="n">
        <v>1.678042</v>
      </c>
      <c r="AJ115" t="n">
        <v>1.829014</v>
      </c>
      <c r="AK115" t="n">
        <v>2.040392</v>
      </c>
      <c r="AL115" t="n">
        <v>1.799828</v>
      </c>
      <c r="AM115" t="n">
        <v>1.865337</v>
      </c>
      <c r="AN115" t="n">
        <v>1.89295</v>
      </c>
      <c r="AO115" t="n">
        <v>1.840583</v>
      </c>
      <c r="AP115" t="n">
        <v>1.77247</v>
      </c>
      <c r="AQ115" t="n">
        <v>0.331417</v>
      </c>
      <c r="AR115" t="n">
        <v>1.166295</v>
      </c>
      <c r="AS115" t="n">
        <v>1.345036</v>
      </c>
      <c r="AT115" t="n">
        <v>1.386703</v>
      </c>
      <c r="AU115" t="n">
        <v>1.382848</v>
      </c>
      <c r="AV115" t="n">
        <v>1.431848</v>
      </c>
      <c r="AW115" t="n">
        <v>1.709601</v>
      </c>
      <c r="AX115" t="n">
        <v>1.708046</v>
      </c>
      <c r="AY115" t="n">
        <v>0.175642</v>
      </c>
      <c r="AZ115" t="n">
        <v>1.529402</v>
      </c>
      <c r="BA115" t="n">
        <v>1.780204</v>
      </c>
      <c r="BB115" t="n">
        <v>1.750695</v>
      </c>
      <c r="BC115" t="n">
        <v>1.77194</v>
      </c>
      <c r="BD115" t="n">
        <v>1.799637</v>
      </c>
      <c r="BE115" t="n">
        <v>1.779404</v>
      </c>
      <c r="BF115" t="n">
        <v>1.745271</v>
      </c>
      <c r="BG115" t="n">
        <v>1.523122</v>
      </c>
      <c r="BH115" t="n">
        <v>1.67374</v>
      </c>
      <c r="BI115" t="n">
        <v>1.693973</v>
      </c>
      <c r="BJ115" t="n">
        <v>1.645385</v>
      </c>
      <c r="BK115" t="n">
        <v>1.74069</v>
      </c>
      <c r="BL115" t="n">
        <v>1.725405</v>
      </c>
      <c r="BM115" t="n">
        <v>1.693529</v>
      </c>
      <c r="BN115" t="n">
        <v>1.667261</v>
      </c>
    </row>
    <row r="116" spans="1:66">
      <c r="A116" t="n">
        <v>92.898889</v>
      </c>
      <c r="B116" t="n">
        <v>3.870787037037037</v>
      </c>
      <c r="C116" t="n">
        <v>1.798712</v>
      </c>
      <c r="D116" t="n">
        <v>1.572682</v>
      </c>
      <c r="E116" t="n">
        <v>1.683383</v>
      </c>
      <c r="F116" t="n">
        <v>1.624277</v>
      </c>
      <c r="G116" t="n">
        <v>0.027488</v>
      </c>
      <c r="H116" t="n">
        <v>0.06647599999999999</v>
      </c>
      <c r="I116" t="n">
        <v>0.049488</v>
      </c>
      <c r="J116" t="n">
        <v>0.06332599999999999</v>
      </c>
      <c r="K116" t="n">
        <v>2.410161</v>
      </c>
      <c r="L116" t="n">
        <v>2.323311</v>
      </c>
      <c r="M116" t="n">
        <v>2.631778</v>
      </c>
      <c r="N116" t="n">
        <v>2.585163</v>
      </c>
      <c r="O116" t="n">
        <v>1.547095</v>
      </c>
      <c r="P116" t="n">
        <v>1.520134</v>
      </c>
      <c r="Q116" t="n">
        <v>1.804658</v>
      </c>
      <c r="R116" t="n">
        <v>1.66022</v>
      </c>
      <c r="S116" t="n">
        <v>0.326502</v>
      </c>
      <c r="T116" t="n">
        <v>1.892334</v>
      </c>
      <c r="U116" t="n">
        <v>1.646525</v>
      </c>
      <c r="V116" t="n">
        <v>1.577137</v>
      </c>
      <c r="W116" t="n">
        <v>1.609903</v>
      </c>
      <c r="X116" t="n">
        <v>1.584632</v>
      </c>
      <c r="Y116" t="n">
        <v>1.652627</v>
      </c>
      <c r="Z116" t="n">
        <v>1.645954</v>
      </c>
      <c r="AA116" t="n">
        <v>1.594681</v>
      </c>
      <c r="AB116" t="n">
        <v>1.688074</v>
      </c>
      <c r="AC116" t="n">
        <v>1.701097</v>
      </c>
      <c r="AD116" t="n">
        <v>1.750852</v>
      </c>
      <c r="AE116" t="n">
        <v>1.760219</v>
      </c>
      <c r="AF116" t="n">
        <v>1.736472</v>
      </c>
      <c r="AG116" t="n">
        <v>1.745197</v>
      </c>
      <c r="AH116" t="n">
        <v>1.739554</v>
      </c>
      <c r="AI116" t="n">
        <v>1.692417</v>
      </c>
      <c r="AJ116" t="n">
        <v>1.852</v>
      </c>
      <c r="AK116" t="n">
        <v>2.07179</v>
      </c>
      <c r="AL116" t="n">
        <v>1.823918</v>
      </c>
      <c r="AM116" t="n">
        <v>1.892819</v>
      </c>
      <c r="AN116" t="n">
        <v>1.910867</v>
      </c>
      <c r="AO116" t="n">
        <v>1.866858</v>
      </c>
      <c r="AP116" t="n">
        <v>1.788096</v>
      </c>
      <c r="AQ116" t="n">
        <v>0.330639</v>
      </c>
      <c r="AR116" t="n">
        <v>1.165219</v>
      </c>
      <c r="AS116" t="n">
        <v>1.352575</v>
      </c>
      <c r="AT116" t="n">
        <v>1.39651</v>
      </c>
      <c r="AU116" t="n">
        <v>1.377032</v>
      </c>
      <c r="AV116" t="n">
        <v>1.451775</v>
      </c>
      <c r="AW116" t="n">
        <v>1.728898</v>
      </c>
      <c r="AX116" t="n">
        <v>1.725156</v>
      </c>
      <c r="AY116" t="n">
        <v>0.173078</v>
      </c>
      <c r="AZ116" t="n">
        <v>1.54709</v>
      </c>
      <c r="BA116" t="n">
        <v>1.78664</v>
      </c>
      <c r="BB116" t="n">
        <v>1.766865</v>
      </c>
      <c r="BC116" t="n">
        <v>1.78763</v>
      </c>
      <c r="BD116" t="n">
        <v>1.815375</v>
      </c>
      <c r="BE116" t="n">
        <v>1.7892</v>
      </c>
      <c r="BF116" t="n">
        <v>1.758114</v>
      </c>
      <c r="BG116" t="n">
        <v>1.525313</v>
      </c>
      <c r="BH116" t="n">
        <v>1.692144</v>
      </c>
      <c r="BI116" t="n">
        <v>1.706594</v>
      </c>
      <c r="BJ116" t="n">
        <v>1.658579</v>
      </c>
      <c r="BK116" t="n">
        <v>1.750646</v>
      </c>
      <c r="BL116" t="n">
        <v>1.739694</v>
      </c>
      <c r="BM116" t="n">
        <v>1.704202</v>
      </c>
      <c r="BN116" t="n">
        <v>1.685205</v>
      </c>
    </row>
    <row r="117" spans="1:66">
      <c r="A117" t="n">
        <v>93.898889</v>
      </c>
      <c r="B117" t="n">
        <v>3.912453703703704</v>
      </c>
      <c r="C117" t="n">
        <v>1.807905</v>
      </c>
      <c r="D117" t="n">
        <v>1.584819</v>
      </c>
      <c r="E117" t="n">
        <v>1.701326</v>
      </c>
      <c r="F117" t="n">
        <v>1.638779</v>
      </c>
      <c r="G117" t="n">
        <v>0.026578</v>
      </c>
      <c r="H117" t="n">
        <v>0.063706</v>
      </c>
      <c r="I117" t="n">
        <v>0.047675</v>
      </c>
      <c r="J117" t="n">
        <v>0.059822</v>
      </c>
      <c r="K117" t="n">
        <v>2.449242</v>
      </c>
      <c r="L117" t="n">
        <v>2.351377</v>
      </c>
      <c r="M117" t="n">
        <v>2.672874</v>
      </c>
      <c r="N117" t="n">
        <v>2.629804</v>
      </c>
      <c r="O117" t="n">
        <v>1.565974</v>
      </c>
      <c r="P117" t="n">
        <v>1.533218</v>
      </c>
      <c r="Q117" t="n">
        <v>1.82481</v>
      </c>
      <c r="R117" t="n">
        <v>1.678542</v>
      </c>
      <c r="S117" t="n">
        <v>0.325428</v>
      </c>
      <c r="T117" t="n">
        <v>1.915581</v>
      </c>
      <c r="U117" t="n">
        <v>1.661947</v>
      </c>
      <c r="V117" t="n">
        <v>1.587819</v>
      </c>
      <c r="W117" t="n">
        <v>1.612221</v>
      </c>
      <c r="X117" t="n">
        <v>1.596717</v>
      </c>
      <c r="Y117" t="n">
        <v>1.662535</v>
      </c>
      <c r="Z117" t="n">
        <v>1.659817</v>
      </c>
      <c r="AA117" t="n">
        <v>1.6105</v>
      </c>
      <c r="AB117" t="n">
        <v>1.69507</v>
      </c>
      <c r="AC117" t="n">
        <v>1.712548</v>
      </c>
      <c r="AD117" t="n">
        <v>1.768126</v>
      </c>
      <c r="AE117" t="n">
        <v>1.780217</v>
      </c>
      <c r="AF117" t="n">
        <v>1.740165</v>
      </c>
      <c r="AG117" t="n">
        <v>1.761515</v>
      </c>
      <c r="AH117" t="n">
        <v>1.754844</v>
      </c>
      <c r="AI117" t="n">
        <v>1.697344</v>
      </c>
      <c r="AJ117" t="n">
        <v>1.868598</v>
      </c>
      <c r="AK117" t="n">
        <v>2.102096</v>
      </c>
      <c r="AL117" t="n">
        <v>1.837316</v>
      </c>
      <c r="AM117" t="n">
        <v>1.917407</v>
      </c>
      <c r="AN117" t="n">
        <v>1.934034</v>
      </c>
      <c r="AO117" t="n">
        <v>1.881571</v>
      </c>
      <c r="AP117" t="n">
        <v>1.805018</v>
      </c>
      <c r="AQ117" t="n">
        <v>0.325101</v>
      </c>
      <c r="AR117" t="n">
        <v>1.174714</v>
      </c>
      <c r="AS117" t="n">
        <v>1.353762</v>
      </c>
      <c r="AT117" t="n">
        <v>1.39888</v>
      </c>
      <c r="AU117" t="n">
        <v>1.3881</v>
      </c>
      <c r="AV117" t="n">
        <v>1.458489</v>
      </c>
      <c r="AW117" t="n">
        <v>1.745984</v>
      </c>
      <c r="AX117" t="n">
        <v>1.735322</v>
      </c>
      <c r="AY117" t="n">
        <v>0.174003</v>
      </c>
      <c r="AZ117" t="n">
        <v>1.563849</v>
      </c>
      <c r="BA117" t="n">
        <v>1.802511</v>
      </c>
      <c r="BB117" t="n">
        <v>1.78437</v>
      </c>
      <c r="BC117" t="n">
        <v>1.802957</v>
      </c>
      <c r="BD117" t="n">
        <v>1.837545</v>
      </c>
      <c r="BE117" t="n">
        <v>1.799788</v>
      </c>
      <c r="BF117" t="n">
        <v>1.774304</v>
      </c>
      <c r="BG117" t="n">
        <v>1.536465</v>
      </c>
      <c r="BH117" t="n">
        <v>1.697407</v>
      </c>
      <c r="BI117" t="n">
        <v>1.729349</v>
      </c>
      <c r="BJ117" t="n">
        <v>1.676008</v>
      </c>
      <c r="BK117" t="n">
        <v>1.762769</v>
      </c>
      <c r="BL117" t="n">
        <v>1.753347</v>
      </c>
      <c r="BM117" t="n">
        <v>1.725492</v>
      </c>
      <c r="BN117" t="n">
        <v>1.701896</v>
      </c>
    </row>
    <row r="118" spans="1:66">
      <c r="A118" t="n">
        <v>94.898889</v>
      </c>
      <c r="B118" t="n">
        <v>3.95412037037037</v>
      </c>
      <c r="C118" t="n">
        <v>1.835281</v>
      </c>
      <c r="D118" t="n">
        <v>1.597605</v>
      </c>
      <c r="E118" t="n">
        <v>1.712161</v>
      </c>
      <c r="F118" t="n">
        <v>1.648037</v>
      </c>
      <c r="G118" t="n">
        <v>0.024078</v>
      </c>
      <c r="H118" t="n">
        <v>0.061885</v>
      </c>
      <c r="I118" t="n">
        <v>0.046093</v>
      </c>
      <c r="J118" t="n">
        <v>0.059666</v>
      </c>
      <c r="K118" t="n">
        <v>2.480635</v>
      </c>
      <c r="L118" t="n">
        <v>2.38495</v>
      </c>
      <c r="M118" t="n">
        <v>2.709861</v>
      </c>
      <c r="N118" t="n">
        <v>2.676688</v>
      </c>
      <c r="O118" t="n">
        <v>1.584044</v>
      </c>
      <c r="P118" t="n">
        <v>1.549688</v>
      </c>
      <c r="Q118" t="n">
        <v>1.842846</v>
      </c>
      <c r="R118" t="n">
        <v>1.692202</v>
      </c>
      <c r="S118" t="n">
        <v>0.330872</v>
      </c>
      <c r="T118" t="n">
        <v>1.944189</v>
      </c>
      <c r="U118" t="n">
        <v>1.673015</v>
      </c>
      <c r="V118" t="n">
        <v>1.599641</v>
      </c>
      <c r="W118" t="n">
        <v>1.631886</v>
      </c>
      <c r="X118" t="n">
        <v>1.61222</v>
      </c>
      <c r="Y118" t="n">
        <v>1.685976</v>
      </c>
      <c r="Z118" t="n">
        <v>1.673657</v>
      </c>
      <c r="AA118" t="n">
        <v>1.624612</v>
      </c>
      <c r="AB118" t="n">
        <v>1.701035</v>
      </c>
      <c r="AC118" t="n">
        <v>1.729933</v>
      </c>
      <c r="AD118" t="n">
        <v>1.780316</v>
      </c>
      <c r="AE118" t="n">
        <v>1.78791</v>
      </c>
      <c r="AF118" t="n">
        <v>1.750314</v>
      </c>
      <c r="AG118" t="n">
        <v>1.776361</v>
      </c>
      <c r="AH118" t="n">
        <v>1.772987</v>
      </c>
      <c r="AI118" t="n">
        <v>1.709604</v>
      </c>
      <c r="AJ118" t="n">
        <v>1.898579</v>
      </c>
      <c r="AK118" t="n">
        <v>2.120065</v>
      </c>
      <c r="AL118" t="n">
        <v>1.859017</v>
      </c>
      <c r="AM118" t="n">
        <v>1.945003</v>
      </c>
      <c r="AN118" t="n">
        <v>1.947966</v>
      </c>
      <c r="AO118" t="n">
        <v>1.897146</v>
      </c>
      <c r="AP118" t="n">
        <v>1.823982</v>
      </c>
      <c r="AQ118" t="n">
        <v>0.321097</v>
      </c>
      <c r="AR118" t="n">
        <v>1.174766</v>
      </c>
      <c r="AS118" t="n">
        <v>1.36404</v>
      </c>
      <c r="AT118" t="n">
        <v>1.404737</v>
      </c>
      <c r="AU118" t="n">
        <v>1.390007</v>
      </c>
      <c r="AV118" t="n">
        <v>1.473375</v>
      </c>
      <c r="AW118" t="n">
        <v>1.750132</v>
      </c>
      <c r="AX118" t="n">
        <v>1.756591</v>
      </c>
      <c r="AY118" t="n">
        <v>0.173432</v>
      </c>
      <c r="AZ118" t="n">
        <v>1.574401</v>
      </c>
      <c r="BA118" t="n">
        <v>1.821436</v>
      </c>
      <c r="BB118" t="n">
        <v>1.806794</v>
      </c>
      <c r="BC118" t="n">
        <v>1.818392</v>
      </c>
      <c r="BD118" t="n">
        <v>1.855201</v>
      </c>
      <c r="BE118" t="n">
        <v>1.818552</v>
      </c>
      <c r="BF118" t="n">
        <v>1.779621</v>
      </c>
      <c r="BG118" t="n">
        <v>1.545097</v>
      </c>
      <c r="BH118" t="n">
        <v>1.718996</v>
      </c>
      <c r="BI118" t="n">
        <v>1.746804</v>
      </c>
      <c r="BJ118" t="n">
        <v>1.692333</v>
      </c>
      <c r="BK118" t="n">
        <v>1.779213</v>
      </c>
      <c r="BL118" t="n">
        <v>1.771589</v>
      </c>
      <c r="BM118" t="n">
        <v>1.740934</v>
      </c>
      <c r="BN118" t="n">
        <v>1.713421</v>
      </c>
    </row>
    <row r="119" spans="1:66">
      <c r="A119" t="n">
        <v>95.898889</v>
      </c>
      <c r="B119" t="n">
        <v>3.995787037037037</v>
      </c>
      <c r="C119" t="n">
        <v>1.843906</v>
      </c>
      <c r="D119" t="n">
        <v>1.605223</v>
      </c>
      <c r="E119" t="n">
        <v>1.723772</v>
      </c>
      <c r="F119" t="n">
        <v>1.65975</v>
      </c>
      <c r="G119" t="n">
        <v>0.02126</v>
      </c>
      <c r="H119" t="n">
        <v>0.061605</v>
      </c>
      <c r="I119" t="n">
        <v>0.044157</v>
      </c>
      <c r="J119" t="n">
        <v>0.057092</v>
      </c>
      <c r="K119" t="n">
        <v>2.511824</v>
      </c>
      <c r="L119" t="n">
        <v>2.420201</v>
      </c>
      <c r="M119" t="n">
        <v>2.747504</v>
      </c>
      <c r="N119" t="n">
        <v>2.699649</v>
      </c>
      <c r="O119" t="n">
        <v>1.600848</v>
      </c>
      <c r="P119" t="n">
        <v>1.560916</v>
      </c>
      <c r="Q119" t="n">
        <v>1.852423</v>
      </c>
      <c r="R119" t="n">
        <v>1.703252</v>
      </c>
      <c r="S119" t="n">
        <v>0.328973</v>
      </c>
      <c r="T119" t="n">
        <v>1.966352</v>
      </c>
      <c r="U119" t="n">
        <v>1.691164</v>
      </c>
      <c r="V119" t="n">
        <v>1.618715</v>
      </c>
      <c r="W119" t="n">
        <v>1.640949</v>
      </c>
      <c r="X119" t="n">
        <v>1.618508</v>
      </c>
      <c r="Y119" t="n">
        <v>1.695223</v>
      </c>
      <c r="Z119" t="n">
        <v>1.689932</v>
      </c>
      <c r="AA119" t="n">
        <v>1.629991</v>
      </c>
      <c r="AB119" t="n">
        <v>1.717049</v>
      </c>
      <c r="AC119" t="n">
        <v>1.738154</v>
      </c>
      <c r="AD119" t="n">
        <v>1.801291</v>
      </c>
      <c r="AE119" t="n">
        <v>1.800761</v>
      </c>
      <c r="AF119" t="n">
        <v>1.770575</v>
      </c>
      <c r="AG119" t="n">
        <v>1.789391</v>
      </c>
      <c r="AH119" t="n">
        <v>1.78062</v>
      </c>
      <c r="AI119" t="n">
        <v>1.724347</v>
      </c>
      <c r="AJ119" t="n">
        <v>1.917419</v>
      </c>
      <c r="AK119" t="n">
        <v>2.139722</v>
      </c>
      <c r="AL119" t="n">
        <v>1.871247</v>
      </c>
      <c r="AM119" t="n">
        <v>1.943149</v>
      </c>
      <c r="AN119" t="n">
        <v>1.959595</v>
      </c>
      <c r="AO119" t="n">
        <v>1.918593</v>
      </c>
      <c r="AP119" t="n">
        <v>1.839886</v>
      </c>
      <c r="AQ119" t="n">
        <v>0.320246</v>
      </c>
      <c r="AR119" t="n">
        <v>1.178856</v>
      </c>
      <c r="AS119" t="n">
        <v>1.368033</v>
      </c>
      <c r="AT119" t="n">
        <v>1.415478</v>
      </c>
      <c r="AU119" t="n">
        <v>1.398133</v>
      </c>
      <c r="AV119" t="n">
        <v>1.480543</v>
      </c>
      <c r="AW119" t="n">
        <v>1.76403</v>
      </c>
      <c r="AX119" t="n">
        <v>1.763716</v>
      </c>
      <c r="AY119" t="n">
        <v>0.173834</v>
      </c>
      <c r="AZ119" t="n">
        <v>1.58382</v>
      </c>
      <c r="BA119" t="n">
        <v>1.839506</v>
      </c>
      <c r="BB119" t="n">
        <v>1.81364</v>
      </c>
      <c r="BC119" t="n">
        <v>1.836416</v>
      </c>
      <c r="BD119" t="n">
        <v>1.863496</v>
      </c>
      <c r="BE119" t="n">
        <v>1.827928</v>
      </c>
      <c r="BF119" t="n">
        <v>1.800635</v>
      </c>
      <c r="BG119" t="n">
        <v>1.550164</v>
      </c>
      <c r="BH119" t="n">
        <v>1.732939</v>
      </c>
      <c r="BI119" t="n">
        <v>1.755272</v>
      </c>
      <c r="BJ119" t="n">
        <v>1.707405</v>
      </c>
      <c r="BK119" t="n">
        <v>1.793035</v>
      </c>
      <c r="BL119" t="n">
        <v>1.782904</v>
      </c>
      <c r="BM119" t="n">
        <v>1.768358</v>
      </c>
      <c r="BN119" t="n">
        <v>1.730405</v>
      </c>
    </row>
    <row r="120" spans="1:66">
      <c r="A120" t="n">
        <v>96.898889</v>
      </c>
      <c r="B120" t="n">
        <v>4.037453703703703</v>
      </c>
      <c r="C120" t="n">
        <v>1.856814</v>
      </c>
      <c r="D120" t="n">
        <v>1.626599</v>
      </c>
      <c r="E120" t="n">
        <v>1.733468</v>
      </c>
      <c r="F120" t="n">
        <v>1.675263</v>
      </c>
      <c r="G120" t="n">
        <v>0.020316</v>
      </c>
      <c r="H120" t="n">
        <v>0.056897</v>
      </c>
      <c r="I120" t="n">
        <v>0.041667</v>
      </c>
      <c r="J120" t="n">
        <v>0.053793</v>
      </c>
      <c r="K120" t="n">
        <v>2.534538</v>
      </c>
      <c r="L120" t="n">
        <v>2.4546</v>
      </c>
      <c r="M120" t="n">
        <v>2.804502</v>
      </c>
      <c r="N120" t="n">
        <v>2.746572</v>
      </c>
      <c r="O120" t="n">
        <v>1.619578</v>
      </c>
      <c r="P120" t="n">
        <v>1.581304</v>
      </c>
      <c r="Q120" t="n">
        <v>1.865906</v>
      </c>
      <c r="R120" t="n">
        <v>1.721085</v>
      </c>
      <c r="S120" t="n">
        <v>0.329545</v>
      </c>
      <c r="T120" t="n">
        <v>1.995688</v>
      </c>
      <c r="U120" t="n">
        <v>1.702774</v>
      </c>
      <c r="V120" t="n">
        <v>1.630363</v>
      </c>
      <c r="W120" t="n">
        <v>1.656951</v>
      </c>
      <c r="X120" t="n">
        <v>1.634728</v>
      </c>
      <c r="Y120" t="n">
        <v>1.706551</v>
      </c>
      <c r="Z120" t="n">
        <v>1.707385</v>
      </c>
      <c r="AA120" t="n">
        <v>1.641646</v>
      </c>
      <c r="AB120" t="n">
        <v>1.724206</v>
      </c>
      <c r="AC120" t="n">
        <v>1.751012</v>
      </c>
      <c r="AD120" t="n">
        <v>1.821535</v>
      </c>
      <c r="AE120" t="n">
        <v>1.8134</v>
      </c>
      <c r="AF120" t="n">
        <v>1.788844</v>
      </c>
      <c r="AG120" t="n">
        <v>1.795658</v>
      </c>
      <c r="AH120" t="n">
        <v>1.802383</v>
      </c>
      <c r="AI120" t="n">
        <v>1.741754</v>
      </c>
      <c r="AJ120" t="n">
        <v>1.935238</v>
      </c>
      <c r="AK120" t="n">
        <v>2.167934</v>
      </c>
      <c r="AL120" t="n">
        <v>1.891272</v>
      </c>
      <c r="AM120" t="n">
        <v>1.962744</v>
      </c>
      <c r="AN120" t="n">
        <v>1.992448</v>
      </c>
      <c r="AO120" t="n">
        <v>1.951182</v>
      </c>
      <c r="AP120" t="n">
        <v>1.864572</v>
      </c>
      <c r="AQ120" t="n">
        <v>0.318923</v>
      </c>
      <c r="AR120" t="n">
        <v>1.182711</v>
      </c>
      <c r="AS120" t="n">
        <v>1.36785</v>
      </c>
      <c r="AT120" t="n">
        <v>1.41888</v>
      </c>
      <c r="AU120" t="n">
        <v>1.398925</v>
      </c>
      <c r="AV120" t="n">
        <v>1.495809</v>
      </c>
      <c r="AW120" t="n">
        <v>1.780578</v>
      </c>
      <c r="AX120" t="n">
        <v>1.777836</v>
      </c>
      <c r="AY120" t="n">
        <v>0.173024</v>
      </c>
      <c r="AZ120" t="n">
        <v>1.595785</v>
      </c>
      <c r="BA120" t="n">
        <v>1.852413</v>
      </c>
      <c r="BB120" t="n">
        <v>1.834747</v>
      </c>
      <c r="BC120" t="n">
        <v>1.859998</v>
      </c>
      <c r="BD120" t="n">
        <v>1.887391</v>
      </c>
      <c r="BE120" t="n">
        <v>1.842704</v>
      </c>
      <c r="BF120" t="n">
        <v>1.817928</v>
      </c>
      <c r="BG120" t="n">
        <v>1.563213</v>
      </c>
      <c r="BH120" t="n">
        <v>1.748707</v>
      </c>
      <c r="BI120" t="n">
        <v>1.765449</v>
      </c>
      <c r="BJ120" t="n">
        <v>1.71685</v>
      </c>
      <c r="BK120" t="n">
        <v>1.810067</v>
      </c>
      <c r="BL120" t="n">
        <v>1.798984</v>
      </c>
      <c r="BM120" t="n">
        <v>1.776078</v>
      </c>
      <c r="BN120" t="n">
        <v>1.737818</v>
      </c>
    </row>
    <row r="121" spans="1:66">
      <c r="A121" t="n">
        <v>97.898889</v>
      </c>
      <c r="B121" t="n">
        <v>4.07912037037037</v>
      </c>
      <c r="C121" t="n">
        <v>1.869116</v>
      </c>
      <c r="D121" t="n">
        <v>1.639136</v>
      </c>
      <c r="E121" t="n">
        <v>1.751738</v>
      </c>
      <c r="F121" t="n">
        <v>1.679412</v>
      </c>
      <c r="G121" t="n">
        <v>0.018526</v>
      </c>
      <c r="H121" t="n">
        <v>0.055263</v>
      </c>
      <c r="I121" t="n">
        <v>0.039604</v>
      </c>
      <c r="J121" t="n">
        <v>0.051049</v>
      </c>
      <c r="K121" t="n">
        <v>2.563992</v>
      </c>
      <c r="L121" t="n">
        <v>2.493983</v>
      </c>
      <c r="M121" t="n">
        <v>2.842914</v>
      </c>
      <c r="N121" t="n">
        <v>2.792314</v>
      </c>
      <c r="O121" t="n">
        <v>1.633933</v>
      </c>
      <c r="P121" t="n">
        <v>1.588454</v>
      </c>
      <c r="Q121" t="n">
        <v>1.877451</v>
      </c>
      <c r="R121" t="n">
        <v>1.735759</v>
      </c>
      <c r="S121" t="n">
        <v>0.329895</v>
      </c>
      <c r="T121" t="n">
        <v>2.023216</v>
      </c>
      <c r="U121" t="n">
        <v>1.715854</v>
      </c>
      <c r="V121" t="n">
        <v>1.640682</v>
      </c>
      <c r="W121" t="n">
        <v>1.67069</v>
      </c>
      <c r="X121" t="n">
        <v>1.639237</v>
      </c>
      <c r="Y121" t="n">
        <v>1.715303</v>
      </c>
      <c r="Z121" t="n">
        <v>1.720713</v>
      </c>
      <c r="AA121" t="n">
        <v>1.650169</v>
      </c>
      <c r="AB121" t="n">
        <v>1.735754</v>
      </c>
      <c r="AC121" t="n">
        <v>1.759364</v>
      </c>
      <c r="AD121" t="n">
        <v>1.836941</v>
      </c>
      <c r="AE121" t="n">
        <v>1.832119</v>
      </c>
      <c r="AF121" t="n">
        <v>1.80184</v>
      </c>
      <c r="AG121" t="n">
        <v>1.810893</v>
      </c>
      <c r="AH121" t="n">
        <v>1.809806</v>
      </c>
      <c r="AI121" t="n">
        <v>1.751094</v>
      </c>
      <c r="AJ121" t="n">
        <v>1.957722</v>
      </c>
      <c r="AK121" t="n">
        <v>2.195211</v>
      </c>
      <c r="AL121" t="n">
        <v>1.909913</v>
      </c>
      <c r="AM121" t="n">
        <v>1.986656</v>
      </c>
      <c r="AN121" t="n">
        <v>1.995877</v>
      </c>
      <c r="AO121" t="n">
        <v>1.965376</v>
      </c>
      <c r="AP121" t="n">
        <v>1.878774</v>
      </c>
      <c r="AQ121" t="n">
        <v>0.31226</v>
      </c>
      <c r="AR121" t="n">
        <v>1.187835</v>
      </c>
      <c r="AS121" t="n">
        <v>1.378813</v>
      </c>
      <c r="AT121" t="n">
        <v>1.429635</v>
      </c>
      <c r="AU121" t="n">
        <v>1.407287</v>
      </c>
      <c r="AV121" t="n">
        <v>1.499791</v>
      </c>
      <c r="AW121" t="n">
        <v>1.796366</v>
      </c>
      <c r="AX121" t="n">
        <v>1.786716</v>
      </c>
      <c r="AY121" t="n">
        <v>0.172504</v>
      </c>
      <c r="AZ121" t="n">
        <v>1.609871</v>
      </c>
      <c r="BA121" t="n">
        <v>1.874916</v>
      </c>
      <c r="BB121" t="n">
        <v>1.84488</v>
      </c>
      <c r="BC121" t="n">
        <v>1.881702</v>
      </c>
      <c r="BD121" t="n">
        <v>1.902658</v>
      </c>
      <c r="BE121" t="n">
        <v>1.86277</v>
      </c>
      <c r="BF121" t="n">
        <v>1.83274</v>
      </c>
      <c r="BG121" t="n">
        <v>1.568407</v>
      </c>
      <c r="BH121" t="n">
        <v>1.76431</v>
      </c>
      <c r="BI121" t="n">
        <v>1.779234</v>
      </c>
      <c r="BJ121" t="n">
        <v>1.72657</v>
      </c>
      <c r="BK121" t="n">
        <v>1.823368</v>
      </c>
      <c r="BL121" t="n">
        <v>1.815706</v>
      </c>
      <c r="BM121" t="n">
        <v>1.796904</v>
      </c>
      <c r="BN121" t="n">
        <v>1.750439</v>
      </c>
    </row>
    <row r="122" spans="1:66">
      <c r="A122" t="n">
        <v>98.89916700000001</v>
      </c>
      <c r="B122" t="n">
        <v>4.120798611111112</v>
      </c>
      <c r="C122" t="n">
        <v>1.880404</v>
      </c>
      <c r="D122" t="n">
        <v>1.652753</v>
      </c>
      <c r="E122" t="n">
        <v>1.75648</v>
      </c>
      <c r="F122" t="n">
        <v>1.694218</v>
      </c>
      <c r="G122" t="n">
        <v>0.016107</v>
      </c>
      <c r="H122" t="n">
        <v>0.053644</v>
      </c>
      <c r="I122" t="n">
        <v>0.039079</v>
      </c>
      <c r="J122" t="n">
        <v>0.050636</v>
      </c>
      <c r="K122" t="n">
        <v>2.617863</v>
      </c>
      <c r="L122" t="n">
        <v>2.523455</v>
      </c>
      <c r="M122" t="n">
        <v>2.888149</v>
      </c>
      <c r="N122" t="n">
        <v>2.839906</v>
      </c>
      <c r="O122" t="n">
        <v>1.648787</v>
      </c>
      <c r="P122" t="n">
        <v>1.601892</v>
      </c>
      <c r="Q122" t="n">
        <v>1.900007</v>
      </c>
      <c r="R122" t="n">
        <v>1.740826</v>
      </c>
      <c r="S122" t="n">
        <v>0.332949</v>
      </c>
      <c r="T122" t="n">
        <v>2.042891</v>
      </c>
      <c r="U122" t="n">
        <v>1.725718</v>
      </c>
      <c r="V122" t="n">
        <v>1.652469</v>
      </c>
      <c r="W122" t="n">
        <v>1.669428</v>
      </c>
      <c r="X122" t="n">
        <v>1.650219</v>
      </c>
      <c r="Y122" t="n">
        <v>1.727552</v>
      </c>
      <c r="Z122" t="n">
        <v>1.722754</v>
      </c>
      <c r="AA122" t="n">
        <v>1.65388</v>
      </c>
      <c r="AB122" t="n">
        <v>1.754545</v>
      </c>
      <c r="AC122" t="n">
        <v>1.773859</v>
      </c>
      <c r="AD122" t="n">
        <v>1.854571</v>
      </c>
      <c r="AE122" t="n">
        <v>1.851471</v>
      </c>
      <c r="AF122" t="n">
        <v>1.8192</v>
      </c>
      <c r="AG122" t="n">
        <v>1.823744</v>
      </c>
      <c r="AH122" t="n">
        <v>1.826656</v>
      </c>
      <c r="AI122" t="n">
        <v>1.759269</v>
      </c>
      <c r="AJ122" t="n">
        <v>1.984398</v>
      </c>
      <c r="AK122" t="n">
        <v>2.205268</v>
      </c>
      <c r="AL122" t="n">
        <v>1.930749</v>
      </c>
      <c r="AM122" t="n">
        <v>2.006065</v>
      </c>
      <c r="AN122" t="n">
        <v>2.026362</v>
      </c>
      <c r="AO122" t="n">
        <v>1.989902</v>
      </c>
      <c r="AP122" t="n">
        <v>1.904618</v>
      </c>
      <c r="AQ122" t="n">
        <v>0.311748</v>
      </c>
      <c r="AR122" t="n">
        <v>1.189815</v>
      </c>
      <c r="AS122" t="n">
        <v>1.389293</v>
      </c>
      <c r="AT122" t="n">
        <v>1.431599</v>
      </c>
      <c r="AU122" t="n">
        <v>1.409129</v>
      </c>
      <c r="AV122" t="n">
        <v>1.503009</v>
      </c>
      <c r="AW122" t="n">
        <v>1.80784</v>
      </c>
      <c r="AX122" t="n">
        <v>1.809641</v>
      </c>
      <c r="AY122" t="n">
        <v>0.168323</v>
      </c>
      <c r="AZ122" t="n">
        <v>1.629398</v>
      </c>
      <c r="BA122" t="n">
        <v>1.882117</v>
      </c>
      <c r="BB122" t="n">
        <v>1.8634</v>
      </c>
      <c r="BC122" t="n">
        <v>1.897673</v>
      </c>
      <c r="BD122" t="n">
        <v>1.924993</v>
      </c>
      <c r="BE122" t="n">
        <v>1.874022</v>
      </c>
      <c r="BF122" t="n">
        <v>1.85651</v>
      </c>
      <c r="BG122" t="n">
        <v>1.571307</v>
      </c>
      <c r="BH122" t="n">
        <v>1.780264</v>
      </c>
      <c r="BI122" t="n">
        <v>1.788615</v>
      </c>
      <c r="BJ122" t="n">
        <v>1.735308</v>
      </c>
      <c r="BK122" t="n">
        <v>1.831831</v>
      </c>
      <c r="BL122" t="n">
        <v>1.82948</v>
      </c>
      <c r="BM122" t="n">
        <v>1.808472</v>
      </c>
      <c r="BN122" t="n">
        <v>1.758381</v>
      </c>
    </row>
    <row r="123" spans="1:66">
      <c r="A123" t="n">
        <v>99.89916700000001</v>
      </c>
      <c r="B123" t="n">
        <v>4.162465277777778</v>
      </c>
      <c r="C123" t="n">
        <v>1.896472</v>
      </c>
      <c r="D123" t="n">
        <v>1.667755</v>
      </c>
      <c r="E123" t="n">
        <v>1.765422</v>
      </c>
      <c r="F123" t="n">
        <v>1.707946</v>
      </c>
      <c r="G123" t="n">
        <v>0.015539</v>
      </c>
      <c r="H123" t="n">
        <v>0.053337</v>
      </c>
      <c r="I123" t="n">
        <v>0.037984</v>
      </c>
      <c r="J123" t="n">
        <v>0.048642</v>
      </c>
      <c r="K123" t="n">
        <v>2.661852</v>
      </c>
      <c r="L123" t="n">
        <v>2.561358</v>
      </c>
      <c r="M123" t="n">
        <v>2.930343</v>
      </c>
      <c r="N123" t="n">
        <v>2.897256</v>
      </c>
      <c r="O123" t="n">
        <v>1.660111</v>
      </c>
      <c r="P123" t="n">
        <v>1.616583</v>
      </c>
      <c r="Q123" t="n">
        <v>1.92197</v>
      </c>
      <c r="R123" t="n">
        <v>1.757717</v>
      </c>
      <c r="S123" t="n">
        <v>0.33286</v>
      </c>
      <c r="T123" t="n">
        <v>2.06426</v>
      </c>
      <c r="U123" t="n">
        <v>1.740065</v>
      </c>
      <c r="V123" t="n">
        <v>1.668239</v>
      </c>
      <c r="W123" t="n">
        <v>1.695673</v>
      </c>
      <c r="X123" t="n">
        <v>1.660743</v>
      </c>
      <c r="Y123" t="n">
        <v>1.742336</v>
      </c>
      <c r="Z123" t="n">
        <v>1.730769</v>
      </c>
      <c r="AA123" t="n">
        <v>1.662991</v>
      </c>
      <c r="AB123" t="n">
        <v>1.763122</v>
      </c>
      <c r="AC123" t="n">
        <v>1.78325</v>
      </c>
      <c r="AD123" t="n">
        <v>1.85935</v>
      </c>
      <c r="AE123" t="n">
        <v>1.863469</v>
      </c>
      <c r="AF123" t="n">
        <v>1.839559</v>
      </c>
      <c r="AG123" t="n">
        <v>1.843681</v>
      </c>
      <c r="AH123" t="n">
        <v>1.840593</v>
      </c>
      <c r="AI123" t="n">
        <v>1.76892</v>
      </c>
      <c r="AJ123" t="n">
        <v>2.007425</v>
      </c>
      <c r="AK123" t="n">
        <v>2.22557</v>
      </c>
      <c r="AL123" t="n">
        <v>1.943573</v>
      </c>
      <c r="AM123" t="n">
        <v>2.018986</v>
      </c>
      <c r="AN123" t="n">
        <v>2.042252</v>
      </c>
      <c r="AO123" t="n">
        <v>2.012171</v>
      </c>
      <c r="AP123" t="n">
        <v>1.913679</v>
      </c>
      <c r="AQ123" t="n">
        <v>0.310157</v>
      </c>
      <c r="AR123" t="n">
        <v>1.191572</v>
      </c>
      <c r="AS123" t="n">
        <v>1.392495</v>
      </c>
      <c r="AT123" t="n">
        <v>1.44072</v>
      </c>
      <c r="AU123" t="n">
        <v>1.4216</v>
      </c>
      <c r="AV123" t="n">
        <v>1.521423</v>
      </c>
      <c r="AW123" t="n">
        <v>1.822383</v>
      </c>
      <c r="AX123" t="n">
        <v>1.815418</v>
      </c>
      <c r="AY123" t="n">
        <v>0.166911</v>
      </c>
      <c r="AZ123" t="n">
        <v>1.640251</v>
      </c>
      <c r="BA123" t="n">
        <v>1.897475</v>
      </c>
      <c r="BB123" t="n">
        <v>1.87436</v>
      </c>
      <c r="BC123" t="n">
        <v>1.909848</v>
      </c>
      <c r="BD123" t="n">
        <v>1.945236</v>
      </c>
      <c r="BE123" t="n">
        <v>1.890383</v>
      </c>
      <c r="BF123" t="n">
        <v>1.874609</v>
      </c>
      <c r="BG123" t="n">
        <v>1.582053</v>
      </c>
      <c r="BH123" t="n">
        <v>1.78467</v>
      </c>
      <c r="BI123" t="n">
        <v>1.803819</v>
      </c>
      <c r="BJ123" t="n">
        <v>1.743787</v>
      </c>
      <c r="BK123" t="n">
        <v>1.852711</v>
      </c>
      <c r="BL123" t="n">
        <v>1.845555</v>
      </c>
      <c r="BM123" t="n">
        <v>1.811353</v>
      </c>
      <c r="BN123" t="n">
        <v>1.770992</v>
      </c>
    </row>
    <row r="124" spans="1:66">
      <c r="A124" t="n">
        <v>100.898889</v>
      </c>
      <c r="B124" t="n">
        <v>4.20412037037037</v>
      </c>
      <c r="C124" t="n">
        <v>1.916203</v>
      </c>
      <c r="D124" t="n">
        <v>1.674552</v>
      </c>
      <c r="E124" t="n">
        <v>1.775031</v>
      </c>
      <c r="F124" t="n">
        <v>1.722184</v>
      </c>
      <c r="G124" t="n">
        <v>0.013551</v>
      </c>
      <c r="H124" t="n">
        <v>0.050774</v>
      </c>
      <c r="I124" t="n">
        <v>0.035777</v>
      </c>
      <c r="J124" t="n">
        <v>0.046973</v>
      </c>
      <c r="K124" t="n">
        <v>2.702136</v>
      </c>
      <c r="L124" t="n">
        <v>2.583958</v>
      </c>
      <c r="M124" t="n">
        <v>2.96428</v>
      </c>
      <c r="N124" t="n">
        <v>2.932942</v>
      </c>
      <c r="O124" t="n">
        <v>1.67172</v>
      </c>
      <c r="P124" t="n">
        <v>1.633984</v>
      </c>
      <c r="Q124" t="n">
        <v>1.929214</v>
      </c>
      <c r="R124" t="n">
        <v>1.776329</v>
      </c>
      <c r="S124" t="n">
        <v>0.332767</v>
      </c>
      <c r="T124" t="n">
        <v>2.090389</v>
      </c>
      <c r="U124" t="n">
        <v>1.754911</v>
      </c>
      <c r="V124" t="n">
        <v>1.680414</v>
      </c>
      <c r="W124" t="n">
        <v>1.703469</v>
      </c>
      <c r="X124" t="n">
        <v>1.678114</v>
      </c>
      <c r="Y124" t="n">
        <v>1.759065</v>
      </c>
      <c r="Z124" t="n">
        <v>1.749632</v>
      </c>
      <c r="AA124" t="n">
        <v>1.668068</v>
      </c>
      <c r="AB124" t="n">
        <v>1.778505</v>
      </c>
      <c r="AC124" t="n">
        <v>1.796991</v>
      </c>
      <c r="AD124" t="n">
        <v>1.870218</v>
      </c>
      <c r="AE124" t="n">
        <v>1.865386</v>
      </c>
      <c r="AF124" t="n">
        <v>1.839313</v>
      </c>
      <c r="AG124" t="n">
        <v>1.858383</v>
      </c>
      <c r="AH124" t="n">
        <v>1.858856</v>
      </c>
      <c r="AI124" t="n">
        <v>1.779267</v>
      </c>
      <c r="AJ124" t="n">
        <v>2.030098</v>
      </c>
      <c r="AK124" t="n">
        <v>2.241527</v>
      </c>
      <c r="AL124" t="n">
        <v>1.968388</v>
      </c>
      <c r="AM124" t="n">
        <v>2.037112</v>
      </c>
      <c r="AN124" t="n">
        <v>2.061873</v>
      </c>
      <c r="AO124" t="n">
        <v>2.04241</v>
      </c>
      <c r="AP124" t="n">
        <v>1.928141</v>
      </c>
      <c r="AQ124" t="n">
        <v>0.309684</v>
      </c>
      <c r="AR124" t="n">
        <v>1.202744</v>
      </c>
      <c r="AS124" t="n">
        <v>1.394014</v>
      </c>
      <c r="AT124" t="n">
        <v>1.444125</v>
      </c>
      <c r="AU124" t="n">
        <v>1.428239</v>
      </c>
      <c r="AV124" t="n">
        <v>1.533673</v>
      </c>
      <c r="AW124" t="n">
        <v>1.843314</v>
      </c>
      <c r="AX124" t="n">
        <v>1.834759</v>
      </c>
      <c r="AY124" t="n">
        <v>0.164989</v>
      </c>
      <c r="AZ124" t="n">
        <v>1.662566</v>
      </c>
      <c r="BA124" t="n">
        <v>1.905944</v>
      </c>
      <c r="BB124" t="n">
        <v>1.893283</v>
      </c>
      <c r="BC124" t="n">
        <v>1.920865</v>
      </c>
      <c r="BD124" t="n">
        <v>1.956864</v>
      </c>
      <c r="BE124" t="n">
        <v>1.901379</v>
      </c>
      <c r="BF124" t="n">
        <v>1.890651</v>
      </c>
      <c r="BG124" t="n">
        <v>1.589408</v>
      </c>
      <c r="BH124" t="n">
        <v>1.79186</v>
      </c>
      <c r="BI124" t="n">
        <v>1.816714</v>
      </c>
      <c r="BJ124" t="n">
        <v>1.764012</v>
      </c>
      <c r="BK124" t="n">
        <v>1.861705</v>
      </c>
      <c r="BL124" t="n">
        <v>1.856508</v>
      </c>
      <c r="BM124" t="n">
        <v>1.83374</v>
      </c>
      <c r="BN124" t="n">
        <v>1.789166</v>
      </c>
    </row>
    <row r="125" spans="1:66">
      <c r="A125" t="n">
        <v>101.899167</v>
      </c>
      <c r="B125" t="n">
        <v>4.245798611111112</v>
      </c>
      <c r="C125" t="n">
        <v>1.91908</v>
      </c>
      <c r="D125" t="n">
        <v>1.688448</v>
      </c>
      <c r="E125" t="n">
        <v>1.795579</v>
      </c>
      <c r="F125" t="n">
        <v>1.737039</v>
      </c>
      <c r="G125" t="n">
        <v>0.012225</v>
      </c>
      <c r="H125" t="n">
        <v>0.049923</v>
      </c>
      <c r="I125" t="n">
        <v>0.034707</v>
      </c>
      <c r="J125" t="n">
        <v>0.044969</v>
      </c>
      <c r="K125" t="n">
        <v>2.739998</v>
      </c>
      <c r="L125" t="n">
        <v>2.636718</v>
      </c>
      <c r="M125" t="n">
        <v>3.005429</v>
      </c>
      <c r="N125" t="n">
        <v>2.954131</v>
      </c>
      <c r="O125" t="n">
        <v>1.686639</v>
      </c>
      <c r="P125" t="n">
        <v>1.648954</v>
      </c>
      <c r="Q125" t="n">
        <v>1.942781</v>
      </c>
      <c r="R125" t="n">
        <v>1.775638</v>
      </c>
      <c r="S125" t="n">
        <v>0.334042</v>
      </c>
      <c r="T125" t="n">
        <v>2.119416</v>
      </c>
      <c r="U125" t="n">
        <v>1.765426</v>
      </c>
      <c r="V125" t="n">
        <v>1.689727</v>
      </c>
      <c r="W125" t="n">
        <v>1.723594</v>
      </c>
      <c r="X125" t="n">
        <v>1.690041</v>
      </c>
      <c r="Y125" t="n">
        <v>1.762479</v>
      </c>
      <c r="Z125" t="n">
        <v>1.761752</v>
      </c>
      <c r="AA125" t="n">
        <v>1.673212</v>
      </c>
      <c r="AB125" t="n">
        <v>1.781286</v>
      </c>
      <c r="AC125" t="n">
        <v>1.814851</v>
      </c>
      <c r="AD125" t="n">
        <v>1.887414</v>
      </c>
      <c r="AE125" t="n">
        <v>1.887157</v>
      </c>
      <c r="AF125" t="n">
        <v>1.857396</v>
      </c>
      <c r="AG125" t="n">
        <v>1.878698</v>
      </c>
      <c r="AH125" t="n">
        <v>1.871521</v>
      </c>
      <c r="AI125" t="n">
        <v>1.793251</v>
      </c>
      <c r="AJ125" t="n">
        <v>2.052929</v>
      </c>
      <c r="AK125" t="n">
        <v>2.279759</v>
      </c>
      <c r="AL125" t="n">
        <v>1.99295</v>
      </c>
      <c r="AM125" t="n">
        <v>2.049131</v>
      </c>
      <c r="AN125" t="n">
        <v>2.077367</v>
      </c>
      <c r="AO125" t="n">
        <v>2.051454</v>
      </c>
      <c r="AP125" t="n">
        <v>1.9481</v>
      </c>
      <c r="AQ125" t="n">
        <v>0.306717</v>
      </c>
      <c r="AR125" t="n">
        <v>1.198862</v>
      </c>
      <c r="AS125" t="n">
        <v>1.391983</v>
      </c>
      <c r="AT125" t="n">
        <v>1.438593</v>
      </c>
      <c r="AU125" t="n">
        <v>1.436894</v>
      </c>
      <c r="AV125" t="n">
        <v>1.546307</v>
      </c>
      <c r="AW125" t="n">
        <v>1.855269</v>
      </c>
      <c r="AX125" t="n">
        <v>1.847986</v>
      </c>
      <c r="AY125" t="n">
        <v>0.162124</v>
      </c>
      <c r="AZ125" t="n">
        <v>1.681969</v>
      </c>
      <c r="BA125" t="n">
        <v>1.925027</v>
      </c>
      <c r="BB125" t="n">
        <v>1.910263</v>
      </c>
      <c r="BC125" t="n">
        <v>1.929086</v>
      </c>
      <c r="BD125" t="n">
        <v>1.980989</v>
      </c>
      <c r="BE125" t="n">
        <v>1.913367</v>
      </c>
      <c r="BF125" t="n">
        <v>1.901458</v>
      </c>
      <c r="BG125" t="n">
        <v>1.595002</v>
      </c>
      <c r="BH125" t="n">
        <v>1.810199</v>
      </c>
      <c r="BI125" t="n">
        <v>1.835117</v>
      </c>
      <c r="BJ125" t="n">
        <v>1.776342</v>
      </c>
      <c r="BK125" t="n">
        <v>1.873942</v>
      </c>
      <c r="BL125" t="n">
        <v>1.86736</v>
      </c>
      <c r="BM125" t="n">
        <v>1.838777</v>
      </c>
      <c r="BN125" t="n">
        <v>1.807692</v>
      </c>
    </row>
    <row r="126" spans="1:66">
      <c r="A126" t="n">
        <v>102.899444</v>
      </c>
      <c r="B126" t="n">
        <v>4.287476851851852</v>
      </c>
      <c r="C126" t="n">
        <v>1.935431</v>
      </c>
      <c r="D126" t="n">
        <v>1.703005</v>
      </c>
      <c r="E126" t="n">
        <v>1.801683</v>
      </c>
      <c r="F126" t="n">
        <v>1.756556</v>
      </c>
      <c r="G126" t="n">
        <v>0.010831</v>
      </c>
      <c r="H126" t="n">
        <v>0.047888</v>
      </c>
      <c r="I126" t="n">
        <v>0.034594</v>
      </c>
      <c r="J126" t="n">
        <v>0.04408</v>
      </c>
      <c r="K126" t="n">
        <v>2.77712</v>
      </c>
      <c r="L126" t="n">
        <v>2.673722</v>
      </c>
      <c r="M126" t="n">
        <v>3.055585</v>
      </c>
      <c r="N126" t="n">
        <v>2.991676</v>
      </c>
      <c r="O126" t="n">
        <v>1.700264</v>
      </c>
      <c r="P126" t="n">
        <v>1.663579</v>
      </c>
      <c r="Q126" t="n">
        <v>1.964627</v>
      </c>
      <c r="R126" t="n">
        <v>1.794325</v>
      </c>
      <c r="S126" t="n">
        <v>0.335571</v>
      </c>
      <c r="T126" t="n">
        <v>2.145962</v>
      </c>
      <c r="U126" t="n">
        <v>1.77876</v>
      </c>
      <c r="V126" t="n">
        <v>1.695243</v>
      </c>
      <c r="W126" t="n">
        <v>1.733301</v>
      </c>
      <c r="X126" t="n">
        <v>1.702625</v>
      </c>
      <c r="Y126" t="n">
        <v>1.784332</v>
      </c>
      <c r="Z126" t="n">
        <v>1.768952</v>
      </c>
      <c r="AA126" t="n">
        <v>1.69104</v>
      </c>
      <c r="AB126" t="n">
        <v>1.794666</v>
      </c>
      <c r="AC126" t="n">
        <v>1.827029</v>
      </c>
      <c r="AD126" t="n">
        <v>1.894447</v>
      </c>
      <c r="AE126" t="n">
        <v>1.906356</v>
      </c>
      <c r="AF126" t="n">
        <v>1.870658</v>
      </c>
      <c r="AG126" t="n">
        <v>1.896648</v>
      </c>
      <c r="AH126" t="n">
        <v>1.893979</v>
      </c>
      <c r="AI126" t="n">
        <v>1.81289</v>
      </c>
      <c r="AJ126" t="n">
        <v>2.075955</v>
      </c>
      <c r="AK126" t="n">
        <v>2.306362</v>
      </c>
      <c r="AL126" t="n">
        <v>2.011862</v>
      </c>
      <c r="AM126" t="n">
        <v>2.082141</v>
      </c>
      <c r="AN126" t="n">
        <v>2.09898</v>
      </c>
      <c r="AO126" t="n">
        <v>2.063945</v>
      </c>
      <c r="AP126" t="n">
        <v>1.973167</v>
      </c>
      <c r="AQ126" t="n">
        <v>0.308054</v>
      </c>
      <c r="AR126" t="n">
        <v>1.200789</v>
      </c>
      <c r="AS126" t="n">
        <v>1.398827</v>
      </c>
      <c r="AT126" t="n">
        <v>1.447222</v>
      </c>
      <c r="AU126" t="n">
        <v>1.438429</v>
      </c>
      <c r="AV126" t="n">
        <v>1.558517</v>
      </c>
      <c r="AW126" t="n">
        <v>1.865183</v>
      </c>
      <c r="AX126" t="n">
        <v>1.859543</v>
      </c>
      <c r="AY126" t="n">
        <v>0.162087</v>
      </c>
      <c r="AZ126" t="n">
        <v>1.693717</v>
      </c>
      <c r="BA126" t="n">
        <v>1.945019</v>
      </c>
      <c r="BB126" t="n">
        <v>1.923003</v>
      </c>
      <c r="BC126" t="n">
        <v>1.94776</v>
      </c>
      <c r="BD126" t="n">
        <v>1.995182</v>
      </c>
      <c r="BE126" t="n">
        <v>1.926264</v>
      </c>
      <c r="BF126" t="n">
        <v>1.913163</v>
      </c>
      <c r="BG126" t="n">
        <v>1.606113</v>
      </c>
      <c r="BH126" t="n">
        <v>1.818249</v>
      </c>
      <c r="BI126" t="n">
        <v>1.840143</v>
      </c>
      <c r="BJ126" t="n">
        <v>1.783037</v>
      </c>
      <c r="BK126" t="n">
        <v>1.893736</v>
      </c>
      <c r="BL126" t="n">
        <v>1.881267</v>
      </c>
      <c r="BM126" t="n">
        <v>1.855381</v>
      </c>
      <c r="BN126" t="n">
        <v>1.824476</v>
      </c>
    </row>
    <row r="127" spans="1:66">
      <c r="A127" t="n">
        <v>103.899444</v>
      </c>
      <c r="B127" t="n">
        <v>4.329143518518518</v>
      </c>
      <c r="C127" t="n">
        <v>1.954565</v>
      </c>
      <c r="D127" t="n">
        <v>1.715778</v>
      </c>
      <c r="E127" t="n">
        <v>1.807652</v>
      </c>
      <c r="F127" t="n">
        <v>1.758684</v>
      </c>
      <c r="G127" t="n">
        <v>0.008765</v>
      </c>
      <c r="H127" t="n">
        <v>0.046972</v>
      </c>
      <c r="I127" t="n">
        <v>0.032832</v>
      </c>
      <c r="J127" t="n">
        <v>0.043442</v>
      </c>
      <c r="K127" t="n">
        <v>2.818687</v>
      </c>
      <c r="L127" t="n">
        <v>2.712202</v>
      </c>
      <c r="M127" t="n">
        <v>3.102386</v>
      </c>
      <c r="N127" t="n">
        <v>3.017063</v>
      </c>
      <c r="O127" t="n">
        <v>1.714414</v>
      </c>
      <c r="P127" t="n">
        <v>1.676174</v>
      </c>
      <c r="Q127" t="n">
        <v>1.976313</v>
      </c>
      <c r="R127" t="n">
        <v>1.809992</v>
      </c>
      <c r="S127" t="n">
        <v>0.337834</v>
      </c>
      <c r="T127" t="n">
        <v>2.160749</v>
      </c>
      <c r="U127" t="n">
        <v>1.802195</v>
      </c>
      <c r="V127" t="n">
        <v>1.717832</v>
      </c>
      <c r="W127" t="n">
        <v>1.746672</v>
      </c>
      <c r="X127" t="n">
        <v>1.7149</v>
      </c>
      <c r="Y127" t="n">
        <v>1.794819</v>
      </c>
      <c r="Z127" t="n">
        <v>1.771545</v>
      </c>
      <c r="AA127" t="n">
        <v>1.689158</v>
      </c>
      <c r="AB127" t="n">
        <v>1.809067</v>
      </c>
      <c r="AC127" t="n">
        <v>1.836101</v>
      </c>
      <c r="AD127" t="n">
        <v>1.907738</v>
      </c>
      <c r="AE127" t="n">
        <v>1.919867</v>
      </c>
      <c r="AF127" t="n">
        <v>1.88435</v>
      </c>
      <c r="AG127" t="n">
        <v>1.909839</v>
      </c>
      <c r="AH127" t="n">
        <v>1.906377</v>
      </c>
      <c r="AI127" t="n">
        <v>1.821199</v>
      </c>
      <c r="AJ127" t="n">
        <v>2.097098</v>
      </c>
      <c r="AK127" t="n">
        <v>2.308693</v>
      </c>
      <c r="AL127" t="n">
        <v>2.040359</v>
      </c>
      <c r="AM127" t="n">
        <v>2.099294</v>
      </c>
      <c r="AN127" t="n">
        <v>2.124087</v>
      </c>
      <c r="AO127" t="n">
        <v>2.096816</v>
      </c>
      <c r="AP127" t="n">
        <v>1.990914</v>
      </c>
      <c r="AQ127" t="n">
        <v>0.299907</v>
      </c>
      <c r="AR127" t="n">
        <v>1.206355</v>
      </c>
      <c r="AS127" t="n">
        <v>1.400039</v>
      </c>
      <c r="AT127" t="n">
        <v>1.445525</v>
      </c>
      <c r="AU127" t="n">
        <v>1.445592</v>
      </c>
      <c r="AV127" t="n">
        <v>1.559518</v>
      </c>
      <c r="AW127" t="n">
        <v>1.881179</v>
      </c>
      <c r="AX127" t="n">
        <v>1.869517</v>
      </c>
      <c r="AY127" t="n">
        <v>0.162429</v>
      </c>
      <c r="AZ127" t="n">
        <v>1.703954</v>
      </c>
      <c r="BA127" t="n">
        <v>1.950362</v>
      </c>
      <c r="BB127" t="n">
        <v>1.95185</v>
      </c>
      <c r="BC127" t="n">
        <v>1.960362</v>
      </c>
      <c r="BD127" t="n">
        <v>2.003972</v>
      </c>
      <c r="BE127" t="n">
        <v>1.936277</v>
      </c>
      <c r="BF127" t="n">
        <v>1.924532</v>
      </c>
      <c r="BG127" t="n">
        <v>1.610313</v>
      </c>
      <c r="BH127" t="n">
        <v>1.826538</v>
      </c>
      <c r="BI127" t="n">
        <v>1.858419</v>
      </c>
      <c r="BJ127" t="n">
        <v>1.80208</v>
      </c>
      <c r="BK127" t="n">
        <v>1.908487</v>
      </c>
      <c r="BL127" t="n">
        <v>1.89958</v>
      </c>
      <c r="BM127" t="n">
        <v>1.870675</v>
      </c>
      <c r="BN127" t="n">
        <v>1.842174</v>
      </c>
    </row>
    <row r="128" spans="1:66">
      <c r="A128" t="n">
        <v>104.899444</v>
      </c>
      <c r="B128" t="n">
        <v>4.370810185185185</v>
      </c>
      <c r="C128" t="n">
        <v>1.966049</v>
      </c>
      <c r="D128" t="n">
        <v>1.734885</v>
      </c>
      <c r="E128" t="n">
        <v>1.826303</v>
      </c>
      <c r="F128" t="n">
        <v>1.771942</v>
      </c>
      <c r="G128" t="n">
        <v>0.008696000000000001</v>
      </c>
      <c r="H128" t="n">
        <v>0.047053</v>
      </c>
      <c r="I128" t="n">
        <v>0.031742</v>
      </c>
      <c r="J128" t="n">
        <v>0.04158</v>
      </c>
      <c r="K128" t="n">
        <v>2.85282</v>
      </c>
      <c r="L128" t="n">
        <v>2.749027</v>
      </c>
      <c r="M128" t="n">
        <v>3.138881</v>
      </c>
      <c r="N128" t="n">
        <v>3.054695</v>
      </c>
      <c r="O128" t="n">
        <v>1.732042</v>
      </c>
      <c r="P128" t="n">
        <v>1.689756</v>
      </c>
      <c r="Q128" t="n">
        <v>1.990727</v>
      </c>
      <c r="R128" t="n">
        <v>1.82365</v>
      </c>
      <c r="S128" t="n">
        <v>0.340324</v>
      </c>
      <c r="T128" t="n">
        <v>2.184711</v>
      </c>
      <c r="U128" t="n">
        <v>1.80942</v>
      </c>
      <c r="V128" t="n">
        <v>1.724846</v>
      </c>
      <c r="W128" t="n">
        <v>1.754811</v>
      </c>
      <c r="X128" t="n">
        <v>1.732102</v>
      </c>
      <c r="Y128" t="n">
        <v>1.805872</v>
      </c>
      <c r="Z128" t="n">
        <v>1.795312</v>
      </c>
      <c r="AA128" t="n">
        <v>1.693028</v>
      </c>
      <c r="AB128" t="n">
        <v>1.819597</v>
      </c>
      <c r="AC128" t="n">
        <v>1.84772</v>
      </c>
      <c r="AD128" t="n">
        <v>1.937149</v>
      </c>
      <c r="AE128" t="n">
        <v>1.930017</v>
      </c>
      <c r="AF128" t="n">
        <v>1.889475</v>
      </c>
      <c r="AG128" t="n">
        <v>1.932243</v>
      </c>
      <c r="AH128" t="n">
        <v>1.917108</v>
      </c>
      <c r="AI128" t="n">
        <v>1.835514</v>
      </c>
      <c r="AJ128" t="n">
        <v>2.12394</v>
      </c>
      <c r="AK128" t="n">
        <v>2.340121</v>
      </c>
      <c r="AL128" t="n">
        <v>2.056299</v>
      </c>
      <c r="AM128" t="n">
        <v>2.112355</v>
      </c>
      <c r="AN128" t="n">
        <v>2.143959</v>
      </c>
      <c r="AO128" t="n">
        <v>2.10275</v>
      </c>
      <c r="AP128" t="n">
        <v>2.008278</v>
      </c>
      <c r="AQ128" t="n">
        <v>0.299883</v>
      </c>
      <c r="AR128" t="n">
        <v>1.206238</v>
      </c>
      <c r="AS128" t="n">
        <v>1.407057</v>
      </c>
      <c r="AT128" t="n">
        <v>1.449026</v>
      </c>
      <c r="AU128" t="n">
        <v>1.449628</v>
      </c>
      <c r="AV128" t="n">
        <v>1.566217</v>
      </c>
      <c r="AW128" t="n">
        <v>1.903367</v>
      </c>
      <c r="AX128" t="n">
        <v>1.879744</v>
      </c>
      <c r="AY128" t="n">
        <v>0.158967</v>
      </c>
      <c r="AZ128" t="n">
        <v>1.719395</v>
      </c>
      <c r="BA128" t="n">
        <v>1.963698</v>
      </c>
      <c r="BB128" t="n">
        <v>1.963135</v>
      </c>
      <c r="BC128" t="n">
        <v>1.982172</v>
      </c>
      <c r="BD128" t="n">
        <v>2.013845</v>
      </c>
      <c r="BE128" t="n">
        <v>1.953978</v>
      </c>
      <c r="BF128" t="n">
        <v>1.939004</v>
      </c>
      <c r="BG128" t="n">
        <v>1.621455</v>
      </c>
      <c r="BH128" t="n">
        <v>1.847623</v>
      </c>
      <c r="BI128" t="n">
        <v>1.87501</v>
      </c>
      <c r="BJ128" t="n">
        <v>1.814463</v>
      </c>
      <c r="BK128" t="n">
        <v>1.928606</v>
      </c>
      <c r="BL128" t="n">
        <v>1.913558</v>
      </c>
      <c r="BM128" t="n">
        <v>1.874465</v>
      </c>
      <c r="BN128" t="n">
        <v>1.852574</v>
      </c>
    </row>
    <row r="129" spans="1:66">
      <c r="A129" t="n">
        <v>105.899722</v>
      </c>
      <c r="B129" t="n">
        <v>4.412488425925926</v>
      </c>
      <c r="C129" t="n">
        <v>1.970053</v>
      </c>
      <c r="D129" t="n">
        <v>1.750699</v>
      </c>
      <c r="E129" t="n">
        <v>1.848388</v>
      </c>
      <c r="F129" t="n">
        <v>1.785438</v>
      </c>
      <c r="G129" t="n">
        <v>0.007115</v>
      </c>
      <c r="H129" t="n">
        <v>0.044211</v>
      </c>
      <c r="I129" t="n">
        <v>0.030012</v>
      </c>
      <c r="J129" t="n">
        <v>0.040975</v>
      </c>
      <c r="K129" t="n">
        <v>2.876778</v>
      </c>
      <c r="L129" t="n">
        <v>2.777808</v>
      </c>
      <c r="M129" t="n">
        <v>3.179668</v>
      </c>
      <c r="N129" t="n">
        <v>3.092804</v>
      </c>
      <c r="O129" t="n">
        <v>1.73781</v>
      </c>
      <c r="P129" t="n">
        <v>1.694403</v>
      </c>
      <c r="Q129" t="n">
        <v>2.012473</v>
      </c>
      <c r="R129" t="n">
        <v>1.846687</v>
      </c>
      <c r="S129" t="n">
        <v>0.338436</v>
      </c>
      <c r="T129" t="n">
        <v>2.212692</v>
      </c>
      <c r="U129" t="n">
        <v>1.825887</v>
      </c>
      <c r="V129" t="n">
        <v>1.739268</v>
      </c>
      <c r="W129" t="n">
        <v>1.764696</v>
      </c>
      <c r="X129" t="n">
        <v>1.744131</v>
      </c>
      <c r="Y129" t="n">
        <v>1.815782</v>
      </c>
      <c r="Z129" t="n">
        <v>1.802454</v>
      </c>
      <c r="AA129" t="n">
        <v>1.709865</v>
      </c>
      <c r="AB129" t="n">
        <v>1.835701</v>
      </c>
      <c r="AC129" t="n">
        <v>1.867418</v>
      </c>
      <c r="AD129" t="n">
        <v>1.9417</v>
      </c>
      <c r="AE129" t="n">
        <v>1.941915</v>
      </c>
      <c r="AF129" t="n">
        <v>1.90321</v>
      </c>
      <c r="AG129" t="n">
        <v>1.946816</v>
      </c>
      <c r="AH129" t="n">
        <v>1.93543</v>
      </c>
      <c r="AI129" t="n">
        <v>1.850001</v>
      </c>
      <c r="AJ129" t="n">
        <v>2.138473</v>
      </c>
      <c r="AK129" t="n">
        <v>2.358494</v>
      </c>
      <c r="AL129" t="n">
        <v>2.085673</v>
      </c>
      <c r="AM129" t="n">
        <v>2.134168</v>
      </c>
      <c r="AN129" t="n">
        <v>2.170722</v>
      </c>
      <c r="AO129" t="n">
        <v>2.121692</v>
      </c>
      <c r="AP129" t="n">
        <v>2.017962</v>
      </c>
      <c r="AQ129" t="n">
        <v>0.293379</v>
      </c>
      <c r="AR129" t="n">
        <v>1.209714</v>
      </c>
      <c r="AS129" t="n">
        <v>1.415186</v>
      </c>
      <c r="AT129" t="n">
        <v>1.450318</v>
      </c>
      <c r="AU129" t="n">
        <v>1.449707</v>
      </c>
      <c r="AV129" t="n">
        <v>1.571825</v>
      </c>
      <c r="AW129" t="n">
        <v>1.905958</v>
      </c>
      <c r="AX129" t="n">
        <v>1.89499</v>
      </c>
      <c r="AY129" t="n">
        <v>0.157804</v>
      </c>
      <c r="AZ129" t="n">
        <v>1.734193</v>
      </c>
      <c r="BA129" t="n">
        <v>1.982011</v>
      </c>
      <c r="BB129" t="n">
        <v>1.975786</v>
      </c>
      <c r="BC129" t="n">
        <v>1.993971</v>
      </c>
      <c r="BD129" t="n">
        <v>2.022003</v>
      </c>
      <c r="BE129" t="n">
        <v>1.972666</v>
      </c>
      <c r="BF129" t="n">
        <v>1.95229</v>
      </c>
      <c r="BG129" t="n">
        <v>1.630757</v>
      </c>
      <c r="BH129" t="n">
        <v>1.858241</v>
      </c>
      <c r="BI129" t="n">
        <v>1.885688</v>
      </c>
      <c r="BJ129" t="n">
        <v>1.835646</v>
      </c>
      <c r="BK129" t="n">
        <v>1.933663</v>
      </c>
      <c r="BL129" t="n">
        <v>1.929155</v>
      </c>
      <c r="BM129" t="n">
        <v>1.885464</v>
      </c>
      <c r="BN129" t="n">
        <v>1.862801</v>
      </c>
    </row>
    <row r="130" spans="1:66">
      <c r="A130" t="n">
        <v>106.899722</v>
      </c>
      <c r="B130" t="n">
        <v>4.454155092592592</v>
      </c>
      <c r="C130" t="n">
        <v>1.987949</v>
      </c>
      <c r="D130" t="n">
        <v>1.76987</v>
      </c>
      <c r="E130" t="n">
        <v>1.866346</v>
      </c>
      <c r="F130" t="n">
        <v>1.798594</v>
      </c>
      <c r="G130" t="n">
        <v>0.007218</v>
      </c>
      <c r="H130" t="n">
        <v>0.044306</v>
      </c>
      <c r="I130" t="n">
        <v>0.030085</v>
      </c>
      <c r="J130" t="n">
        <v>0.038764</v>
      </c>
      <c r="K130" t="n">
        <v>2.912076</v>
      </c>
      <c r="L130" t="n">
        <v>2.823848</v>
      </c>
      <c r="M130" t="n">
        <v>3.222221</v>
      </c>
      <c r="N130" t="n">
        <v>3.146765</v>
      </c>
      <c r="O130" t="n">
        <v>1.746419</v>
      </c>
      <c r="P130" t="n">
        <v>1.698004</v>
      </c>
      <c r="Q130" t="n">
        <v>2.023529</v>
      </c>
      <c r="R130" t="n">
        <v>1.855613</v>
      </c>
      <c r="S130" t="n">
        <v>0.335698</v>
      </c>
      <c r="T130" t="n">
        <v>2.250348</v>
      </c>
      <c r="U130" t="n">
        <v>1.837334</v>
      </c>
      <c r="V130" t="n">
        <v>1.751428</v>
      </c>
      <c r="W130" t="n">
        <v>1.774634</v>
      </c>
      <c r="X130" t="n">
        <v>1.754579</v>
      </c>
      <c r="Y130" t="n">
        <v>1.831314</v>
      </c>
      <c r="Z130" t="n">
        <v>1.813685</v>
      </c>
      <c r="AA130" t="n">
        <v>1.726456</v>
      </c>
      <c r="AB130" t="n">
        <v>1.841257</v>
      </c>
      <c r="AC130" t="n">
        <v>1.875389</v>
      </c>
      <c r="AD130" t="n">
        <v>1.956951</v>
      </c>
      <c r="AE130" t="n">
        <v>1.957799</v>
      </c>
      <c r="AF130" t="n">
        <v>1.924659</v>
      </c>
      <c r="AG130" t="n">
        <v>1.957862</v>
      </c>
      <c r="AH130" t="n">
        <v>1.952079</v>
      </c>
      <c r="AI130" t="n">
        <v>1.860611</v>
      </c>
      <c r="AJ130" t="n">
        <v>2.158863</v>
      </c>
      <c r="AK130" t="n">
        <v>2.383028</v>
      </c>
      <c r="AL130" t="n">
        <v>2.110047</v>
      </c>
      <c r="AM130" t="n">
        <v>2.156996</v>
      </c>
      <c r="AN130" t="n">
        <v>2.195628</v>
      </c>
      <c r="AO130" t="n">
        <v>2.137371</v>
      </c>
      <c r="AP130" t="n">
        <v>2.033153</v>
      </c>
      <c r="AQ130" t="n">
        <v>0.291265</v>
      </c>
      <c r="AR130" t="n">
        <v>1.217993</v>
      </c>
      <c r="AS130" t="n">
        <v>1.420776</v>
      </c>
      <c r="AT130" t="n">
        <v>1.458842</v>
      </c>
      <c r="AU130" t="n">
        <v>1.458219</v>
      </c>
      <c r="AV130" t="n">
        <v>1.588685</v>
      </c>
      <c r="AW130" t="n">
        <v>1.924069</v>
      </c>
      <c r="AX130" t="n">
        <v>1.902739</v>
      </c>
      <c r="AY130" t="n">
        <v>0.156621</v>
      </c>
      <c r="AZ130" t="n">
        <v>1.749203</v>
      </c>
      <c r="BA130" t="n">
        <v>2.006945</v>
      </c>
      <c r="BB130" t="n">
        <v>1.987164</v>
      </c>
      <c r="BC130" t="n">
        <v>1.99402</v>
      </c>
      <c r="BD130" t="n">
        <v>2.034597</v>
      </c>
      <c r="BE130" t="n">
        <v>1.990369</v>
      </c>
      <c r="BF130" t="n">
        <v>1.965753</v>
      </c>
      <c r="BG130" t="n">
        <v>1.635319</v>
      </c>
      <c r="BH130" t="n">
        <v>1.867247</v>
      </c>
      <c r="BI130" t="n">
        <v>1.892431</v>
      </c>
      <c r="BJ130" t="n">
        <v>1.851653</v>
      </c>
      <c r="BK130" t="n">
        <v>1.935817</v>
      </c>
      <c r="BL130" t="n">
        <v>1.941714</v>
      </c>
      <c r="BM130" t="n">
        <v>1.903435</v>
      </c>
      <c r="BN130" t="n">
        <v>1.889491</v>
      </c>
    </row>
    <row r="131" spans="1:66">
      <c r="A131" t="n">
        <v>107.899722</v>
      </c>
      <c r="B131" t="n">
        <v>4.495821759259259</v>
      </c>
      <c r="C131" t="n">
        <v>2.007499</v>
      </c>
      <c r="D131" t="n">
        <v>1.775903</v>
      </c>
      <c r="E131" t="n">
        <v>1.862258</v>
      </c>
      <c r="F131" t="n">
        <v>1.804412</v>
      </c>
      <c r="G131" t="n">
        <v>0.005256</v>
      </c>
      <c r="H131" t="n">
        <v>0.042405</v>
      </c>
      <c r="I131" t="n">
        <v>0.026635</v>
      </c>
      <c r="J131" t="n">
        <v>0.038497</v>
      </c>
      <c r="K131" t="n">
        <v>2.958072</v>
      </c>
      <c r="L131" t="n">
        <v>2.866535</v>
      </c>
      <c r="M131" t="n">
        <v>3.280697</v>
      </c>
      <c r="N131" t="n">
        <v>3.184769</v>
      </c>
      <c r="O131" t="n">
        <v>1.757583</v>
      </c>
      <c r="P131" t="n">
        <v>1.709792</v>
      </c>
      <c r="Q131" t="n">
        <v>2.048972</v>
      </c>
      <c r="R131" t="n">
        <v>1.865368</v>
      </c>
      <c r="S131" t="n">
        <v>0.335163</v>
      </c>
      <c r="T131" t="n">
        <v>2.270221</v>
      </c>
      <c r="U131" t="n">
        <v>1.861084</v>
      </c>
      <c r="V131" t="n">
        <v>1.762663</v>
      </c>
      <c r="W131" t="n">
        <v>1.785341</v>
      </c>
      <c r="X131" t="n">
        <v>1.76283</v>
      </c>
      <c r="Y131" t="n">
        <v>1.849462</v>
      </c>
      <c r="Z131" t="n">
        <v>1.830373</v>
      </c>
      <c r="AA131" t="n">
        <v>1.729627</v>
      </c>
      <c r="AB131" t="n">
        <v>1.8558</v>
      </c>
      <c r="AC131" t="n">
        <v>1.88294</v>
      </c>
      <c r="AD131" t="n">
        <v>1.968883</v>
      </c>
      <c r="AE131" t="n">
        <v>1.965042</v>
      </c>
      <c r="AF131" t="n">
        <v>1.935585</v>
      </c>
      <c r="AG131" t="n">
        <v>1.970875</v>
      </c>
      <c r="AH131" t="n">
        <v>1.963115</v>
      </c>
      <c r="AI131" t="n">
        <v>1.873918</v>
      </c>
      <c r="AJ131" t="n">
        <v>2.177467</v>
      </c>
      <c r="AK131" t="n">
        <v>2.411452</v>
      </c>
      <c r="AL131" t="n">
        <v>2.134067</v>
      </c>
      <c r="AM131" t="n">
        <v>2.182429</v>
      </c>
      <c r="AN131" t="n">
        <v>2.20883</v>
      </c>
      <c r="AO131" t="n">
        <v>2.156902</v>
      </c>
      <c r="AP131" t="n">
        <v>2.046172</v>
      </c>
      <c r="AQ131" t="n">
        <v>0.28816</v>
      </c>
      <c r="AR131" t="n">
        <v>1.220307</v>
      </c>
      <c r="AS131" t="n">
        <v>1.431444</v>
      </c>
      <c r="AT131" t="n">
        <v>1.456578</v>
      </c>
      <c r="AU131" t="n">
        <v>1.457648</v>
      </c>
      <c r="AV131" t="n">
        <v>1.583895</v>
      </c>
      <c r="AW131" t="n">
        <v>1.949703</v>
      </c>
      <c r="AX131" t="n">
        <v>1.916435</v>
      </c>
      <c r="AY131" t="n">
        <v>0.155505</v>
      </c>
      <c r="AZ131" t="n">
        <v>1.764783</v>
      </c>
      <c r="BA131" t="n">
        <v>2.012557</v>
      </c>
      <c r="BB131" t="n">
        <v>2.007242</v>
      </c>
      <c r="BC131" t="n">
        <v>2.016053</v>
      </c>
      <c r="BD131" t="n">
        <v>2.042432</v>
      </c>
      <c r="BE131" t="n">
        <v>1.986783</v>
      </c>
      <c r="BF131" t="n">
        <v>1.98542</v>
      </c>
      <c r="BG131" t="n">
        <v>1.646172</v>
      </c>
      <c r="BH131" t="n">
        <v>1.878753</v>
      </c>
      <c r="BI131" t="n">
        <v>1.906012</v>
      </c>
      <c r="BJ131" t="n">
        <v>1.856905</v>
      </c>
      <c r="BK131" t="n">
        <v>1.954362</v>
      </c>
      <c r="BL131" t="n">
        <v>1.946196</v>
      </c>
      <c r="BM131" t="n">
        <v>1.925871</v>
      </c>
      <c r="BN131" t="n">
        <v>1.898653</v>
      </c>
    </row>
    <row r="132" spans="1:66">
      <c r="A132" t="n">
        <v>108.9</v>
      </c>
      <c r="B132" t="n">
        <v>4.537500000000001</v>
      </c>
      <c r="C132" t="n">
        <v>2.029491</v>
      </c>
      <c r="D132" t="n">
        <v>1.783432</v>
      </c>
      <c r="E132" t="n">
        <v>1.880539</v>
      </c>
      <c r="F132" t="n">
        <v>1.82705</v>
      </c>
      <c r="G132" t="n">
        <v>0.005377</v>
      </c>
      <c r="H132" t="n">
        <v>0.041405</v>
      </c>
      <c r="I132" t="n">
        <v>0.027405</v>
      </c>
      <c r="J132" t="n">
        <v>0.036486</v>
      </c>
      <c r="K132" t="n">
        <v>3.006241</v>
      </c>
      <c r="L132" t="n">
        <v>2.891022</v>
      </c>
      <c r="M132" t="n">
        <v>3.309689</v>
      </c>
      <c r="N132" t="n">
        <v>3.245887</v>
      </c>
      <c r="O132" t="n">
        <v>1.772287</v>
      </c>
      <c r="P132" t="n">
        <v>1.725336</v>
      </c>
      <c r="Q132" t="n">
        <v>2.06513</v>
      </c>
      <c r="R132" t="n">
        <v>1.870594</v>
      </c>
      <c r="S132" t="n">
        <v>0.334919</v>
      </c>
      <c r="T132" t="n">
        <v>2.290361</v>
      </c>
      <c r="U132" t="n">
        <v>1.867342</v>
      </c>
      <c r="V132" t="n">
        <v>1.772469</v>
      </c>
      <c r="W132" t="n">
        <v>1.802323</v>
      </c>
      <c r="X132" t="n">
        <v>1.788209</v>
      </c>
      <c r="Y132" t="n">
        <v>1.861596</v>
      </c>
      <c r="Z132" t="n">
        <v>1.849187</v>
      </c>
      <c r="AA132" t="n">
        <v>1.73591</v>
      </c>
      <c r="AB132" t="n">
        <v>1.86361</v>
      </c>
      <c r="AC132" t="n">
        <v>1.885474</v>
      </c>
      <c r="AD132" t="n">
        <v>1.990746</v>
      </c>
      <c r="AE132" t="n">
        <v>1.974692</v>
      </c>
      <c r="AF132" t="n">
        <v>1.952211</v>
      </c>
      <c r="AG132" t="n">
        <v>1.982193</v>
      </c>
      <c r="AH132" t="n">
        <v>1.979089</v>
      </c>
      <c r="AI132" t="n">
        <v>1.881448</v>
      </c>
      <c r="AJ132" t="n">
        <v>2.18691</v>
      </c>
      <c r="AK132" t="n">
        <v>2.430907</v>
      </c>
      <c r="AL132" t="n">
        <v>2.156935</v>
      </c>
      <c r="AM132" t="n">
        <v>2.208217</v>
      </c>
      <c r="AN132" t="n">
        <v>2.225034</v>
      </c>
      <c r="AO132" t="n">
        <v>2.180229</v>
      </c>
      <c r="AP132" t="n">
        <v>2.065601</v>
      </c>
      <c r="AQ132" t="n">
        <v>0.284721</v>
      </c>
      <c r="AR132" t="n">
        <v>1.227339</v>
      </c>
      <c r="AS132" t="n">
        <v>1.436365</v>
      </c>
      <c r="AT132" t="n">
        <v>1.46402</v>
      </c>
      <c r="AU132" t="n">
        <v>1.465372</v>
      </c>
      <c r="AV132" t="n">
        <v>1.611073</v>
      </c>
      <c r="AW132" t="n">
        <v>1.966108</v>
      </c>
      <c r="AX132" t="n">
        <v>1.925968</v>
      </c>
      <c r="AY132" t="n">
        <v>0.154005</v>
      </c>
      <c r="AZ132" t="n">
        <v>1.776184</v>
      </c>
      <c r="BA132" t="n">
        <v>2.022601</v>
      </c>
      <c r="BB132" t="n">
        <v>2.017234</v>
      </c>
      <c r="BC132" t="n">
        <v>2.031167</v>
      </c>
      <c r="BD132" t="n">
        <v>2.061813</v>
      </c>
      <c r="BE132" t="n">
        <v>2.003641</v>
      </c>
      <c r="BF132" t="n">
        <v>1.997345</v>
      </c>
      <c r="BG132" t="n">
        <v>1.657525</v>
      </c>
      <c r="BH132" t="n">
        <v>1.893093</v>
      </c>
      <c r="BI132" t="n">
        <v>1.912569</v>
      </c>
      <c r="BJ132" t="n">
        <v>1.877504</v>
      </c>
      <c r="BK132" t="n">
        <v>1.968346</v>
      </c>
      <c r="BL132" t="n">
        <v>1.961067</v>
      </c>
      <c r="BM132" t="n">
        <v>1.936013</v>
      </c>
      <c r="BN132" t="n">
        <v>1.912426</v>
      </c>
    </row>
    <row r="133" spans="1:66">
      <c r="A133" t="n">
        <v>109.900278</v>
      </c>
      <c r="B133" t="n">
        <v>4.579178240740741</v>
      </c>
      <c r="C133" t="n">
        <v>2.034775</v>
      </c>
      <c r="D133" t="n">
        <v>1.799314</v>
      </c>
      <c r="E133" t="n">
        <v>1.890044</v>
      </c>
      <c r="F133" t="n">
        <v>1.83173</v>
      </c>
      <c r="G133" t="n">
        <v>0.005297</v>
      </c>
      <c r="H133" t="n">
        <v>0.040717</v>
      </c>
      <c r="I133" t="n">
        <v>0.026503</v>
      </c>
      <c r="J133" t="n">
        <v>0.036268</v>
      </c>
      <c r="K133" t="n">
        <v>3.036259</v>
      </c>
      <c r="L133" t="n">
        <v>2.935189</v>
      </c>
      <c r="M133" t="n">
        <v>3.35708</v>
      </c>
      <c r="N133" t="n">
        <v>3.267801</v>
      </c>
      <c r="O133" t="n">
        <v>1.782459</v>
      </c>
      <c r="P133" t="n">
        <v>1.73638</v>
      </c>
      <c r="Q133" t="n">
        <v>2.080986</v>
      </c>
      <c r="R133" t="n">
        <v>1.88611</v>
      </c>
      <c r="S133" t="n">
        <v>0.339407</v>
      </c>
      <c r="T133" t="n">
        <v>2.315622</v>
      </c>
      <c r="U133" t="n">
        <v>1.886381</v>
      </c>
      <c r="V133" t="n">
        <v>1.770874</v>
      </c>
      <c r="W133" t="n">
        <v>1.81566</v>
      </c>
      <c r="X133" t="n">
        <v>1.801209</v>
      </c>
      <c r="Y133" t="n">
        <v>1.872739</v>
      </c>
      <c r="Z133" t="n">
        <v>1.85507</v>
      </c>
      <c r="AA133" t="n">
        <v>1.746841</v>
      </c>
      <c r="AB133" t="n">
        <v>1.878943</v>
      </c>
      <c r="AC133" t="n">
        <v>1.895401</v>
      </c>
      <c r="AD133" t="n">
        <v>1.990662</v>
      </c>
      <c r="AE133" t="n">
        <v>1.995301</v>
      </c>
      <c r="AF133" t="n">
        <v>1.965441</v>
      </c>
      <c r="AG133" t="n">
        <v>1.999683</v>
      </c>
      <c r="AH133" t="n">
        <v>1.992229</v>
      </c>
      <c r="AI133" t="n">
        <v>1.895612</v>
      </c>
      <c r="AJ133" t="n">
        <v>2.203486</v>
      </c>
      <c r="AK133" t="n">
        <v>2.466496</v>
      </c>
      <c r="AL133" t="n">
        <v>2.176776</v>
      </c>
      <c r="AM133" t="n">
        <v>2.221633</v>
      </c>
      <c r="AN133" t="n">
        <v>2.250206</v>
      </c>
      <c r="AO133" t="n">
        <v>2.199149</v>
      </c>
      <c r="AP133" t="n">
        <v>2.098022</v>
      </c>
      <c r="AQ133" t="n">
        <v>0.283288</v>
      </c>
      <c r="AR133" t="n">
        <v>1.221329</v>
      </c>
      <c r="AS133" t="n">
        <v>1.433448</v>
      </c>
      <c r="AT133" t="n">
        <v>1.46888</v>
      </c>
      <c r="AU133" t="n">
        <v>1.467255</v>
      </c>
      <c r="AV133" t="n">
        <v>1.605766</v>
      </c>
      <c r="AW133" t="n">
        <v>1.979125</v>
      </c>
      <c r="AX133" t="n">
        <v>1.945599</v>
      </c>
      <c r="AY133" t="n">
        <v>0.154262</v>
      </c>
      <c r="AZ133" t="n">
        <v>1.787243</v>
      </c>
      <c r="BA133" t="n">
        <v>2.044797</v>
      </c>
      <c r="BB133" t="n">
        <v>2.030061</v>
      </c>
      <c r="BC133" t="n">
        <v>2.047231</v>
      </c>
      <c r="BD133" t="n">
        <v>2.085259</v>
      </c>
      <c r="BE133" t="n">
        <v>2.013878</v>
      </c>
      <c r="BF133" t="n">
        <v>2.01337</v>
      </c>
      <c r="BG133" t="n">
        <v>1.673009</v>
      </c>
      <c r="BH133" t="n">
        <v>1.900665</v>
      </c>
      <c r="BI133" t="n">
        <v>1.926466</v>
      </c>
      <c r="BJ133" t="n">
        <v>1.881585</v>
      </c>
      <c r="BK133" t="n">
        <v>1.99604</v>
      </c>
      <c r="BL133" t="n">
        <v>1.973119</v>
      </c>
      <c r="BM133" t="n">
        <v>1.943701</v>
      </c>
      <c r="BN133" t="n">
        <v>1.928321</v>
      </c>
    </row>
    <row r="134" spans="1:66">
      <c r="A134" t="n">
        <v>110.900278</v>
      </c>
      <c r="B134" t="n">
        <v>4.620844907407407</v>
      </c>
      <c r="C134" t="n">
        <v>2.051965</v>
      </c>
      <c r="D134" t="n">
        <v>1.814694</v>
      </c>
      <c r="E134" t="n">
        <v>1.901471</v>
      </c>
      <c r="F134" t="n">
        <v>1.849213</v>
      </c>
      <c r="G134" t="n">
        <v>0.004632</v>
      </c>
      <c r="H134" t="n">
        <v>0.040154</v>
      </c>
      <c r="I134" t="n">
        <v>0.026972</v>
      </c>
      <c r="J134" t="n">
        <v>0.0358</v>
      </c>
      <c r="K134" t="n">
        <v>3.070408</v>
      </c>
      <c r="L134" t="n">
        <v>2.974713</v>
      </c>
      <c r="M134" t="n">
        <v>3.39425</v>
      </c>
      <c r="N134" t="n">
        <v>3.297845</v>
      </c>
      <c r="O134" t="n">
        <v>1.790504</v>
      </c>
      <c r="P134" t="n">
        <v>1.752039</v>
      </c>
      <c r="Q134" t="n">
        <v>2.097408</v>
      </c>
      <c r="R134" t="n">
        <v>1.898085</v>
      </c>
      <c r="S134" t="n">
        <v>0.338172</v>
      </c>
      <c r="T134" t="n">
        <v>2.33256</v>
      </c>
      <c r="U134" t="n">
        <v>1.900214</v>
      </c>
      <c r="V134" t="n">
        <v>1.79456</v>
      </c>
      <c r="W134" t="n">
        <v>1.827258</v>
      </c>
      <c r="X134" t="n">
        <v>1.8157</v>
      </c>
      <c r="Y134" t="n">
        <v>1.884261</v>
      </c>
      <c r="Z134" t="n">
        <v>1.846139</v>
      </c>
      <c r="AA134" t="n">
        <v>1.750739</v>
      </c>
      <c r="AB134" t="n">
        <v>1.884321</v>
      </c>
      <c r="AC134" t="n">
        <v>1.908358</v>
      </c>
      <c r="AD134" t="n">
        <v>2.017594</v>
      </c>
      <c r="AE134" t="n">
        <v>2.008691</v>
      </c>
      <c r="AF134" t="n">
        <v>1.982711</v>
      </c>
      <c r="AG134" t="n">
        <v>2.009193</v>
      </c>
      <c r="AH134" t="n">
        <v>2.006665</v>
      </c>
      <c r="AI134" t="n">
        <v>1.892943</v>
      </c>
      <c r="AJ134" t="n">
        <v>2.225438</v>
      </c>
      <c r="AK134" t="n">
        <v>2.484492</v>
      </c>
      <c r="AL134" t="n">
        <v>2.202494</v>
      </c>
      <c r="AM134" t="n">
        <v>2.247036</v>
      </c>
      <c r="AN134" t="n">
        <v>2.278082</v>
      </c>
      <c r="AO134" t="n">
        <v>2.226274</v>
      </c>
      <c r="AP134" t="n">
        <v>2.115552</v>
      </c>
      <c r="AQ134" t="n">
        <v>0.284616</v>
      </c>
      <c r="AR134" t="n">
        <v>1.222999</v>
      </c>
      <c r="AS134" t="n">
        <v>1.444548</v>
      </c>
      <c r="AT134" t="n">
        <v>1.472175</v>
      </c>
      <c r="AU134" t="n">
        <v>1.476611</v>
      </c>
      <c r="AV134" t="n">
        <v>1.623308</v>
      </c>
      <c r="AW134" t="n">
        <v>1.989988</v>
      </c>
      <c r="AX134" t="n">
        <v>1.961906</v>
      </c>
      <c r="AY134" t="n">
        <v>0.154097</v>
      </c>
      <c r="AZ134" t="n">
        <v>1.806851</v>
      </c>
      <c r="BA134" t="n">
        <v>2.060665</v>
      </c>
      <c r="BB134" t="n">
        <v>2.041753</v>
      </c>
      <c r="BC134" t="n">
        <v>2.062438</v>
      </c>
      <c r="BD134" t="n">
        <v>2.096918</v>
      </c>
      <c r="BE134" t="n">
        <v>2.029021</v>
      </c>
      <c r="BF134" t="n">
        <v>2.023814</v>
      </c>
      <c r="BG134" t="n">
        <v>1.684372</v>
      </c>
      <c r="BH134" t="n">
        <v>1.919673</v>
      </c>
      <c r="BI134" t="n">
        <v>1.946082</v>
      </c>
      <c r="BJ134" t="n">
        <v>1.899738</v>
      </c>
      <c r="BK134" t="n">
        <v>2.0049</v>
      </c>
      <c r="BL134" t="n">
        <v>1.991337</v>
      </c>
      <c r="BM134" t="n">
        <v>1.963343</v>
      </c>
      <c r="BN134" t="n">
        <v>1.939503</v>
      </c>
    </row>
    <row r="135" spans="1:66">
      <c r="A135" t="n">
        <v>111.900278</v>
      </c>
      <c r="B135" t="n">
        <v>4.662511574074074</v>
      </c>
      <c r="C135" t="n">
        <v>2.05338</v>
      </c>
      <c r="D135" t="n">
        <v>1.823716</v>
      </c>
      <c r="E135" t="n">
        <v>1.91712</v>
      </c>
      <c r="F135" t="n">
        <v>1.866725</v>
      </c>
      <c r="G135" t="n">
        <v>0.00236</v>
      </c>
      <c r="H135" t="n">
        <v>0.039071</v>
      </c>
      <c r="I135" t="n">
        <v>0.024872</v>
      </c>
      <c r="J135" t="n">
        <v>0.035819</v>
      </c>
      <c r="K135" t="n">
        <v>3.093823</v>
      </c>
      <c r="L135" t="n">
        <v>2.995907</v>
      </c>
      <c r="M135" t="n">
        <v>3.431193</v>
      </c>
      <c r="N135" t="n">
        <v>3.328302</v>
      </c>
      <c r="O135" t="n">
        <v>1.7996</v>
      </c>
      <c r="P135" t="n">
        <v>1.75955</v>
      </c>
      <c r="Q135" t="n">
        <v>2.114289</v>
      </c>
      <c r="R135" t="n">
        <v>1.910877</v>
      </c>
      <c r="S135" t="n">
        <v>0.33864</v>
      </c>
      <c r="T135" t="n">
        <v>2.354771</v>
      </c>
      <c r="U135" t="n">
        <v>1.9125</v>
      </c>
      <c r="V135" t="n">
        <v>1.802691</v>
      </c>
      <c r="W135" t="n">
        <v>1.846548</v>
      </c>
      <c r="X135" t="n">
        <v>1.834948</v>
      </c>
      <c r="Y135" t="n">
        <v>1.894613</v>
      </c>
      <c r="Z135" t="n">
        <v>1.862517</v>
      </c>
      <c r="AA135" t="n">
        <v>1.757363</v>
      </c>
      <c r="AB135" t="n">
        <v>1.899709</v>
      </c>
      <c r="AC135" t="n">
        <v>1.914216</v>
      </c>
      <c r="AD135" t="n">
        <v>2.023383</v>
      </c>
      <c r="AE135" t="n">
        <v>2.020813</v>
      </c>
      <c r="AF135" t="n">
        <v>1.995351</v>
      </c>
      <c r="AG135" t="n">
        <v>2.029393</v>
      </c>
      <c r="AH135" t="n">
        <v>2.009629</v>
      </c>
      <c r="AI135" t="n">
        <v>1.910452</v>
      </c>
      <c r="AJ135" t="n">
        <v>2.258741</v>
      </c>
      <c r="AK135" t="n">
        <v>2.519017</v>
      </c>
      <c r="AL135" t="n">
        <v>2.233766</v>
      </c>
      <c r="AM135" t="n">
        <v>2.263934</v>
      </c>
      <c r="AN135" t="n">
        <v>2.291588</v>
      </c>
      <c r="AO135" t="n">
        <v>2.24633</v>
      </c>
      <c r="AP135" t="n">
        <v>2.139914</v>
      </c>
      <c r="AQ135" t="n">
        <v>0.283809</v>
      </c>
      <c r="AR135" t="n">
        <v>1.226566</v>
      </c>
      <c r="AS135" t="n">
        <v>1.444713</v>
      </c>
      <c r="AT135" t="n">
        <v>1.470039</v>
      </c>
      <c r="AU135" t="n">
        <v>1.480194</v>
      </c>
      <c r="AV135" t="n">
        <v>1.629226</v>
      </c>
      <c r="AW135" t="n">
        <v>1.992422</v>
      </c>
      <c r="AX135" t="n">
        <v>1.980932</v>
      </c>
      <c r="AY135" t="n">
        <v>0.152415</v>
      </c>
      <c r="AZ135" t="n">
        <v>1.822926</v>
      </c>
      <c r="BA135" t="n">
        <v>2.073959</v>
      </c>
      <c r="BB135" t="n">
        <v>2.054882</v>
      </c>
      <c r="BC135" t="n">
        <v>2.07501</v>
      </c>
      <c r="BD135" t="n">
        <v>2.111766</v>
      </c>
      <c r="BE135" t="n">
        <v>2.046968</v>
      </c>
      <c r="BF135" t="n">
        <v>2.042123</v>
      </c>
      <c r="BG135" t="n">
        <v>1.685199</v>
      </c>
      <c r="BH135" t="n">
        <v>1.928544</v>
      </c>
      <c r="BI135" t="n">
        <v>1.949779</v>
      </c>
      <c r="BJ135" t="n">
        <v>1.90967</v>
      </c>
      <c r="BK135" t="n">
        <v>2.019567</v>
      </c>
      <c r="BL135" t="n">
        <v>2.005547</v>
      </c>
      <c r="BM135" t="n">
        <v>1.975863</v>
      </c>
      <c r="BN135" t="n">
        <v>1.944768</v>
      </c>
    </row>
    <row r="136" spans="1:66">
      <c r="A136" t="n">
        <v>112.900278</v>
      </c>
      <c r="B136" t="n">
        <v>4.704178240740741</v>
      </c>
      <c r="C136" t="n">
        <v>2.07236</v>
      </c>
      <c r="D136" t="n">
        <v>1.840822</v>
      </c>
      <c r="E136" t="n">
        <v>1.926727</v>
      </c>
      <c r="F136" t="n">
        <v>1.870084</v>
      </c>
      <c r="G136" t="n">
        <v>0.00372</v>
      </c>
      <c r="H136" t="n">
        <v>0.038582</v>
      </c>
      <c r="I136" t="n">
        <v>0.025072</v>
      </c>
      <c r="J136" t="n">
        <v>0.034549</v>
      </c>
      <c r="K136" t="n">
        <v>3.140389</v>
      </c>
      <c r="L136" t="n">
        <v>3.028826</v>
      </c>
      <c r="M136" t="n">
        <v>3.473331</v>
      </c>
      <c r="N136" t="n">
        <v>3.362584</v>
      </c>
      <c r="O136" t="n">
        <v>1.811505</v>
      </c>
      <c r="P136" t="n">
        <v>1.770662</v>
      </c>
      <c r="Q136" t="n">
        <v>2.130139</v>
      </c>
      <c r="R136" t="n">
        <v>1.920924</v>
      </c>
      <c r="S136" t="n">
        <v>0.34081</v>
      </c>
      <c r="T136" t="n">
        <v>2.387504</v>
      </c>
      <c r="U136" t="n">
        <v>1.933358</v>
      </c>
      <c r="V136" t="n">
        <v>1.823336</v>
      </c>
      <c r="W136" t="n">
        <v>1.858774</v>
      </c>
      <c r="X136" t="n">
        <v>1.844245</v>
      </c>
      <c r="Y136" t="n">
        <v>1.906822</v>
      </c>
      <c r="Z136" t="n">
        <v>1.880045</v>
      </c>
      <c r="AA136" t="n">
        <v>1.764202</v>
      </c>
      <c r="AB136" t="n">
        <v>1.908412</v>
      </c>
      <c r="AC136" t="n">
        <v>1.919795</v>
      </c>
      <c r="AD136" t="n">
        <v>2.037584</v>
      </c>
      <c r="AE136" t="n">
        <v>2.033186</v>
      </c>
      <c r="AF136" t="n">
        <v>2.011479</v>
      </c>
      <c r="AG136" t="n">
        <v>2.03994</v>
      </c>
      <c r="AH136" t="n">
        <v>2.018187</v>
      </c>
      <c r="AI136" t="n">
        <v>1.923014</v>
      </c>
      <c r="AJ136" t="n">
        <v>2.274579</v>
      </c>
      <c r="AK136" t="n">
        <v>2.545219</v>
      </c>
      <c r="AL136" t="n">
        <v>2.248457</v>
      </c>
      <c r="AM136" t="n">
        <v>2.288989</v>
      </c>
      <c r="AN136" t="n">
        <v>2.308017</v>
      </c>
      <c r="AO136" t="n">
        <v>2.266639</v>
      </c>
      <c r="AP136" t="n">
        <v>2.156998</v>
      </c>
      <c r="AQ136" t="n">
        <v>0.28103</v>
      </c>
      <c r="AR136" t="n">
        <v>1.22697</v>
      </c>
      <c r="AS136" t="n">
        <v>1.452482</v>
      </c>
      <c r="AT136" t="n">
        <v>1.479761</v>
      </c>
      <c r="AU136" t="n">
        <v>1.477523</v>
      </c>
      <c r="AV136" t="n">
        <v>1.638903</v>
      </c>
      <c r="AW136" t="n">
        <v>2.006471</v>
      </c>
      <c r="AX136" t="n">
        <v>1.991557</v>
      </c>
      <c r="AY136" t="n">
        <v>0.152391</v>
      </c>
      <c r="AZ136" t="n">
        <v>1.841459</v>
      </c>
      <c r="BA136" t="n">
        <v>2.085826</v>
      </c>
      <c r="BB136" t="n">
        <v>2.065754</v>
      </c>
      <c r="BC136" t="n">
        <v>2.08553</v>
      </c>
      <c r="BD136" t="n">
        <v>2.125222</v>
      </c>
      <c r="BE136" t="n">
        <v>2.059724</v>
      </c>
      <c r="BF136" t="n">
        <v>2.05034</v>
      </c>
      <c r="BG136" t="n">
        <v>1.690261</v>
      </c>
      <c r="BH136" t="n">
        <v>1.942366</v>
      </c>
      <c r="BI136" t="n">
        <v>1.961489</v>
      </c>
      <c r="BJ136" t="n">
        <v>1.926793</v>
      </c>
      <c r="BK136" t="n">
        <v>2.031163</v>
      </c>
      <c r="BL136" t="n">
        <v>2.017628</v>
      </c>
      <c r="BM136" t="n">
        <v>1.984577</v>
      </c>
      <c r="BN136" t="n">
        <v>1.965414</v>
      </c>
    </row>
    <row r="137" spans="1:66">
      <c r="A137" t="n">
        <v>113.900278</v>
      </c>
      <c r="B137" t="n">
        <v>4.745844907407407</v>
      </c>
      <c r="C137" t="n">
        <v>2.099607</v>
      </c>
      <c r="D137" t="n">
        <v>1.858343</v>
      </c>
      <c r="E137" t="n">
        <v>1.931568</v>
      </c>
      <c r="F137" t="n">
        <v>1.885438</v>
      </c>
      <c r="G137" t="n">
        <v>0.00157</v>
      </c>
      <c r="H137" t="n">
        <v>0.037084</v>
      </c>
      <c r="I137" t="n">
        <v>0.023837</v>
      </c>
      <c r="J137" t="n">
        <v>0.033521</v>
      </c>
      <c r="K137" t="n">
        <v>3.180653</v>
      </c>
      <c r="L137" t="n">
        <v>3.073274</v>
      </c>
      <c r="M137" t="n">
        <v>3.52471</v>
      </c>
      <c r="N137" t="n">
        <v>3.394757</v>
      </c>
      <c r="O137" t="n">
        <v>1.82127</v>
      </c>
      <c r="P137" t="n">
        <v>1.795468</v>
      </c>
      <c r="Q137" t="n">
        <v>2.144307</v>
      </c>
      <c r="R137" t="n">
        <v>1.942142</v>
      </c>
      <c r="S137" t="n">
        <v>0.340278</v>
      </c>
      <c r="T137" t="n">
        <v>2.41714</v>
      </c>
      <c r="U137" t="n">
        <v>1.95111</v>
      </c>
      <c r="V137" t="n">
        <v>1.834659</v>
      </c>
      <c r="W137" t="n">
        <v>1.856565</v>
      </c>
      <c r="X137" t="n">
        <v>1.856036</v>
      </c>
      <c r="Y137" t="n">
        <v>1.922534</v>
      </c>
      <c r="Z137" t="n">
        <v>1.884584</v>
      </c>
      <c r="AA137" t="n">
        <v>1.775708</v>
      </c>
      <c r="AB137" t="n">
        <v>1.925567</v>
      </c>
      <c r="AC137" t="n">
        <v>1.93762</v>
      </c>
      <c r="AD137" t="n">
        <v>2.054053</v>
      </c>
      <c r="AE137" t="n">
        <v>2.044039</v>
      </c>
      <c r="AF137" t="n">
        <v>2.020117</v>
      </c>
      <c r="AG137" t="n">
        <v>2.044297</v>
      </c>
      <c r="AH137" t="n">
        <v>2.036195</v>
      </c>
      <c r="AI137" t="n">
        <v>1.93833</v>
      </c>
      <c r="AJ137" t="n">
        <v>2.288976</v>
      </c>
      <c r="AK137" t="n">
        <v>2.56295</v>
      </c>
      <c r="AL137" t="n">
        <v>2.263931</v>
      </c>
      <c r="AM137" t="n">
        <v>2.301306</v>
      </c>
      <c r="AN137" t="n">
        <v>2.330328</v>
      </c>
      <c r="AO137" t="n">
        <v>2.291472</v>
      </c>
      <c r="AP137" t="n">
        <v>2.171064</v>
      </c>
      <c r="AQ137" t="n">
        <v>0.27962</v>
      </c>
      <c r="AR137" t="n">
        <v>1.234595</v>
      </c>
      <c r="AS137" t="n">
        <v>1.458628</v>
      </c>
      <c r="AT137" t="n">
        <v>1.48462</v>
      </c>
      <c r="AU137" t="n">
        <v>1.485124</v>
      </c>
      <c r="AV137" t="n">
        <v>1.644606</v>
      </c>
      <c r="AW137" t="n">
        <v>2.009849</v>
      </c>
      <c r="AX137" t="n">
        <v>2.008974</v>
      </c>
      <c r="AY137" t="n">
        <v>0.14998</v>
      </c>
      <c r="AZ137" t="n">
        <v>1.852999</v>
      </c>
      <c r="BA137" t="n">
        <v>2.100452</v>
      </c>
      <c r="BB137" t="n">
        <v>2.079167</v>
      </c>
      <c r="BC137" t="n">
        <v>2.097574</v>
      </c>
      <c r="BD137" t="n">
        <v>2.142129</v>
      </c>
      <c r="BE137" t="n">
        <v>2.076083</v>
      </c>
      <c r="BF137" t="n">
        <v>2.065995</v>
      </c>
      <c r="BG137" t="n">
        <v>1.704323</v>
      </c>
      <c r="BH137" t="n">
        <v>1.950926</v>
      </c>
      <c r="BI137" t="n">
        <v>1.975175</v>
      </c>
      <c r="BJ137" t="n">
        <v>1.930845</v>
      </c>
      <c r="BK137" t="n">
        <v>2.042696</v>
      </c>
      <c r="BL137" t="n">
        <v>2.040882</v>
      </c>
      <c r="BM137" t="n">
        <v>2.001233</v>
      </c>
      <c r="BN137" t="n">
        <v>1.982264</v>
      </c>
    </row>
    <row r="138" spans="1:66">
      <c r="A138" t="n">
        <v>114.900278</v>
      </c>
      <c r="B138" t="n">
        <v>4.787511574074074</v>
      </c>
      <c r="C138" t="n">
        <v>2.110907</v>
      </c>
      <c r="D138" t="n">
        <v>1.873264</v>
      </c>
      <c r="E138" t="n">
        <v>1.950632</v>
      </c>
      <c r="F138" t="n">
        <v>1.896684</v>
      </c>
      <c r="G138" t="n">
        <v>0.000972</v>
      </c>
      <c r="H138" t="n">
        <v>0.036552</v>
      </c>
      <c r="I138" t="n">
        <v>0.024044</v>
      </c>
      <c r="J138" t="n">
        <v>0.033598</v>
      </c>
      <c r="K138" t="n">
        <v>3.218052</v>
      </c>
      <c r="L138" t="n">
        <v>3.107446</v>
      </c>
      <c r="M138" t="n">
        <v>3.56182</v>
      </c>
      <c r="N138" t="n">
        <v>3.444208</v>
      </c>
      <c r="O138" t="n">
        <v>1.829823</v>
      </c>
      <c r="P138" t="n">
        <v>1.810284</v>
      </c>
      <c r="Q138" t="n">
        <v>2.158012</v>
      </c>
      <c r="R138" t="n">
        <v>1.957587</v>
      </c>
      <c r="S138" t="n">
        <v>0.344218</v>
      </c>
      <c r="T138" t="n">
        <v>2.433244</v>
      </c>
      <c r="U138" t="n">
        <v>1.962818</v>
      </c>
      <c r="V138" t="n">
        <v>1.847492</v>
      </c>
      <c r="W138" t="n">
        <v>1.867536</v>
      </c>
      <c r="X138" t="n">
        <v>1.867103</v>
      </c>
      <c r="Y138" t="n">
        <v>1.920794</v>
      </c>
      <c r="Z138" t="n">
        <v>1.895826</v>
      </c>
      <c r="AA138" t="n">
        <v>1.78546</v>
      </c>
      <c r="AB138" t="n">
        <v>1.939882</v>
      </c>
      <c r="AC138" t="n">
        <v>1.947975</v>
      </c>
      <c r="AD138" t="n">
        <v>2.069476</v>
      </c>
      <c r="AE138" t="n">
        <v>2.067609</v>
      </c>
      <c r="AF138" t="n">
        <v>2.03213</v>
      </c>
      <c r="AG138" t="n">
        <v>2.059334</v>
      </c>
      <c r="AH138" t="n">
        <v>2.053074</v>
      </c>
      <c r="AI138" t="n">
        <v>1.946011</v>
      </c>
      <c r="AJ138" t="n">
        <v>2.308047</v>
      </c>
      <c r="AK138" t="n">
        <v>2.596016</v>
      </c>
      <c r="AL138" t="n">
        <v>2.288857</v>
      </c>
      <c r="AM138" t="n">
        <v>2.320142</v>
      </c>
      <c r="AN138" t="n">
        <v>2.348668</v>
      </c>
      <c r="AO138" t="n">
        <v>2.299101</v>
      </c>
      <c r="AP138" t="n">
        <v>2.191999</v>
      </c>
      <c r="AQ138" t="n">
        <v>0.275658</v>
      </c>
      <c r="AR138" t="n">
        <v>1.234657</v>
      </c>
      <c r="AS138" t="n">
        <v>1.458166</v>
      </c>
      <c r="AT138" t="n">
        <v>1.489022</v>
      </c>
      <c r="AU138" t="n">
        <v>1.481903</v>
      </c>
      <c r="AV138" t="n">
        <v>1.659774</v>
      </c>
      <c r="AW138" t="n">
        <v>2.028069</v>
      </c>
      <c r="AX138" t="n">
        <v>2.007319</v>
      </c>
      <c r="AY138" t="n">
        <v>0.149961</v>
      </c>
      <c r="AZ138" t="n">
        <v>1.868725</v>
      </c>
      <c r="BA138" t="n">
        <v>2.110519</v>
      </c>
      <c r="BB138" t="n">
        <v>2.093227</v>
      </c>
      <c r="BC138" t="n">
        <v>2.112444</v>
      </c>
      <c r="BD138" t="n">
        <v>2.148259</v>
      </c>
      <c r="BE138" t="n">
        <v>2.088681</v>
      </c>
      <c r="BF138" t="n">
        <v>2.074783</v>
      </c>
      <c r="BG138" t="n">
        <v>1.705919</v>
      </c>
      <c r="BH138" t="n">
        <v>1.962359</v>
      </c>
      <c r="BI138" t="n">
        <v>1.983183</v>
      </c>
      <c r="BJ138" t="n">
        <v>1.948282</v>
      </c>
      <c r="BK138" t="n">
        <v>2.05325</v>
      </c>
      <c r="BL138" t="n">
        <v>2.043633</v>
      </c>
      <c r="BM138" t="n">
        <v>2.01608</v>
      </c>
      <c r="BN138" t="n">
        <v>1.993534</v>
      </c>
    </row>
    <row r="139" spans="1:66">
      <c r="A139" t="n">
        <v>115.900278</v>
      </c>
      <c r="B139" t="n">
        <v>4.829178240740741</v>
      </c>
      <c r="C139" t="n">
        <v>2.120354</v>
      </c>
      <c r="D139" t="n">
        <v>1.889767</v>
      </c>
      <c r="E139" t="n">
        <v>1.957689</v>
      </c>
      <c r="F139" t="n">
        <v>1.910545</v>
      </c>
      <c r="G139" t="n">
        <v>0.0008229999999999999</v>
      </c>
      <c r="H139" t="n">
        <v>0.035941</v>
      </c>
      <c r="I139" t="n">
        <v>0.023822</v>
      </c>
      <c r="J139" t="n">
        <v>0.032959</v>
      </c>
      <c r="K139" t="n">
        <v>3.258599</v>
      </c>
      <c r="L139" t="n">
        <v>3.147181</v>
      </c>
      <c r="M139" t="n">
        <v>3.608667</v>
      </c>
      <c r="N139" t="n">
        <v>3.477544</v>
      </c>
      <c r="O139" t="n">
        <v>1.841333</v>
      </c>
      <c r="P139" t="n">
        <v>1.828555</v>
      </c>
      <c r="Q139" t="n">
        <v>2.162336</v>
      </c>
      <c r="R139" t="n">
        <v>1.960183</v>
      </c>
      <c r="S139" t="n">
        <v>0.343816</v>
      </c>
      <c r="T139" t="n">
        <v>2.46456</v>
      </c>
      <c r="U139" t="n">
        <v>1.974228</v>
      </c>
      <c r="V139" t="n">
        <v>1.853387</v>
      </c>
      <c r="W139" t="n">
        <v>1.871914</v>
      </c>
      <c r="X139" t="n">
        <v>1.873073</v>
      </c>
      <c r="Y139" t="n">
        <v>1.931217</v>
      </c>
      <c r="Z139" t="n">
        <v>1.909969</v>
      </c>
      <c r="AA139" t="n">
        <v>1.795999</v>
      </c>
      <c r="AB139" t="n">
        <v>1.950415</v>
      </c>
      <c r="AC139" t="n">
        <v>1.958537</v>
      </c>
      <c r="AD139" t="n">
        <v>2.083208</v>
      </c>
      <c r="AE139" t="n">
        <v>2.079595</v>
      </c>
      <c r="AF139" t="n">
        <v>2.053793</v>
      </c>
      <c r="AG139" t="n">
        <v>2.082086</v>
      </c>
      <c r="AH139" t="n">
        <v>2.064545</v>
      </c>
      <c r="AI139" t="n">
        <v>1.954836</v>
      </c>
      <c r="AJ139" t="n">
        <v>2.334853</v>
      </c>
      <c r="AK139" t="n">
        <v>2.618689</v>
      </c>
      <c r="AL139" t="n">
        <v>2.304259</v>
      </c>
      <c r="AM139" t="n">
        <v>2.338849</v>
      </c>
      <c r="AN139" t="n">
        <v>2.375653</v>
      </c>
      <c r="AO139" t="n">
        <v>2.332599</v>
      </c>
      <c r="AP139" t="n">
        <v>2.199808</v>
      </c>
      <c r="AQ139" t="n">
        <v>0.273048</v>
      </c>
      <c r="AR139" t="n">
        <v>1.233185</v>
      </c>
      <c r="AS139" t="n">
        <v>1.457678</v>
      </c>
      <c r="AT139" t="n">
        <v>1.48161</v>
      </c>
      <c r="AU139" t="n">
        <v>1.474644</v>
      </c>
      <c r="AV139" t="n">
        <v>1.666882</v>
      </c>
      <c r="AW139" t="n">
        <v>2.037064</v>
      </c>
      <c r="AX139" t="n">
        <v>2.024082</v>
      </c>
      <c r="AY139" t="n">
        <v>0.149845</v>
      </c>
      <c r="AZ139" t="n">
        <v>1.876635</v>
      </c>
      <c r="BA139" t="n">
        <v>2.120129</v>
      </c>
      <c r="BB139" t="n">
        <v>2.109672</v>
      </c>
      <c r="BC139" t="n">
        <v>2.125959</v>
      </c>
      <c r="BD139" t="n">
        <v>2.170081</v>
      </c>
      <c r="BE139" t="n">
        <v>2.092746</v>
      </c>
      <c r="BF139" t="n">
        <v>2.097332</v>
      </c>
      <c r="BG139" t="n">
        <v>1.714041</v>
      </c>
      <c r="BH139" t="n">
        <v>1.973623</v>
      </c>
      <c r="BI139" t="n">
        <v>2.021891</v>
      </c>
      <c r="BJ139" t="n">
        <v>1.962329</v>
      </c>
      <c r="BK139" t="n">
        <v>2.066552</v>
      </c>
      <c r="BL139" t="n">
        <v>2.06187</v>
      </c>
      <c r="BM139" t="n">
        <v>2.024232</v>
      </c>
      <c r="BN139" t="n">
        <v>2.004814</v>
      </c>
    </row>
    <row r="140" spans="1:66">
      <c r="A140" t="n">
        <v>116.900278</v>
      </c>
      <c r="B140" t="n">
        <v>4.870844907407407</v>
      </c>
      <c r="C140" t="n">
        <v>2.142618</v>
      </c>
      <c r="D140" t="n">
        <v>1.906086</v>
      </c>
      <c r="E140" t="n">
        <v>1.975974</v>
      </c>
      <c r="F140" t="n">
        <v>1.913216</v>
      </c>
      <c r="G140" t="n">
        <v>-0.000241</v>
      </c>
      <c r="H140" t="n">
        <v>0.035536</v>
      </c>
      <c r="I140" t="n">
        <v>0.023096</v>
      </c>
      <c r="J140" t="n">
        <v>0.030115</v>
      </c>
      <c r="K140" t="n">
        <v>3.292468</v>
      </c>
      <c r="L140" t="n">
        <v>3.182501</v>
      </c>
      <c r="M140" t="n">
        <v>3.641594</v>
      </c>
      <c r="N140" t="n">
        <v>3.526212</v>
      </c>
      <c r="O140" t="n">
        <v>1.850208</v>
      </c>
      <c r="P140" t="n">
        <v>1.839412</v>
      </c>
      <c r="Q140" t="n">
        <v>2.179097</v>
      </c>
      <c r="R140" t="n">
        <v>1.974489</v>
      </c>
      <c r="S140" t="n">
        <v>0.344477</v>
      </c>
      <c r="T140" t="n">
        <v>2.493425</v>
      </c>
      <c r="U140" t="n">
        <v>1.987963</v>
      </c>
      <c r="V140" t="n">
        <v>1.856968</v>
      </c>
      <c r="W140" t="n">
        <v>1.887041</v>
      </c>
      <c r="X140" t="n">
        <v>1.888756</v>
      </c>
      <c r="Y140" t="n">
        <v>1.946143</v>
      </c>
      <c r="Z140" t="n">
        <v>1.917322</v>
      </c>
      <c r="AA140" t="n">
        <v>1.804482</v>
      </c>
      <c r="AB140" t="n">
        <v>1.958009</v>
      </c>
      <c r="AC140" t="n">
        <v>1.970885</v>
      </c>
      <c r="AD140" t="n">
        <v>2.098513</v>
      </c>
      <c r="AE140" t="n">
        <v>2.099666</v>
      </c>
      <c r="AF140" t="n">
        <v>2.066821</v>
      </c>
      <c r="AG140" t="n">
        <v>2.093609</v>
      </c>
      <c r="AH140" t="n">
        <v>2.081161</v>
      </c>
      <c r="AI140" t="n">
        <v>1.968601</v>
      </c>
      <c r="AJ140" t="n">
        <v>2.360399</v>
      </c>
      <c r="AK140" t="n">
        <v>2.643723</v>
      </c>
      <c r="AL140" t="n">
        <v>2.327965</v>
      </c>
      <c r="AM140" t="n">
        <v>2.358267</v>
      </c>
      <c r="AN140" t="n">
        <v>2.395462</v>
      </c>
      <c r="AO140" t="n">
        <v>2.348722</v>
      </c>
      <c r="AP140" t="n">
        <v>2.221343</v>
      </c>
      <c r="AQ140" t="n">
        <v>0.269077</v>
      </c>
      <c r="AR140" t="n">
        <v>1.233149</v>
      </c>
      <c r="AS140" t="n">
        <v>1.465538</v>
      </c>
      <c r="AT140" t="n">
        <v>1.487166</v>
      </c>
      <c r="AU140" t="n">
        <v>1.482463</v>
      </c>
      <c r="AV140" t="n">
        <v>1.674083</v>
      </c>
      <c r="AW140" t="n">
        <v>2.055483</v>
      </c>
      <c r="AX140" t="n">
        <v>2.038424</v>
      </c>
      <c r="AY140" t="n">
        <v>0.15226</v>
      </c>
      <c r="AZ140" t="n">
        <v>1.897369</v>
      </c>
      <c r="BA140" t="n">
        <v>2.145383</v>
      </c>
      <c r="BB140" t="n">
        <v>2.131409</v>
      </c>
      <c r="BC140" t="n">
        <v>2.138934</v>
      </c>
      <c r="BD140" t="n">
        <v>2.181961</v>
      </c>
      <c r="BE140" t="n">
        <v>2.108716</v>
      </c>
      <c r="BF140" t="n">
        <v>2.121586</v>
      </c>
      <c r="BG140" t="n">
        <v>1.726789</v>
      </c>
      <c r="BH140" t="n">
        <v>1.995334</v>
      </c>
      <c r="BI140" t="n">
        <v>2.036182</v>
      </c>
      <c r="BJ140" t="n">
        <v>1.97951</v>
      </c>
      <c r="BK140" t="n">
        <v>2.078179</v>
      </c>
      <c r="BL140" t="n">
        <v>2.079107</v>
      </c>
      <c r="BM140" t="n">
        <v>2.039945</v>
      </c>
      <c r="BN140" t="n">
        <v>2.014397</v>
      </c>
    </row>
    <row r="141" spans="1:66">
      <c r="A141" t="n">
        <v>117.900278</v>
      </c>
      <c r="B141" t="n">
        <v>4.912511574074074</v>
      </c>
      <c r="C141" t="n">
        <v>2.144383</v>
      </c>
      <c r="D141" t="n">
        <v>1.915419</v>
      </c>
      <c r="E141" t="n">
        <v>1.990776</v>
      </c>
      <c r="F141" t="n">
        <v>1.927685</v>
      </c>
      <c r="G141" t="n">
        <v>8.000000000000001e-05</v>
      </c>
      <c r="H141" t="n">
        <v>0.0351</v>
      </c>
      <c r="I141" t="n">
        <v>0.023404</v>
      </c>
      <c r="J141" t="n">
        <v>0.030358</v>
      </c>
      <c r="K141" t="n">
        <v>3.321353</v>
      </c>
      <c r="L141" t="n">
        <v>3.224628</v>
      </c>
      <c r="M141" t="n">
        <v>3.670655</v>
      </c>
      <c r="N141" t="n">
        <v>3.558709</v>
      </c>
      <c r="O141" t="n">
        <v>1.857817</v>
      </c>
      <c r="P141" t="n">
        <v>1.847309</v>
      </c>
      <c r="Q141" t="n">
        <v>2.191124</v>
      </c>
      <c r="R141" t="n">
        <v>1.989075</v>
      </c>
      <c r="S141" t="n">
        <v>0.346078</v>
      </c>
      <c r="T141" t="n">
        <v>2.514961</v>
      </c>
      <c r="U141" t="n">
        <v>2.002446</v>
      </c>
      <c r="V141" t="n">
        <v>1.878523</v>
      </c>
      <c r="W141" t="n">
        <v>1.898993</v>
      </c>
      <c r="X141" t="n">
        <v>1.894373</v>
      </c>
      <c r="Y141" t="n">
        <v>1.961439</v>
      </c>
      <c r="Z141" t="n">
        <v>1.916671</v>
      </c>
      <c r="AA141" t="n">
        <v>1.807671</v>
      </c>
      <c r="AB141" t="n">
        <v>1.978082</v>
      </c>
      <c r="AC141" t="n">
        <v>1.985353</v>
      </c>
      <c r="AD141" t="n">
        <v>2.111213</v>
      </c>
      <c r="AE141" t="n">
        <v>2.114372</v>
      </c>
      <c r="AF141" t="n">
        <v>2.076035</v>
      </c>
      <c r="AG141" t="n">
        <v>2.104925</v>
      </c>
      <c r="AH141" t="n">
        <v>2.095659</v>
      </c>
      <c r="AI141" t="n">
        <v>1.98797</v>
      </c>
      <c r="AJ141" t="n">
        <v>2.382095</v>
      </c>
      <c r="AK141" t="n">
        <v>2.659376</v>
      </c>
      <c r="AL141" t="n">
        <v>2.350739</v>
      </c>
      <c r="AM141" t="n">
        <v>2.3829</v>
      </c>
      <c r="AN141" t="n">
        <v>2.401001</v>
      </c>
      <c r="AO141" t="n">
        <v>2.355782</v>
      </c>
      <c r="AP141" t="n">
        <v>2.237987</v>
      </c>
      <c r="AQ141" t="n">
        <v>0.266282</v>
      </c>
      <c r="AR141" t="n">
        <v>1.228929</v>
      </c>
      <c r="AS141" t="n">
        <v>1.468528</v>
      </c>
      <c r="AT141" t="n">
        <v>1.480416</v>
      </c>
      <c r="AU141" t="n">
        <v>1.481873</v>
      </c>
      <c r="AV141" t="n">
        <v>1.675953</v>
      </c>
      <c r="AW141" t="n">
        <v>2.056144</v>
      </c>
      <c r="AX141" t="n">
        <v>2.049105</v>
      </c>
      <c r="AY141" t="n">
        <v>0.152458</v>
      </c>
      <c r="AZ141" t="n">
        <v>1.903755</v>
      </c>
      <c r="BA141" t="n">
        <v>2.16355</v>
      </c>
      <c r="BB141" t="n">
        <v>2.141392</v>
      </c>
      <c r="BC141" t="n">
        <v>2.148937</v>
      </c>
      <c r="BD141" t="n">
        <v>2.201146</v>
      </c>
      <c r="BE141" t="n">
        <v>2.124834</v>
      </c>
      <c r="BF141" t="n">
        <v>2.128263</v>
      </c>
      <c r="BG141" t="n">
        <v>1.736592</v>
      </c>
      <c r="BH141" t="n">
        <v>2.005499</v>
      </c>
      <c r="BI141" t="n">
        <v>2.04078</v>
      </c>
      <c r="BJ141" t="n">
        <v>1.98553</v>
      </c>
      <c r="BK141" t="n">
        <v>2.097877</v>
      </c>
      <c r="BL141" t="n">
        <v>2.092023</v>
      </c>
      <c r="BM141" t="n">
        <v>2.049494</v>
      </c>
      <c r="BN141" t="n">
        <v>2.025738</v>
      </c>
    </row>
    <row r="142" spans="1:66">
      <c r="A142" t="n">
        <v>118.900278</v>
      </c>
      <c r="B142" t="n">
        <v>4.954178240740741</v>
      </c>
      <c r="C142" t="n">
        <v>2.152717</v>
      </c>
      <c r="D142" t="n">
        <v>1.922205</v>
      </c>
      <c r="E142" t="n">
        <v>1.994728</v>
      </c>
      <c r="F142" t="n">
        <v>1.944656</v>
      </c>
      <c r="G142" t="n">
        <v>-0.001428</v>
      </c>
      <c r="H142" t="n">
        <v>0.034895</v>
      </c>
      <c r="I142" t="n">
        <v>0.021716</v>
      </c>
      <c r="J142" t="n">
        <v>0.02972</v>
      </c>
      <c r="K142" t="n">
        <v>3.34058</v>
      </c>
      <c r="L142" t="n">
        <v>3.250789</v>
      </c>
      <c r="M142" t="n">
        <v>3.718898</v>
      </c>
      <c r="N142" t="n">
        <v>3.59508</v>
      </c>
      <c r="O142" t="n">
        <v>1.877749</v>
      </c>
      <c r="P142" t="n">
        <v>1.862015</v>
      </c>
      <c r="Q142" t="n">
        <v>2.204833</v>
      </c>
      <c r="R142" t="n">
        <v>1.998474</v>
      </c>
      <c r="S142" t="n">
        <v>0.350345</v>
      </c>
      <c r="T142" t="n">
        <v>2.532435</v>
      </c>
      <c r="U142" t="n">
        <v>2.011584</v>
      </c>
      <c r="V142" t="n">
        <v>1.894115</v>
      </c>
      <c r="W142" t="n">
        <v>1.915222</v>
      </c>
      <c r="X142" t="n">
        <v>1.908597</v>
      </c>
      <c r="Y142" t="n">
        <v>1.976399</v>
      </c>
      <c r="Z142" t="n">
        <v>1.934622</v>
      </c>
      <c r="AA142" t="n">
        <v>1.810995</v>
      </c>
      <c r="AB142" t="n">
        <v>1.988608</v>
      </c>
      <c r="AC142" t="n">
        <v>1.997546</v>
      </c>
      <c r="AD142" t="n">
        <v>2.126584</v>
      </c>
      <c r="AE142" t="n">
        <v>2.127435</v>
      </c>
      <c r="AF142" t="n">
        <v>2.093029</v>
      </c>
      <c r="AG142" t="n">
        <v>2.120363</v>
      </c>
      <c r="AH142" t="n">
        <v>2.105708</v>
      </c>
      <c r="AI142" t="n">
        <v>2.001412</v>
      </c>
      <c r="AJ142" t="n">
        <v>2.405155</v>
      </c>
      <c r="AK142" t="n">
        <v>2.680258</v>
      </c>
      <c r="AL142" t="n">
        <v>2.38198</v>
      </c>
      <c r="AM142" t="n">
        <v>2.406013</v>
      </c>
      <c r="AN142" t="n">
        <v>2.424422</v>
      </c>
      <c r="AO142" t="n">
        <v>2.370079</v>
      </c>
      <c r="AP142" t="n">
        <v>2.257627</v>
      </c>
      <c r="AQ142" t="n">
        <v>0.266348</v>
      </c>
      <c r="AR142" t="n">
        <v>1.230506</v>
      </c>
      <c r="AS142" t="n">
        <v>1.466157</v>
      </c>
      <c r="AT142" t="n">
        <v>1.487705</v>
      </c>
      <c r="AU142" t="n">
        <v>1.481556</v>
      </c>
      <c r="AV142" t="n">
        <v>1.681137</v>
      </c>
      <c r="AW142" t="n">
        <v>2.071287</v>
      </c>
      <c r="AX142" t="n">
        <v>2.060807</v>
      </c>
      <c r="AY142" t="n">
        <v>0.151488</v>
      </c>
      <c r="AZ142" t="n">
        <v>1.924879</v>
      </c>
      <c r="BA142" t="n">
        <v>2.190221</v>
      </c>
      <c r="BB142" t="n">
        <v>2.154579</v>
      </c>
      <c r="BC142" t="n">
        <v>2.172588</v>
      </c>
      <c r="BD142" t="n">
        <v>2.218298</v>
      </c>
      <c r="BE142" t="n">
        <v>2.139554</v>
      </c>
      <c r="BF142" t="n">
        <v>2.147552</v>
      </c>
      <c r="BG142" t="n">
        <v>1.744774</v>
      </c>
      <c r="BH142" t="n">
        <v>2.017062</v>
      </c>
      <c r="BI142" t="n">
        <v>2.07081</v>
      </c>
      <c r="BJ142" t="n">
        <v>2.005962</v>
      </c>
      <c r="BK142" t="n">
        <v>2.111159</v>
      </c>
      <c r="BL142" t="n">
        <v>2.111317</v>
      </c>
      <c r="BM142" t="n">
        <v>2.063778</v>
      </c>
      <c r="BN142" t="n">
        <v>2.03535</v>
      </c>
    </row>
    <row r="143" spans="1:66">
      <c r="A143" t="n">
        <v>119.900278</v>
      </c>
      <c r="B143" t="n">
        <v>4.995844907407407</v>
      </c>
      <c r="C143" t="n">
        <v>2.178897</v>
      </c>
      <c r="D143" t="n">
        <v>1.937559</v>
      </c>
      <c r="E143" t="n">
        <v>2.011171</v>
      </c>
      <c r="F143" t="n">
        <v>1.955427</v>
      </c>
      <c r="G143" t="n">
        <v>-0.001445</v>
      </c>
      <c r="H143" t="n">
        <v>0.033752</v>
      </c>
      <c r="I143" t="n">
        <v>0.022079</v>
      </c>
      <c r="J143" t="n">
        <v>0.029125</v>
      </c>
      <c r="K143" t="n">
        <v>3.388351</v>
      </c>
      <c r="L143" t="n">
        <v>3.285737</v>
      </c>
      <c r="M143" t="n">
        <v>3.746245</v>
      </c>
      <c r="N143" t="n">
        <v>3.639204</v>
      </c>
      <c r="O143" t="n">
        <v>1.882578</v>
      </c>
      <c r="P143" t="n">
        <v>1.881557</v>
      </c>
      <c r="Q143" t="n">
        <v>2.22081</v>
      </c>
      <c r="R143" t="n">
        <v>2.014047</v>
      </c>
      <c r="S143" t="n">
        <v>0.348838</v>
      </c>
      <c r="T143" t="n">
        <v>2.56468</v>
      </c>
      <c r="U143" t="n">
        <v>2.025105</v>
      </c>
      <c r="V143" t="n">
        <v>1.911661</v>
      </c>
      <c r="W143" t="n">
        <v>1.927533</v>
      </c>
      <c r="X143" t="n">
        <v>1.919011</v>
      </c>
      <c r="Y143" t="n">
        <v>1.988088</v>
      </c>
      <c r="Z143" t="n">
        <v>1.947027</v>
      </c>
      <c r="AA143" t="n">
        <v>1.822768</v>
      </c>
      <c r="AB143" t="n">
        <v>2.000557</v>
      </c>
      <c r="AC143" t="n">
        <v>2.00462</v>
      </c>
      <c r="AD143" t="n">
        <v>2.140574</v>
      </c>
      <c r="AE143" t="n">
        <v>2.147415</v>
      </c>
      <c r="AF143" t="n">
        <v>2.095052</v>
      </c>
      <c r="AG143" t="n">
        <v>2.136936</v>
      </c>
      <c r="AH143" t="n">
        <v>2.122117</v>
      </c>
      <c r="AI143" t="n">
        <v>2.003406</v>
      </c>
      <c r="AJ143" t="n">
        <v>2.420038</v>
      </c>
      <c r="AK143" t="n">
        <v>2.70035</v>
      </c>
      <c r="AL143" t="n">
        <v>2.391201</v>
      </c>
      <c r="AM143" t="n">
        <v>2.435058</v>
      </c>
      <c r="AN143" t="n">
        <v>2.442489</v>
      </c>
      <c r="AO143" t="n">
        <v>2.398314</v>
      </c>
      <c r="AP143" t="n">
        <v>2.270776</v>
      </c>
      <c r="AQ143" t="n">
        <v>0.263399</v>
      </c>
      <c r="AR143" t="n">
        <v>1.23405</v>
      </c>
      <c r="AS143" t="n">
        <v>1.465054</v>
      </c>
      <c r="AT143" t="n">
        <v>1.49396</v>
      </c>
      <c r="AU143" t="n">
        <v>1.489268</v>
      </c>
      <c r="AV143" t="n">
        <v>1.686731</v>
      </c>
      <c r="AW143" t="n">
        <v>2.095229</v>
      </c>
      <c r="AX143" t="n">
        <v>2.088262</v>
      </c>
      <c r="AY143" t="n">
        <v>0.151622</v>
      </c>
      <c r="AZ143" t="n">
        <v>1.927855</v>
      </c>
      <c r="BA143" t="n">
        <v>2.195825</v>
      </c>
      <c r="BB143" t="n">
        <v>2.174172</v>
      </c>
      <c r="BC143" t="n">
        <v>2.182806</v>
      </c>
      <c r="BD143" t="n">
        <v>2.232824</v>
      </c>
      <c r="BE143" t="n">
        <v>2.150876</v>
      </c>
      <c r="BF143" t="n">
        <v>2.172653</v>
      </c>
      <c r="BG143" t="n">
        <v>1.749063</v>
      </c>
      <c r="BH143" t="n">
        <v>2.031611</v>
      </c>
      <c r="BI143" t="n">
        <v>2.072013</v>
      </c>
      <c r="BJ143" t="n">
        <v>2.015004</v>
      </c>
      <c r="BK143" t="n">
        <v>2.127622</v>
      </c>
      <c r="BL143" t="n">
        <v>2.118664</v>
      </c>
      <c r="BM143" t="n">
        <v>2.071658</v>
      </c>
      <c r="BN143" t="n">
        <v>2.041932</v>
      </c>
    </row>
    <row r="144" spans="1:66">
      <c r="A144" t="n">
        <v>120.900556</v>
      </c>
      <c r="B144" t="n">
        <v>5.037523148148148</v>
      </c>
      <c r="C144" t="n">
        <v>2.185812</v>
      </c>
      <c r="D144" t="n">
        <v>1.948906</v>
      </c>
      <c r="E144" t="n">
        <v>2.028094</v>
      </c>
      <c r="F144" t="n">
        <v>1.977183</v>
      </c>
      <c r="G144" t="n">
        <v>-0.00149</v>
      </c>
      <c r="H144" t="n">
        <v>0.032972</v>
      </c>
      <c r="I144" t="n">
        <v>0.022539</v>
      </c>
      <c r="J144" t="n">
        <v>0.028447</v>
      </c>
      <c r="K144" t="n">
        <v>3.42212</v>
      </c>
      <c r="L144" t="n">
        <v>3.310794</v>
      </c>
      <c r="M144" t="n">
        <v>3.801503</v>
      </c>
      <c r="N144" t="n">
        <v>3.663985</v>
      </c>
      <c r="O144" t="n">
        <v>1.895936</v>
      </c>
      <c r="P144" t="n">
        <v>1.892442</v>
      </c>
      <c r="Q144" t="n">
        <v>2.226018</v>
      </c>
      <c r="R144" t="n">
        <v>2.029537</v>
      </c>
      <c r="S144" t="n">
        <v>0.350616</v>
      </c>
      <c r="T144" t="n">
        <v>2.587056</v>
      </c>
      <c r="U144" t="n">
        <v>2.044187</v>
      </c>
      <c r="V144" t="n">
        <v>1.9246</v>
      </c>
      <c r="W144" t="n">
        <v>1.935961</v>
      </c>
      <c r="X144" t="n">
        <v>1.92706</v>
      </c>
      <c r="Y144" t="n">
        <v>2.005294</v>
      </c>
      <c r="Z144" t="n">
        <v>1.959899</v>
      </c>
      <c r="AA144" t="n">
        <v>1.826733</v>
      </c>
      <c r="AB144" t="n">
        <v>2.010185</v>
      </c>
      <c r="AC144" t="n">
        <v>2.014928</v>
      </c>
      <c r="AD144" t="n">
        <v>2.156693</v>
      </c>
      <c r="AE144" t="n">
        <v>2.160828</v>
      </c>
      <c r="AF144" t="n">
        <v>2.117384</v>
      </c>
      <c r="AG144" t="n">
        <v>2.1364</v>
      </c>
      <c r="AH144" t="n">
        <v>2.134735</v>
      </c>
      <c r="AI144" t="n">
        <v>2.015273</v>
      </c>
      <c r="AJ144" t="n">
        <v>2.441043</v>
      </c>
      <c r="AK144" t="n">
        <v>2.735663</v>
      </c>
      <c r="AL144" t="n">
        <v>2.405585</v>
      </c>
      <c r="AM144" t="n">
        <v>2.434478</v>
      </c>
      <c r="AN144" t="n">
        <v>2.457128</v>
      </c>
      <c r="AO144" t="n">
        <v>2.424841</v>
      </c>
      <c r="AP144" t="n">
        <v>2.2967</v>
      </c>
      <c r="AQ144" t="n">
        <v>0.260722</v>
      </c>
      <c r="AR144" t="n">
        <v>1.241601</v>
      </c>
      <c r="AS144" t="n">
        <v>1.466566</v>
      </c>
      <c r="AT144" t="n">
        <v>1.498438</v>
      </c>
      <c r="AU144" t="n">
        <v>1.495693</v>
      </c>
      <c r="AV144" t="n">
        <v>1.699938</v>
      </c>
      <c r="AW144" t="n">
        <v>2.102121</v>
      </c>
      <c r="AX144" t="n">
        <v>2.107919</v>
      </c>
      <c r="AY144" t="n">
        <v>0.151244</v>
      </c>
      <c r="AZ144" t="n">
        <v>1.944177</v>
      </c>
      <c r="BA144" t="n">
        <v>2.217036</v>
      </c>
      <c r="BB144" t="n">
        <v>2.185973</v>
      </c>
      <c r="BC144" t="n">
        <v>2.199116</v>
      </c>
      <c r="BD144" t="n">
        <v>2.240218</v>
      </c>
      <c r="BE144" t="n">
        <v>2.17163</v>
      </c>
      <c r="BF144" t="n">
        <v>2.181416</v>
      </c>
      <c r="BG144" t="n">
        <v>1.749075</v>
      </c>
      <c r="BH144" t="n">
        <v>2.039043</v>
      </c>
      <c r="BI144" t="n">
        <v>2.076081</v>
      </c>
      <c r="BJ144" t="n">
        <v>2.029526</v>
      </c>
      <c r="BK144" t="n">
        <v>2.14037</v>
      </c>
      <c r="BL144" t="n">
        <v>2.130654</v>
      </c>
      <c r="BM144" t="n">
        <v>2.088796</v>
      </c>
      <c r="BN144" t="n">
        <v>2.058594</v>
      </c>
    </row>
    <row r="145" spans="1:66">
      <c r="A145" t="n">
        <v>121.900556</v>
      </c>
      <c r="B145" t="n">
        <v>5.079189814814815</v>
      </c>
      <c r="C145" t="n">
        <v>2.208402</v>
      </c>
      <c r="D145" t="n">
        <v>1.96441</v>
      </c>
      <c r="E145" t="n">
        <v>2.043361</v>
      </c>
      <c r="F145" t="n">
        <v>1.984662</v>
      </c>
      <c r="G145" t="n">
        <v>-0.002149</v>
      </c>
      <c r="H145" t="n">
        <v>0.032848</v>
      </c>
      <c r="I145" t="n">
        <v>0.020001</v>
      </c>
      <c r="J145" t="n">
        <v>0.027837</v>
      </c>
      <c r="K145" t="n">
        <v>3.459043</v>
      </c>
      <c r="L145" t="n">
        <v>3.364172</v>
      </c>
      <c r="M145" t="n">
        <v>3.834017</v>
      </c>
      <c r="N145" t="n">
        <v>3.707235</v>
      </c>
      <c r="O145" t="n">
        <v>1.908695</v>
      </c>
      <c r="P145" t="n">
        <v>1.900437</v>
      </c>
      <c r="Q145" t="n">
        <v>2.241123</v>
      </c>
      <c r="R145" t="n">
        <v>2.037405</v>
      </c>
      <c r="S145" t="n">
        <v>0.349608</v>
      </c>
      <c r="T145" t="n">
        <v>2.60692</v>
      </c>
      <c r="U145" t="n">
        <v>2.056673</v>
      </c>
      <c r="V145" t="n">
        <v>1.937156</v>
      </c>
      <c r="W145" t="n">
        <v>1.953495</v>
      </c>
      <c r="X145" t="n">
        <v>1.941756</v>
      </c>
      <c r="Y145" t="n">
        <v>2.015367</v>
      </c>
      <c r="Z145" t="n">
        <v>1.971014</v>
      </c>
      <c r="AA145" t="n">
        <v>1.835097</v>
      </c>
      <c r="AB145" t="n">
        <v>2.014302</v>
      </c>
      <c r="AC145" t="n">
        <v>2.027046</v>
      </c>
      <c r="AD145" t="n">
        <v>2.168949</v>
      </c>
      <c r="AE145" t="n">
        <v>2.170801</v>
      </c>
      <c r="AF145" t="n">
        <v>2.13308</v>
      </c>
      <c r="AG145" t="n">
        <v>2.151649</v>
      </c>
      <c r="AH145" t="n">
        <v>2.142768</v>
      </c>
      <c r="AI145" t="n">
        <v>2.033822</v>
      </c>
      <c r="AJ145" t="n">
        <v>2.46281</v>
      </c>
      <c r="AK145" t="n">
        <v>2.765549</v>
      </c>
      <c r="AL145" t="n">
        <v>2.417979</v>
      </c>
      <c r="AM145" t="n">
        <v>2.459876</v>
      </c>
      <c r="AN145" t="n">
        <v>2.470564</v>
      </c>
      <c r="AO145" t="n">
        <v>2.43908</v>
      </c>
      <c r="AP145" t="n">
        <v>2.317052</v>
      </c>
      <c r="AQ145" t="n">
        <v>0.259913</v>
      </c>
      <c r="AR145" t="n">
        <v>1.233647</v>
      </c>
      <c r="AS145" t="n">
        <v>1.476071</v>
      </c>
      <c r="AT145" t="n">
        <v>1.494328</v>
      </c>
      <c r="AU145" t="n">
        <v>1.491061</v>
      </c>
      <c r="AV145" t="n">
        <v>1.706221</v>
      </c>
      <c r="AW145" t="n">
        <v>2.114322</v>
      </c>
      <c r="AX145" t="n">
        <v>2.125179</v>
      </c>
      <c r="AY145" t="n">
        <v>0.150607</v>
      </c>
      <c r="AZ145" t="n">
        <v>1.959951</v>
      </c>
      <c r="BA145" t="n">
        <v>2.229887</v>
      </c>
      <c r="BB145" t="n">
        <v>2.19735</v>
      </c>
      <c r="BC145" t="n">
        <v>2.213284</v>
      </c>
      <c r="BD145" t="n">
        <v>2.251579</v>
      </c>
      <c r="BE145" t="n">
        <v>2.187467</v>
      </c>
      <c r="BF145" t="n">
        <v>2.197457</v>
      </c>
      <c r="BG145" t="n">
        <v>1.7512</v>
      </c>
      <c r="BH145" t="n">
        <v>2.057363</v>
      </c>
      <c r="BI145" t="n">
        <v>2.089996</v>
      </c>
      <c r="BJ145" t="n">
        <v>2.042484</v>
      </c>
      <c r="BK145" t="n">
        <v>2.146274</v>
      </c>
      <c r="BL145" t="n">
        <v>2.143315</v>
      </c>
      <c r="BM145" t="n">
        <v>2.097309</v>
      </c>
      <c r="BN145" t="n">
        <v>2.067944</v>
      </c>
    </row>
    <row r="146" spans="1:66">
      <c r="A146" t="n">
        <v>122.900556</v>
      </c>
      <c r="B146" t="n">
        <v>5.120856481481481</v>
      </c>
      <c r="C146" t="n">
        <v>2.223965</v>
      </c>
      <c r="D146" t="n">
        <v>1.978262</v>
      </c>
      <c r="E146" t="n">
        <v>2.057209</v>
      </c>
      <c r="F146" t="n">
        <v>1.995219</v>
      </c>
      <c r="G146" t="n">
        <v>-0.003044</v>
      </c>
      <c r="H146" t="n">
        <v>0.032831</v>
      </c>
      <c r="I146" t="n">
        <v>0.021281</v>
      </c>
      <c r="J146" t="n">
        <v>0.027637</v>
      </c>
      <c r="K146" t="n">
        <v>3.498312</v>
      </c>
      <c r="L146" t="n">
        <v>3.403197</v>
      </c>
      <c r="M146" t="n">
        <v>3.874702</v>
      </c>
      <c r="N146" t="n">
        <v>3.767847</v>
      </c>
      <c r="O146" t="n">
        <v>1.918543</v>
      </c>
      <c r="P146" t="n">
        <v>1.921315</v>
      </c>
      <c r="Q146" t="n">
        <v>2.255451</v>
      </c>
      <c r="R146" t="n">
        <v>2.047791</v>
      </c>
      <c r="S146" t="n">
        <v>0.349246</v>
      </c>
      <c r="T146" t="n">
        <v>2.632619</v>
      </c>
      <c r="U146" t="n">
        <v>2.073669</v>
      </c>
      <c r="V146" t="n">
        <v>1.953293</v>
      </c>
      <c r="W146" t="n">
        <v>1.969696</v>
      </c>
      <c r="X146" t="n">
        <v>1.949768</v>
      </c>
      <c r="Y146" t="n">
        <v>2.031713</v>
      </c>
      <c r="Z146" t="n">
        <v>1.974468</v>
      </c>
      <c r="AA146" t="n">
        <v>1.839767</v>
      </c>
      <c r="AB146" t="n">
        <v>2.030352</v>
      </c>
      <c r="AC146" t="n">
        <v>2.036603</v>
      </c>
      <c r="AD146" t="n">
        <v>2.181894</v>
      </c>
      <c r="AE146" t="n">
        <v>2.176156</v>
      </c>
      <c r="AF146" t="n">
        <v>2.144228</v>
      </c>
      <c r="AG146" t="n">
        <v>2.168963</v>
      </c>
      <c r="AH146" t="n">
        <v>2.16483</v>
      </c>
      <c r="AI146" t="n">
        <v>2.039966</v>
      </c>
      <c r="AJ146" t="n">
        <v>2.492935</v>
      </c>
      <c r="AK146" t="n">
        <v>2.780605</v>
      </c>
      <c r="AL146" t="n">
        <v>2.441991</v>
      </c>
      <c r="AM146" t="n">
        <v>2.473545</v>
      </c>
      <c r="AN146" t="n">
        <v>2.484606</v>
      </c>
      <c r="AO146" t="n">
        <v>2.461314</v>
      </c>
      <c r="AP146" t="n">
        <v>2.330064</v>
      </c>
      <c r="AQ146" t="n">
        <v>0.258136</v>
      </c>
      <c r="AR146" t="n">
        <v>1.232728</v>
      </c>
      <c r="AS146" t="n">
        <v>1.477664</v>
      </c>
      <c r="AT146" t="n">
        <v>1.49935</v>
      </c>
      <c r="AU146" t="n">
        <v>1.491458</v>
      </c>
      <c r="AV146" t="n">
        <v>1.713095</v>
      </c>
      <c r="AW146" t="n">
        <v>2.121649</v>
      </c>
      <c r="AX146" t="n">
        <v>2.139205</v>
      </c>
      <c r="AY146" t="n">
        <v>0.150685</v>
      </c>
      <c r="AZ146" t="n">
        <v>1.969806</v>
      </c>
      <c r="BA146" t="n">
        <v>2.231015</v>
      </c>
      <c r="BB146" t="n">
        <v>2.210907</v>
      </c>
      <c r="BC146" t="n">
        <v>2.228386</v>
      </c>
      <c r="BD146" t="n">
        <v>2.263521</v>
      </c>
      <c r="BE146" t="n">
        <v>2.203173</v>
      </c>
      <c r="BF146" t="n">
        <v>2.204425</v>
      </c>
      <c r="BG146" t="n">
        <v>1.7647</v>
      </c>
      <c r="BH146" t="n">
        <v>2.063134</v>
      </c>
      <c r="BI146" t="n">
        <v>2.096831</v>
      </c>
      <c r="BJ146" t="n">
        <v>2.055272</v>
      </c>
      <c r="BK146" t="n">
        <v>2.163932</v>
      </c>
      <c r="BL146" t="n">
        <v>2.155473</v>
      </c>
      <c r="BM146" t="n">
        <v>2.116311</v>
      </c>
      <c r="BN146" t="n">
        <v>2.083185</v>
      </c>
    </row>
    <row r="147" spans="1:66">
      <c r="A147" t="n">
        <v>123.771944</v>
      </c>
      <c r="B147" t="n">
        <v>5.157164351851852</v>
      </c>
      <c r="C147" t="n">
        <v>2.232041</v>
      </c>
      <c r="D147" t="n">
        <v>1.97972</v>
      </c>
      <c r="E147" t="n">
        <v>2.055796</v>
      </c>
      <c r="F147" t="n">
        <v>2.008792</v>
      </c>
      <c r="G147" t="n">
        <v>-0.003132</v>
      </c>
      <c r="H147" t="n">
        <v>0.030598</v>
      </c>
      <c r="I147" t="n">
        <v>0.020346</v>
      </c>
      <c r="J147" t="n">
        <v>0.028295</v>
      </c>
      <c r="K147" t="n">
        <v>3.520137</v>
      </c>
      <c r="L147" t="n">
        <v>3.433609</v>
      </c>
      <c r="M147" t="n">
        <v>3.907311</v>
      </c>
      <c r="N147" t="n">
        <v>3.788297</v>
      </c>
      <c r="O147" t="n">
        <v>1.932356</v>
      </c>
      <c r="P147" t="n">
        <v>1.935544</v>
      </c>
      <c r="Q147" t="n">
        <v>2.264389</v>
      </c>
      <c r="R147" t="n">
        <v>2.062745</v>
      </c>
      <c r="S147" t="n">
        <v>0.352664</v>
      </c>
      <c r="T147" t="n">
        <v>2.652419</v>
      </c>
      <c r="U147" t="n">
        <v>2.092952</v>
      </c>
      <c r="V147" t="n">
        <v>1.953479</v>
      </c>
      <c r="W147" t="n">
        <v>1.979935</v>
      </c>
      <c r="X147" t="n">
        <v>1.965</v>
      </c>
      <c r="Y147" t="n">
        <v>2.037652</v>
      </c>
      <c r="Z147" t="n">
        <v>1.980705</v>
      </c>
      <c r="AA147" t="n">
        <v>1.847942</v>
      </c>
      <c r="AB147" t="n">
        <v>2.040709</v>
      </c>
      <c r="AC147" t="n">
        <v>2.044868</v>
      </c>
      <c r="AD147" t="n">
        <v>2.193691</v>
      </c>
      <c r="AE147" t="n">
        <v>2.179434</v>
      </c>
      <c r="AF147" t="n">
        <v>2.146755</v>
      </c>
      <c r="AG147" t="n">
        <v>2.182656</v>
      </c>
      <c r="AH147" t="n">
        <v>2.172565</v>
      </c>
      <c r="AI147" t="n">
        <v>2.056408</v>
      </c>
      <c r="AJ147" t="n">
        <v>2.502759</v>
      </c>
      <c r="AK147" t="n">
        <v>2.800958</v>
      </c>
      <c r="AL147" t="n">
        <v>2.458673</v>
      </c>
      <c r="AM147" t="n">
        <v>2.489491</v>
      </c>
      <c r="AN147" t="n">
        <v>2.499746</v>
      </c>
      <c r="AO147" t="n">
        <v>2.4827</v>
      </c>
      <c r="AP147" t="n">
        <v>2.339197</v>
      </c>
      <c r="AQ147" t="n">
        <v>0.257766</v>
      </c>
      <c r="AR147" t="n">
        <v>1.242624</v>
      </c>
      <c r="AS147" t="n">
        <v>1.480875</v>
      </c>
      <c r="AT147" t="n">
        <v>1.487213</v>
      </c>
      <c r="AU147" t="n">
        <v>1.489841</v>
      </c>
      <c r="AV147" t="n">
        <v>1.708663</v>
      </c>
      <c r="AW147" t="n">
        <v>2.137341</v>
      </c>
      <c r="AX147" t="n">
        <v>2.149281</v>
      </c>
      <c r="AY147" t="n">
        <v>0.151437</v>
      </c>
      <c r="AZ147" t="n">
        <v>1.979984</v>
      </c>
      <c r="BA147" t="n">
        <v>2.245988</v>
      </c>
      <c r="BB147" t="n">
        <v>2.224269</v>
      </c>
      <c r="BC147" t="n">
        <v>2.233539</v>
      </c>
      <c r="BD147" t="n">
        <v>2.285457</v>
      </c>
      <c r="BE147" t="n">
        <v>2.208142</v>
      </c>
      <c r="BF147" t="n">
        <v>2.20512</v>
      </c>
      <c r="BG147" t="n">
        <v>1.771251</v>
      </c>
      <c r="BH147" t="n">
        <v>2.076784</v>
      </c>
      <c r="BI147" t="n">
        <v>2.108514</v>
      </c>
      <c r="BJ147" t="n">
        <v>2.058327</v>
      </c>
      <c r="BK147" t="n">
        <v>2.176053</v>
      </c>
      <c r="BL147" t="n">
        <v>2.160083</v>
      </c>
      <c r="BM147" t="n">
        <v>2.126497</v>
      </c>
      <c r="BN147" t="n">
        <v>2.096982</v>
      </c>
    </row>
    <row r="148" spans="1:66">
      <c r="A148" t="n">
        <v>124.7725</v>
      </c>
      <c r="B148" t="n">
        <v>5.198854166666666</v>
      </c>
      <c r="C148" t="n">
        <v>2.244787</v>
      </c>
      <c r="D148" t="n">
        <v>1.991151</v>
      </c>
      <c r="E148" t="n">
        <v>2.071247</v>
      </c>
      <c r="F148" t="n">
        <v>2.022916</v>
      </c>
      <c r="G148" t="n">
        <v>-0.003605</v>
      </c>
      <c r="H148" t="n">
        <v>0.031021</v>
      </c>
      <c r="I148" t="n">
        <v>0.019342</v>
      </c>
      <c r="J148" t="n">
        <v>0.025916</v>
      </c>
      <c r="K148" t="n">
        <v>3.547719</v>
      </c>
      <c r="L148" t="n">
        <v>3.481591</v>
      </c>
      <c r="M148" t="n">
        <v>3.947575</v>
      </c>
      <c r="N148" t="n">
        <v>3.824778</v>
      </c>
      <c r="O148" t="n">
        <v>1.945044</v>
      </c>
      <c r="P148" t="n">
        <v>1.95497</v>
      </c>
      <c r="Q148" t="n">
        <v>2.277954</v>
      </c>
      <c r="R148" t="n">
        <v>2.0813</v>
      </c>
      <c r="S148" t="n">
        <v>0.355597</v>
      </c>
      <c r="T148" t="n">
        <v>2.680379</v>
      </c>
      <c r="U148" t="n">
        <v>2.108989</v>
      </c>
      <c r="V148" t="n">
        <v>1.967017</v>
      </c>
      <c r="W148" t="n">
        <v>1.995773</v>
      </c>
      <c r="X148" t="n">
        <v>1.974086</v>
      </c>
      <c r="Y148" t="n">
        <v>2.056542</v>
      </c>
      <c r="Z148" t="n">
        <v>1.987162</v>
      </c>
      <c r="AA148" t="n">
        <v>1.852524</v>
      </c>
      <c r="AB148" t="n">
        <v>2.053736</v>
      </c>
      <c r="AC148" t="n">
        <v>2.054005</v>
      </c>
      <c r="AD148" t="n">
        <v>2.199387</v>
      </c>
      <c r="AE148" t="n">
        <v>2.194417</v>
      </c>
      <c r="AF148" t="n">
        <v>2.159832</v>
      </c>
      <c r="AG148" t="n">
        <v>2.19756</v>
      </c>
      <c r="AH148" t="n">
        <v>2.197003</v>
      </c>
      <c r="AI148" t="n">
        <v>2.067735</v>
      </c>
      <c r="AJ148" t="n">
        <v>2.523886</v>
      </c>
      <c r="AK148" t="n">
        <v>2.815755</v>
      </c>
      <c r="AL148" t="n">
        <v>2.47636</v>
      </c>
      <c r="AM148" t="n">
        <v>2.51017</v>
      </c>
      <c r="AN148" t="n">
        <v>2.516452</v>
      </c>
      <c r="AO148" t="n">
        <v>2.509455</v>
      </c>
      <c r="AP148" t="n">
        <v>2.361049</v>
      </c>
      <c r="AQ148" t="n">
        <v>0.25297</v>
      </c>
      <c r="AR148" t="n">
        <v>1.250344</v>
      </c>
      <c r="AS148" t="n">
        <v>1.485551</v>
      </c>
      <c r="AT148" t="n">
        <v>1.480469</v>
      </c>
      <c r="AU148" t="n">
        <v>1.497914</v>
      </c>
      <c r="AV148" t="n">
        <v>1.716118</v>
      </c>
      <c r="AW148" t="n">
        <v>2.14851</v>
      </c>
      <c r="AX148" t="n">
        <v>2.143893</v>
      </c>
      <c r="AY148" t="n">
        <v>0.151318</v>
      </c>
      <c r="AZ148" t="n">
        <v>1.99616</v>
      </c>
      <c r="BA148" t="n">
        <v>2.249361</v>
      </c>
      <c r="BB148" t="n">
        <v>2.237025</v>
      </c>
      <c r="BC148" t="n">
        <v>2.256262</v>
      </c>
      <c r="BD148" t="n">
        <v>2.29568</v>
      </c>
      <c r="BE148" t="n">
        <v>2.217488</v>
      </c>
      <c r="BF148" t="n">
        <v>2.230112</v>
      </c>
      <c r="BG148" t="n">
        <v>1.78325</v>
      </c>
      <c r="BH148" t="n">
        <v>2.081226</v>
      </c>
      <c r="BI148" t="n">
        <v>2.11753</v>
      </c>
      <c r="BJ148" t="n">
        <v>2.076297</v>
      </c>
      <c r="BK148" t="n">
        <v>2.189339</v>
      </c>
      <c r="BL148" t="n">
        <v>2.177818</v>
      </c>
      <c r="BM148" t="n">
        <v>2.144763</v>
      </c>
      <c r="BN148" t="n">
        <v>2.118182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23.056</v>
      </c>
      <c r="C2" t="n">
        <v>23.056</v>
      </c>
      <c r="D2" t="n">
        <v>47.898</v>
      </c>
      <c r="E2" t="n">
        <v>71.899</v>
      </c>
      <c r="F2" t="n">
        <v>95.899</v>
      </c>
      <c r="G2" t="n">
        <v>119.9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-0.001056</v>
      </c>
      <c r="D9" t="n">
        <v>-0.001694</v>
      </c>
      <c r="E9" t="n">
        <v>-0.001899</v>
      </c>
      <c r="F9" t="n">
        <v>0.001434</v>
      </c>
      <c r="G9" t="n">
        <v>-4.5e-05</v>
      </c>
      <c r="H9" t="n">
        <v>-0.002063</v>
      </c>
      <c r="I9" t="n">
        <v>-0.000409</v>
      </c>
      <c r="J9" t="n">
        <v>-0.000439</v>
      </c>
      <c r="K9" t="n">
        <v>0.001614</v>
      </c>
      <c r="L9" t="n">
        <v>-0.000506</v>
      </c>
      <c r="M9" t="n">
        <v>-0.000344</v>
      </c>
      <c r="N9" t="n">
        <v>-0.000161</v>
      </c>
      <c r="O9" t="n">
        <v>-0.002152</v>
      </c>
      <c r="P9" t="n">
        <v>-0.004056</v>
      </c>
      <c r="Q9" t="n">
        <v>-0.000439</v>
      </c>
      <c r="R9" t="n">
        <v>-5.1e-05</v>
      </c>
      <c r="S9" t="n">
        <v>0.001231</v>
      </c>
      <c r="T9" t="n">
        <v>-0.004364</v>
      </c>
      <c r="U9" t="n">
        <v>-0.003287</v>
      </c>
      <c r="V9" t="n">
        <v>-0.002381</v>
      </c>
      <c r="W9" t="n">
        <v>0.000743</v>
      </c>
      <c r="X9" t="n">
        <v>-0.00024</v>
      </c>
      <c r="Y9" t="n">
        <v>0.000759</v>
      </c>
      <c r="Z9" t="n">
        <v>0.00044</v>
      </c>
      <c r="AA9" t="n">
        <v>0.00255</v>
      </c>
      <c r="AB9" t="n">
        <v>0.002651</v>
      </c>
      <c r="AC9" t="n">
        <v>-0.000352</v>
      </c>
      <c r="AD9" t="n">
        <v>-0.002844</v>
      </c>
      <c r="AE9" t="n">
        <v>0.001587</v>
      </c>
      <c r="AF9" t="n">
        <v>0.001932</v>
      </c>
      <c r="AG9" t="n">
        <v>0.000821</v>
      </c>
      <c r="AH9" t="n">
        <v>-0.00058</v>
      </c>
      <c r="AI9" t="n">
        <v>0.004358</v>
      </c>
      <c r="AJ9" t="n">
        <v>-0.004415</v>
      </c>
      <c r="AK9" t="n">
        <v>-0.002016</v>
      </c>
      <c r="AL9" t="n">
        <v>0.001299</v>
      </c>
      <c r="AM9" t="n">
        <v>0.001349</v>
      </c>
      <c r="AN9" t="n">
        <v>0.002986</v>
      </c>
      <c r="AO9" t="n">
        <v>0.004217</v>
      </c>
      <c r="AP9" t="n">
        <v>0.001191</v>
      </c>
      <c r="AQ9" t="n">
        <v>0.001963</v>
      </c>
      <c r="AR9" t="n">
        <v>0.001936</v>
      </c>
      <c r="AS9" t="n">
        <v>0.001263</v>
      </c>
      <c r="AT9" t="n">
        <v>0.000318</v>
      </c>
      <c r="AU9" t="n">
        <v>-0.000971</v>
      </c>
      <c r="AV9" t="n">
        <v>0.002537</v>
      </c>
      <c r="AW9" t="n">
        <v>0.002783</v>
      </c>
      <c r="AX9" t="n">
        <v>0.00462</v>
      </c>
      <c r="AY9" t="n">
        <v>-0.002442</v>
      </c>
      <c r="AZ9" t="n">
        <v>-0.001191</v>
      </c>
      <c r="BA9" t="n">
        <v>-0.00037</v>
      </c>
      <c r="BB9" t="n">
        <v>0.00057</v>
      </c>
      <c r="BC9" t="n">
        <v>0.001034</v>
      </c>
      <c r="BD9" t="n">
        <v>-0.00323</v>
      </c>
      <c r="BE9" t="n">
        <v>0.001221</v>
      </c>
      <c r="BF9" t="n">
        <v>0.005343</v>
      </c>
      <c r="BG9" t="n">
        <v>-0.001356</v>
      </c>
      <c r="BH9" t="n">
        <v>-0.003245</v>
      </c>
      <c r="BI9" t="n">
        <v>-0.002269</v>
      </c>
      <c r="BJ9" t="n">
        <v>-0.000311</v>
      </c>
      <c r="BK9" t="n">
        <v>-0.003366</v>
      </c>
      <c r="BL9" t="n">
        <v>0.001396</v>
      </c>
      <c r="BM9" t="n">
        <v>0.000669</v>
      </c>
      <c r="BN9" t="n">
        <v>0.002683</v>
      </c>
    </row>
    <row r="10" spans="1:66">
      <c r="A10" t="n">
        <v>2.109167</v>
      </c>
      <c r="B10" s="1" t="n">
        <v>0.08788194444444444</v>
      </c>
      <c r="C10" t="n">
        <v>0.303073</v>
      </c>
      <c r="D10" t="n">
        <v>0.278002</v>
      </c>
      <c r="E10" t="n">
        <v>0.280547</v>
      </c>
      <c r="F10" t="n">
        <v>0.281159</v>
      </c>
      <c r="G10" t="n">
        <v>0.275703</v>
      </c>
      <c r="H10" t="n">
        <v>0.272804</v>
      </c>
      <c r="I10" t="n">
        <v>0.28967</v>
      </c>
      <c r="J10" t="n">
        <v>0.253745</v>
      </c>
      <c r="K10" t="n">
        <v>0.279172</v>
      </c>
      <c r="L10" t="n">
        <v>0.280353</v>
      </c>
      <c r="M10" t="n">
        <v>0.302219</v>
      </c>
      <c r="N10" t="n">
        <v>0.275739</v>
      </c>
      <c r="O10" t="n">
        <v>0.30229</v>
      </c>
      <c r="P10" t="n">
        <v>0.292101</v>
      </c>
      <c r="Q10" t="n">
        <v>0.30501</v>
      </c>
      <c r="R10" t="n">
        <v>0.280807</v>
      </c>
      <c r="S10" t="n">
        <v>0.27217</v>
      </c>
      <c r="T10" t="n">
        <v>0.276858</v>
      </c>
      <c r="U10" t="n">
        <v>0.299131</v>
      </c>
      <c r="V10" t="n">
        <v>0.284891</v>
      </c>
      <c r="W10" t="n">
        <v>0.292169</v>
      </c>
      <c r="X10" t="n">
        <v>0.328346</v>
      </c>
      <c r="Y10" t="n">
        <v>0.310485</v>
      </c>
      <c r="Z10" t="n">
        <v>0.290562</v>
      </c>
      <c r="AA10" t="n">
        <v>0.276666</v>
      </c>
      <c r="AB10" t="n">
        <v>0.287112</v>
      </c>
      <c r="AC10" t="n">
        <v>0.29697</v>
      </c>
      <c r="AD10" t="n">
        <v>0.31294</v>
      </c>
      <c r="AE10" t="n">
        <v>0.316601</v>
      </c>
      <c r="AF10" t="n">
        <v>0.288033</v>
      </c>
      <c r="AG10" t="n">
        <v>0.291787</v>
      </c>
      <c r="AH10" t="n">
        <v>0.301804</v>
      </c>
      <c r="AI10" t="n">
        <v>0.270981</v>
      </c>
      <c r="AJ10" t="n">
        <v>0.286613</v>
      </c>
      <c r="AK10" t="n">
        <v>0.299275</v>
      </c>
      <c r="AL10" t="n">
        <v>0.325586</v>
      </c>
      <c r="AM10" t="n">
        <v>0.301508</v>
      </c>
      <c r="AN10" t="n">
        <v>0.309421</v>
      </c>
      <c r="AO10" t="n">
        <v>0.294877</v>
      </c>
      <c r="AP10" t="n">
        <v>0.310006</v>
      </c>
      <c r="AQ10" t="n">
        <v>0.280168</v>
      </c>
      <c r="AR10" t="n">
        <v>0.280628</v>
      </c>
      <c r="AS10" t="n">
        <v>0.303233</v>
      </c>
      <c r="AT10" t="n">
        <v>0.308227</v>
      </c>
      <c r="AU10" t="n">
        <v>0.302486</v>
      </c>
      <c r="AV10" t="n">
        <v>0.289826</v>
      </c>
      <c r="AW10" t="n">
        <v>0.289668</v>
      </c>
      <c r="AX10" t="n">
        <v>0.286593</v>
      </c>
      <c r="AY10" t="n">
        <v>0.269544</v>
      </c>
      <c r="AZ10" t="n">
        <v>0.282054</v>
      </c>
      <c r="BA10" t="n">
        <v>0.288218</v>
      </c>
      <c r="BB10" t="n">
        <v>0.299351</v>
      </c>
      <c r="BC10" t="n">
        <v>0.30682</v>
      </c>
      <c r="BD10" t="n">
        <v>0.281534</v>
      </c>
      <c r="BE10" t="n">
        <v>0.309232</v>
      </c>
      <c r="BF10" t="n">
        <v>0.318556</v>
      </c>
      <c r="BG10" t="n">
        <v>0.252386</v>
      </c>
      <c r="BH10" t="n">
        <v>0.275393</v>
      </c>
      <c r="BI10" t="n">
        <v>0.27358</v>
      </c>
      <c r="BJ10" t="n">
        <v>0.291036</v>
      </c>
      <c r="BK10" t="n">
        <v>0.293568</v>
      </c>
      <c r="BL10" t="n">
        <v>0.296363</v>
      </c>
      <c r="BM10" t="n">
        <v>0.293384</v>
      </c>
      <c r="BN10" t="n">
        <v>0.305022</v>
      </c>
    </row>
    <row r="11" spans="1:66">
      <c r="A11" t="n">
        <v>3.108611</v>
      </c>
      <c r="B11" s="1" t="n">
        <v>0.129525462962963</v>
      </c>
      <c r="C11" t="n">
        <v>0.40631</v>
      </c>
      <c r="D11" t="n">
        <v>0.395164</v>
      </c>
      <c r="E11" t="n">
        <v>0.376837</v>
      </c>
      <c r="F11" t="n">
        <v>0.385478</v>
      </c>
      <c r="G11" t="n">
        <v>0.445289</v>
      </c>
      <c r="H11" t="n">
        <v>0.438936</v>
      </c>
      <c r="I11" t="n">
        <v>0.442945</v>
      </c>
      <c r="J11" t="n">
        <v>0.399334</v>
      </c>
      <c r="K11" t="n">
        <v>0.383896</v>
      </c>
      <c r="L11" t="n">
        <v>0.38293</v>
      </c>
      <c r="M11" t="n">
        <v>0.405312</v>
      </c>
      <c r="N11" t="n">
        <v>0.377085</v>
      </c>
      <c r="O11" t="n">
        <v>0.417173</v>
      </c>
      <c r="P11" t="n">
        <v>0.427403</v>
      </c>
      <c r="Q11" t="n">
        <v>0.398361</v>
      </c>
      <c r="R11" t="n">
        <v>0.401793</v>
      </c>
      <c r="S11" t="n">
        <v>0.370353</v>
      </c>
      <c r="T11" t="n">
        <v>0.385956</v>
      </c>
      <c r="U11" t="n">
        <v>0.384119</v>
      </c>
      <c r="V11" t="n">
        <v>0.39236</v>
      </c>
      <c r="W11" t="n">
        <v>0.384196</v>
      </c>
      <c r="X11" t="n">
        <v>0.420077</v>
      </c>
      <c r="Y11" t="n">
        <v>0.387814</v>
      </c>
      <c r="Z11" t="n">
        <v>0.392025</v>
      </c>
      <c r="AA11" t="n">
        <v>0.401993</v>
      </c>
      <c r="AB11" t="n">
        <v>0.383168</v>
      </c>
      <c r="AC11" t="n">
        <v>0.379208</v>
      </c>
      <c r="AD11" t="n">
        <v>0.396812</v>
      </c>
      <c r="AE11" t="n">
        <v>0.396575</v>
      </c>
      <c r="AF11" t="n">
        <v>0.373999</v>
      </c>
      <c r="AG11" t="n">
        <v>0.380846</v>
      </c>
      <c r="AH11" t="n">
        <v>0.386261</v>
      </c>
      <c r="AI11" t="n">
        <v>0.41518</v>
      </c>
      <c r="AJ11" t="n">
        <v>0.421924</v>
      </c>
      <c r="AK11" t="n">
        <v>0.386258</v>
      </c>
      <c r="AL11" t="n">
        <v>0.417266</v>
      </c>
      <c r="AM11" t="n">
        <v>0.377736</v>
      </c>
      <c r="AN11" t="n">
        <v>0.394773</v>
      </c>
      <c r="AO11" t="n">
        <v>0.381952</v>
      </c>
      <c r="AP11" t="n">
        <v>0.396381</v>
      </c>
      <c r="AQ11" t="n">
        <v>0.425914</v>
      </c>
      <c r="AR11" t="n">
        <v>0.398741</v>
      </c>
      <c r="AS11" t="n">
        <v>0.398643</v>
      </c>
      <c r="AT11" t="n">
        <v>0.393812</v>
      </c>
      <c r="AU11" t="n">
        <v>0.373762</v>
      </c>
      <c r="AV11" t="n">
        <v>0.377777</v>
      </c>
      <c r="AW11" t="n">
        <v>0.368748</v>
      </c>
      <c r="AX11" t="n">
        <v>0.368392</v>
      </c>
      <c r="AY11" t="n">
        <v>0.390886</v>
      </c>
      <c r="AZ11" t="n">
        <v>0.393539</v>
      </c>
      <c r="BA11" t="n">
        <v>0.37672</v>
      </c>
      <c r="BB11" t="n">
        <v>0.385152</v>
      </c>
      <c r="BC11" t="n">
        <v>0.370461</v>
      </c>
      <c r="BD11" t="n">
        <v>0.363388</v>
      </c>
      <c r="BE11" t="n">
        <v>0.382437</v>
      </c>
      <c r="BF11" t="n">
        <v>0.412637</v>
      </c>
      <c r="BG11" t="n">
        <v>0.362262</v>
      </c>
      <c r="BH11" t="n">
        <v>0.382112</v>
      </c>
      <c r="BI11" t="n">
        <v>0.370045</v>
      </c>
      <c r="BJ11" t="n">
        <v>0.375111</v>
      </c>
      <c r="BK11" t="n">
        <v>0.386691</v>
      </c>
      <c r="BL11" t="n">
        <v>0.381103</v>
      </c>
      <c r="BM11" t="n">
        <v>0.367118</v>
      </c>
      <c r="BN11" t="n">
        <v>0.394425</v>
      </c>
    </row>
    <row r="12" spans="1:66">
      <c r="A12" t="n">
        <v>4.108889</v>
      </c>
      <c r="B12" s="1" t="n">
        <v>0.1712037037037037</v>
      </c>
      <c r="C12" t="n">
        <v>0.44104</v>
      </c>
      <c r="D12" t="n">
        <v>0.431817</v>
      </c>
      <c r="E12" t="n">
        <v>0.417942</v>
      </c>
      <c r="F12" t="n">
        <v>0.430864</v>
      </c>
      <c r="G12" t="n">
        <v>0.498547</v>
      </c>
      <c r="H12" t="n">
        <v>0.475692</v>
      </c>
      <c r="I12" t="n">
        <v>0.491339</v>
      </c>
      <c r="J12" t="n">
        <v>0.442371</v>
      </c>
      <c r="K12" t="n">
        <v>0.418283</v>
      </c>
      <c r="L12" t="n">
        <v>0.421225</v>
      </c>
      <c r="M12" t="n">
        <v>0.433071</v>
      </c>
      <c r="N12" t="n">
        <v>0.408464</v>
      </c>
      <c r="O12" t="n">
        <v>0.455297</v>
      </c>
      <c r="P12" t="n">
        <v>0.460188</v>
      </c>
      <c r="Q12" t="n">
        <v>0.429566</v>
      </c>
      <c r="R12" t="n">
        <v>0.445253</v>
      </c>
      <c r="S12" t="n">
        <v>0.411673</v>
      </c>
      <c r="T12" t="n">
        <v>0.417906</v>
      </c>
      <c r="U12" t="n">
        <v>0.411258</v>
      </c>
      <c r="V12" t="n">
        <v>0.433004</v>
      </c>
      <c r="W12" t="n">
        <v>0.429113</v>
      </c>
      <c r="X12" t="n">
        <v>0.454247</v>
      </c>
      <c r="Y12" t="n">
        <v>0.422647</v>
      </c>
      <c r="Z12" t="n">
        <v>0.425433</v>
      </c>
      <c r="AA12" t="n">
        <v>0.436991</v>
      </c>
      <c r="AB12" t="n">
        <v>0.414192</v>
      </c>
      <c r="AC12" t="n">
        <v>0.413524</v>
      </c>
      <c r="AD12" t="n">
        <v>0.426644</v>
      </c>
      <c r="AE12" t="n">
        <v>0.415516</v>
      </c>
      <c r="AF12" t="n">
        <v>0.394709</v>
      </c>
      <c r="AG12" t="n">
        <v>0.410229</v>
      </c>
      <c r="AH12" t="n">
        <v>0.407574</v>
      </c>
      <c r="AI12" t="n">
        <v>0.447246</v>
      </c>
      <c r="AJ12" t="n">
        <v>0.460211</v>
      </c>
      <c r="AK12" t="n">
        <v>0.418377</v>
      </c>
      <c r="AL12" t="n">
        <v>0.435925</v>
      </c>
      <c r="AM12" t="n">
        <v>0.40218</v>
      </c>
      <c r="AN12" t="n">
        <v>0.419126</v>
      </c>
      <c r="AO12" t="n">
        <v>0.397679</v>
      </c>
      <c r="AP12" t="n">
        <v>0.414494</v>
      </c>
      <c r="AQ12" t="n">
        <v>0.458412</v>
      </c>
      <c r="AR12" t="n">
        <v>0.431881</v>
      </c>
      <c r="AS12" t="n">
        <v>0.427785</v>
      </c>
      <c r="AT12" t="n">
        <v>0.422827</v>
      </c>
      <c r="AU12" t="n">
        <v>0.388229</v>
      </c>
      <c r="AV12" t="n">
        <v>0.402896</v>
      </c>
      <c r="AW12" t="n">
        <v>0.392151</v>
      </c>
      <c r="AX12" t="n">
        <v>0.38936</v>
      </c>
      <c r="AY12" t="n">
        <v>0.421949</v>
      </c>
      <c r="AZ12" t="n">
        <v>0.429124</v>
      </c>
      <c r="BA12" t="n">
        <v>0.406912</v>
      </c>
      <c r="BB12" t="n">
        <v>0.422674</v>
      </c>
      <c r="BC12" t="n">
        <v>0.388717</v>
      </c>
      <c r="BD12" t="n">
        <v>0.400479</v>
      </c>
      <c r="BE12" t="n">
        <v>0.407979</v>
      </c>
      <c r="BF12" t="n">
        <v>0.443423</v>
      </c>
      <c r="BG12" t="n">
        <v>0.40061</v>
      </c>
      <c r="BH12" t="n">
        <v>0.410625</v>
      </c>
      <c r="BI12" t="n">
        <v>0.413896</v>
      </c>
      <c r="BJ12" t="n">
        <v>0.404164</v>
      </c>
      <c r="BK12" t="n">
        <v>0.420811</v>
      </c>
      <c r="BL12" t="n">
        <v>0.409656</v>
      </c>
      <c r="BM12" t="n">
        <v>0.400341</v>
      </c>
      <c r="BN12" t="n">
        <v>0.420947</v>
      </c>
    </row>
    <row r="13" spans="1:66">
      <c r="A13" t="n">
        <v>5.109167</v>
      </c>
      <c r="B13" s="1" t="n">
        <v>0.2128819444444444</v>
      </c>
      <c r="C13" t="n">
        <v>0.452689</v>
      </c>
      <c r="D13" t="n">
        <v>0.45178</v>
      </c>
      <c r="E13" t="n">
        <v>0.434422</v>
      </c>
      <c r="F13" t="n">
        <v>0.453283</v>
      </c>
      <c r="G13" t="n">
        <v>0.5036350000000001</v>
      </c>
      <c r="H13" t="n">
        <v>0.492926</v>
      </c>
      <c r="I13" t="n">
        <v>0.515539</v>
      </c>
      <c r="J13" t="n">
        <v>0.473364</v>
      </c>
      <c r="K13" t="n">
        <v>0.428142</v>
      </c>
      <c r="L13" t="n">
        <v>0.445054</v>
      </c>
      <c r="M13" t="n">
        <v>0.442873</v>
      </c>
      <c r="N13" t="n">
        <v>0.418303</v>
      </c>
      <c r="O13" t="n">
        <v>0.467386</v>
      </c>
      <c r="P13" t="n">
        <v>0.467009</v>
      </c>
      <c r="Q13" t="n">
        <v>0.444276</v>
      </c>
      <c r="R13" t="n">
        <v>0.454094</v>
      </c>
      <c r="S13" t="n">
        <v>0.442737</v>
      </c>
      <c r="T13" t="n">
        <v>0.426802</v>
      </c>
      <c r="U13" t="n">
        <v>0.413977</v>
      </c>
      <c r="V13" t="n">
        <v>0.444376</v>
      </c>
      <c r="W13" t="n">
        <v>0.453224</v>
      </c>
      <c r="X13" t="n">
        <v>0.45333</v>
      </c>
      <c r="Y13" t="n">
        <v>0.432913</v>
      </c>
      <c r="Z13" t="n">
        <v>0.438997</v>
      </c>
      <c r="AA13" t="n">
        <v>0.452244</v>
      </c>
      <c r="AB13" t="n">
        <v>0.427471</v>
      </c>
      <c r="AC13" t="n">
        <v>0.413739</v>
      </c>
      <c r="AD13" t="n">
        <v>0.430327</v>
      </c>
      <c r="AE13" t="n">
        <v>0.420825</v>
      </c>
      <c r="AF13" t="n">
        <v>0.405137</v>
      </c>
      <c r="AG13" t="n">
        <v>0.425103</v>
      </c>
      <c r="AH13" t="n">
        <v>0.413891</v>
      </c>
      <c r="AI13" t="n">
        <v>0.457726</v>
      </c>
      <c r="AJ13" t="n">
        <v>0.474941</v>
      </c>
      <c r="AK13" t="n">
        <v>0.425971</v>
      </c>
      <c r="AL13" t="n">
        <v>0.44967</v>
      </c>
      <c r="AM13" t="n">
        <v>0.410511</v>
      </c>
      <c r="AN13" t="n">
        <v>0.411484</v>
      </c>
      <c r="AO13" t="n">
        <v>0.40459</v>
      </c>
      <c r="AP13" t="n">
        <v>0.415011</v>
      </c>
      <c r="AQ13" t="n">
        <v>0.473243</v>
      </c>
      <c r="AR13" t="n">
        <v>0.44558</v>
      </c>
      <c r="AS13" t="n">
        <v>0.437693</v>
      </c>
      <c r="AT13" t="n">
        <v>0.424348</v>
      </c>
      <c r="AU13" t="n">
        <v>0.392458</v>
      </c>
      <c r="AV13" t="n">
        <v>0.403045</v>
      </c>
      <c r="AW13" t="n">
        <v>0.404045</v>
      </c>
      <c r="AX13" t="n">
        <v>0.395761</v>
      </c>
      <c r="AY13" t="n">
        <v>0.436553</v>
      </c>
      <c r="AZ13" t="n">
        <v>0.449327</v>
      </c>
      <c r="BA13" t="n">
        <v>0.421017</v>
      </c>
      <c r="BB13" t="n">
        <v>0.435501</v>
      </c>
      <c r="BC13" t="n">
        <v>0.399688</v>
      </c>
      <c r="BD13" t="n">
        <v>0.404422</v>
      </c>
      <c r="BE13" t="n">
        <v>0.413717</v>
      </c>
      <c r="BF13" t="n">
        <v>0.445475</v>
      </c>
      <c r="BG13" t="n">
        <v>0.432089</v>
      </c>
      <c r="BH13" t="n">
        <v>0.429391</v>
      </c>
      <c r="BI13" t="n">
        <v>0.43485</v>
      </c>
      <c r="BJ13" t="n">
        <v>0.410413</v>
      </c>
      <c r="BK13" t="n">
        <v>0.434462</v>
      </c>
      <c r="BL13" t="n">
        <v>0.42417</v>
      </c>
      <c r="BM13" t="n">
        <v>0.41942</v>
      </c>
      <c r="BN13" t="n">
        <v>0.430511</v>
      </c>
    </row>
    <row r="14" spans="1:66">
      <c r="A14" t="n">
        <v>6.109167</v>
      </c>
      <c r="B14" s="1" t="n">
        <v>0.2545486111111111</v>
      </c>
      <c r="C14" t="n">
        <v>0.449636</v>
      </c>
      <c r="D14" t="n">
        <v>0.452956</v>
      </c>
      <c r="E14" t="n">
        <v>0.441642</v>
      </c>
      <c r="F14" t="n">
        <v>0.456998</v>
      </c>
      <c r="G14" t="n">
        <v>0.507837</v>
      </c>
      <c r="H14" t="n">
        <v>0.494484</v>
      </c>
      <c r="I14" t="n">
        <v>0.520062</v>
      </c>
      <c r="J14" t="n">
        <v>0.480604</v>
      </c>
      <c r="K14" t="n">
        <v>0.427182</v>
      </c>
      <c r="L14" t="n">
        <v>0.454383</v>
      </c>
      <c r="M14" t="n">
        <v>0.438395</v>
      </c>
      <c r="N14" t="n">
        <v>0.419159</v>
      </c>
      <c r="O14" t="n">
        <v>0.465895</v>
      </c>
      <c r="P14" t="n">
        <v>0.464052</v>
      </c>
      <c r="Q14" t="n">
        <v>0.43801</v>
      </c>
      <c r="R14" t="n">
        <v>0.453252</v>
      </c>
      <c r="S14" t="n">
        <v>0.454418</v>
      </c>
      <c r="T14" t="n">
        <v>0.418117</v>
      </c>
      <c r="U14" t="n">
        <v>0.410952</v>
      </c>
      <c r="V14" t="n">
        <v>0.444092</v>
      </c>
      <c r="W14" t="n">
        <v>0.460229</v>
      </c>
      <c r="X14" t="n">
        <v>0.435959</v>
      </c>
      <c r="Y14" t="n">
        <v>0.435751</v>
      </c>
      <c r="Z14" t="n">
        <v>0.43417</v>
      </c>
      <c r="AA14" t="n">
        <v>0.455365</v>
      </c>
      <c r="AB14" t="n">
        <v>0.425033</v>
      </c>
      <c r="AC14" t="n">
        <v>0.410451</v>
      </c>
      <c r="AD14" t="n">
        <v>0.433383</v>
      </c>
      <c r="AE14" t="n">
        <v>0.420931</v>
      </c>
      <c r="AF14" t="n">
        <v>0.404838</v>
      </c>
      <c r="AG14" t="n">
        <v>0.426716</v>
      </c>
      <c r="AH14" t="n">
        <v>0.419887</v>
      </c>
      <c r="AI14" t="n">
        <v>0.455862</v>
      </c>
      <c r="AJ14" t="n">
        <v>0.468208</v>
      </c>
      <c r="AK14" t="n">
        <v>0.424597</v>
      </c>
      <c r="AL14" t="n">
        <v>0.45196</v>
      </c>
      <c r="AM14" t="n">
        <v>0.406428</v>
      </c>
      <c r="AN14" t="n">
        <v>0.399863</v>
      </c>
      <c r="AO14" t="n">
        <v>0.407356</v>
      </c>
      <c r="AP14" t="n">
        <v>0.414095</v>
      </c>
      <c r="AQ14" t="n">
        <v>0.47494</v>
      </c>
      <c r="AR14" t="n">
        <v>0.445353</v>
      </c>
      <c r="AS14" t="n">
        <v>0.431578</v>
      </c>
      <c r="AT14" t="n">
        <v>0.421839</v>
      </c>
      <c r="AU14" t="n">
        <v>0.391283</v>
      </c>
      <c r="AV14" t="n">
        <v>0.401729</v>
      </c>
      <c r="AW14" t="n">
        <v>0.403537</v>
      </c>
      <c r="AX14" t="n">
        <v>0.396768</v>
      </c>
      <c r="AY14" t="n">
        <v>0.441617</v>
      </c>
      <c r="AZ14" t="n">
        <v>0.447169</v>
      </c>
      <c r="BA14" t="n">
        <v>0.424128</v>
      </c>
      <c r="BB14" t="n">
        <v>0.432059</v>
      </c>
      <c r="BC14" t="n">
        <v>0.393892</v>
      </c>
      <c r="BD14" t="n">
        <v>0.403592</v>
      </c>
      <c r="BE14" t="n">
        <v>0.417786</v>
      </c>
      <c r="BF14" t="n">
        <v>0.439174</v>
      </c>
      <c r="BG14" t="n">
        <v>0.438221</v>
      </c>
      <c r="BH14" t="n">
        <v>0.429274</v>
      </c>
      <c r="BI14" t="n">
        <v>0.43519</v>
      </c>
      <c r="BJ14" t="n">
        <v>0.415289</v>
      </c>
      <c r="BK14" t="n">
        <v>0.429261</v>
      </c>
      <c r="BL14" t="n">
        <v>0.417629</v>
      </c>
      <c r="BM14" t="n">
        <v>0.417561</v>
      </c>
      <c r="BN14" t="n">
        <v>0.434149</v>
      </c>
    </row>
    <row r="15" spans="1:66">
      <c r="A15" t="n">
        <v>7.109167</v>
      </c>
      <c r="B15" s="1" t="n">
        <v>0.2962152777777778</v>
      </c>
      <c r="C15" t="n">
        <v>0.455916</v>
      </c>
      <c r="D15" t="n">
        <v>0.467585</v>
      </c>
      <c r="E15" t="n">
        <v>0.449165</v>
      </c>
      <c r="F15" t="n">
        <v>0.468842</v>
      </c>
      <c r="G15" t="n">
        <v>0.510405</v>
      </c>
      <c r="H15" t="n">
        <v>0.497008</v>
      </c>
      <c r="I15" t="n">
        <v>0.53201</v>
      </c>
      <c r="J15" t="n">
        <v>0.495292</v>
      </c>
      <c r="K15" t="n">
        <v>0.436832</v>
      </c>
      <c r="L15" t="n">
        <v>0.467139</v>
      </c>
      <c r="M15" t="n">
        <v>0.442992</v>
      </c>
      <c r="N15" t="n">
        <v>0.426327</v>
      </c>
      <c r="O15" t="n">
        <v>0.46292</v>
      </c>
      <c r="P15" t="n">
        <v>0.467409</v>
      </c>
      <c r="Q15" t="n">
        <v>0.437366</v>
      </c>
      <c r="R15" t="n">
        <v>0.460625</v>
      </c>
      <c r="S15" t="n">
        <v>0.467201</v>
      </c>
      <c r="T15" t="n">
        <v>0.418496</v>
      </c>
      <c r="U15" t="n">
        <v>0.425259</v>
      </c>
      <c r="V15" t="n">
        <v>0.45538</v>
      </c>
      <c r="W15" t="n">
        <v>0.46969</v>
      </c>
      <c r="X15" t="n">
        <v>0.417925</v>
      </c>
      <c r="Y15" t="n">
        <v>0.440258</v>
      </c>
      <c r="Z15" t="n">
        <v>0.436513</v>
      </c>
      <c r="AA15" t="n">
        <v>0.466054</v>
      </c>
      <c r="AB15" t="n">
        <v>0.425223</v>
      </c>
      <c r="AC15" t="n">
        <v>0.416967</v>
      </c>
      <c r="AD15" t="n">
        <v>0.434325</v>
      </c>
      <c r="AE15" t="n">
        <v>0.424049</v>
      </c>
      <c r="AF15" t="n">
        <v>0.403139</v>
      </c>
      <c r="AG15" t="n">
        <v>0.431404</v>
      </c>
      <c r="AH15" t="n">
        <v>0.424509</v>
      </c>
      <c r="AI15" t="n">
        <v>0.46913</v>
      </c>
      <c r="AJ15" t="n">
        <v>0.474861</v>
      </c>
      <c r="AK15" t="n">
        <v>0.428199</v>
      </c>
      <c r="AL15" t="n">
        <v>0.453668</v>
      </c>
      <c r="AM15" t="n">
        <v>0.407871</v>
      </c>
      <c r="AN15" t="n">
        <v>0.405645</v>
      </c>
      <c r="AO15" t="n">
        <v>0.407878</v>
      </c>
      <c r="AP15" t="n">
        <v>0.417158</v>
      </c>
      <c r="AQ15" t="n">
        <v>0.490889</v>
      </c>
      <c r="AR15" t="n">
        <v>0.452292</v>
      </c>
      <c r="AS15" t="n">
        <v>0.434956</v>
      </c>
      <c r="AT15" t="n">
        <v>0.422726</v>
      </c>
      <c r="AU15" t="n">
        <v>0.399983</v>
      </c>
      <c r="AV15" t="n">
        <v>0.407894</v>
      </c>
      <c r="AW15" t="n">
        <v>0.404821</v>
      </c>
      <c r="AX15" t="n">
        <v>0.393224</v>
      </c>
      <c r="AY15" t="n">
        <v>0.452778</v>
      </c>
      <c r="AZ15" t="n">
        <v>0.457299</v>
      </c>
      <c r="BA15" t="n">
        <v>0.430633</v>
      </c>
      <c r="BB15" t="n">
        <v>0.435362</v>
      </c>
      <c r="BC15" t="n">
        <v>0.396057</v>
      </c>
      <c r="BD15" t="n">
        <v>0.407967</v>
      </c>
      <c r="BE15" t="n">
        <v>0.421476</v>
      </c>
      <c r="BF15" t="n">
        <v>0.439157</v>
      </c>
      <c r="BG15" t="n">
        <v>0.452012</v>
      </c>
      <c r="BH15" t="n">
        <v>0.434304</v>
      </c>
      <c r="BI15" t="n">
        <v>0.45319</v>
      </c>
      <c r="BJ15" t="n">
        <v>0.425405</v>
      </c>
      <c r="BK15" t="n">
        <v>0.431973</v>
      </c>
      <c r="BL15" t="n">
        <v>0.426402</v>
      </c>
      <c r="BM15" t="n">
        <v>0.425186</v>
      </c>
      <c r="BN15" t="n">
        <v>0.442019</v>
      </c>
    </row>
    <row r="16" spans="1:66">
      <c r="A16" t="n">
        <v>8.109444</v>
      </c>
      <c r="B16" s="1" t="n">
        <v>0.3378935185185185</v>
      </c>
      <c r="C16" t="n">
        <v>0.470261</v>
      </c>
      <c r="D16" t="n">
        <v>0.486942</v>
      </c>
      <c r="E16" t="n">
        <v>0.470198</v>
      </c>
      <c r="F16" t="n">
        <v>0.488619</v>
      </c>
      <c r="G16" t="n">
        <v>0.530295</v>
      </c>
      <c r="H16" t="n">
        <v>0.512966</v>
      </c>
      <c r="I16" t="n">
        <v>0.552944</v>
      </c>
      <c r="J16" t="n">
        <v>0.512371</v>
      </c>
      <c r="K16" t="n">
        <v>0.455927</v>
      </c>
      <c r="L16" t="n">
        <v>0.488518</v>
      </c>
      <c r="M16" t="n">
        <v>0.45347</v>
      </c>
      <c r="N16" t="n">
        <v>0.452514</v>
      </c>
      <c r="O16" t="n">
        <v>0.476423</v>
      </c>
      <c r="P16" t="n">
        <v>0.48635</v>
      </c>
      <c r="Q16" t="n">
        <v>0.450833</v>
      </c>
      <c r="R16" t="n">
        <v>0.483912</v>
      </c>
      <c r="S16" t="n">
        <v>0.486567</v>
      </c>
      <c r="T16" t="n">
        <v>0.437704</v>
      </c>
      <c r="U16" t="n">
        <v>0.446942</v>
      </c>
      <c r="V16" t="n">
        <v>0.478961</v>
      </c>
      <c r="W16" t="n">
        <v>0.495546</v>
      </c>
      <c r="X16" t="n">
        <v>0.441621</v>
      </c>
      <c r="Y16" t="n">
        <v>0.46359</v>
      </c>
      <c r="Z16" t="n">
        <v>0.457145</v>
      </c>
      <c r="AA16" t="n">
        <v>0.485263</v>
      </c>
      <c r="AB16" t="n">
        <v>0.437637</v>
      </c>
      <c r="AC16" t="n">
        <v>0.432924</v>
      </c>
      <c r="AD16" t="n">
        <v>0.4515</v>
      </c>
      <c r="AE16" t="n">
        <v>0.44091</v>
      </c>
      <c r="AF16" t="n">
        <v>0.419432</v>
      </c>
      <c r="AG16" t="n">
        <v>0.452013</v>
      </c>
      <c r="AH16" t="n">
        <v>0.434983</v>
      </c>
      <c r="AI16" t="n">
        <v>0.489822</v>
      </c>
      <c r="AJ16" t="n">
        <v>0.48851</v>
      </c>
      <c r="AK16" t="n">
        <v>0.440097</v>
      </c>
      <c r="AL16" t="n">
        <v>0.468302</v>
      </c>
      <c r="AM16" t="n">
        <v>0.415237</v>
      </c>
      <c r="AN16" t="n">
        <v>0.421483</v>
      </c>
      <c r="AO16" t="n">
        <v>0.420798</v>
      </c>
      <c r="AP16" t="n">
        <v>0.430333</v>
      </c>
      <c r="AQ16" t="n">
        <v>0.505159</v>
      </c>
      <c r="AR16" t="n">
        <v>0.463835</v>
      </c>
      <c r="AS16" t="n">
        <v>0.451412</v>
      </c>
      <c r="AT16" t="n">
        <v>0.4409</v>
      </c>
      <c r="AU16" t="n">
        <v>0.412624</v>
      </c>
      <c r="AV16" t="n">
        <v>0.418456</v>
      </c>
      <c r="AW16" t="n">
        <v>0.41549</v>
      </c>
      <c r="AX16" t="n">
        <v>0.404597</v>
      </c>
      <c r="AY16" t="n">
        <v>0.467775</v>
      </c>
      <c r="AZ16" t="n">
        <v>0.475516</v>
      </c>
      <c r="BA16" t="n">
        <v>0.446144</v>
      </c>
      <c r="BB16" t="n">
        <v>0.446965</v>
      </c>
      <c r="BC16" t="n">
        <v>0.409587</v>
      </c>
      <c r="BD16" t="n">
        <v>0.421373</v>
      </c>
      <c r="BE16" t="n">
        <v>0.436051</v>
      </c>
      <c r="BF16" t="n">
        <v>0.453785</v>
      </c>
      <c r="BG16" t="n">
        <v>0.471483</v>
      </c>
      <c r="BH16" t="n">
        <v>0.456133</v>
      </c>
      <c r="BI16" t="n">
        <v>0.4765</v>
      </c>
      <c r="BJ16" t="n">
        <v>0.444447</v>
      </c>
      <c r="BK16" t="n">
        <v>0.450461</v>
      </c>
      <c r="BL16" t="n">
        <v>0.446852</v>
      </c>
      <c r="BM16" t="n">
        <v>0.447987</v>
      </c>
      <c r="BN16" t="n">
        <v>0.462876</v>
      </c>
    </row>
    <row r="17" spans="1:66">
      <c r="A17" t="n">
        <v>9.109722</v>
      </c>
      <c r="B17" s="1" t="n">
        <v>0.3795717592592592</v>
      </c>
      <c r="C17" t="n">
        <v>0.490597</v>
      </c>
      <c r="D17" t="n">
        <v>0.51134</v>
      </c>
      <c r="E17" t="n">
        <v>0.484677</v>
      </c>
      <c r="F17" t="n">
        <v>0.506843</v>
      </c>
      <c r="G17" t="n">
        <v>0.54758</v>
      </c>
      <c r="H17" t="n">
        <v>0.532551</v>
      </c>
      <c r="I17" t="n">
        <v>0.574088</v>
      </c>
      <c r="J17" t="n">
        <v>0.53493</v>
      </c>
      <c r="K17" t="n">
        <v>0.477387</v>
      </c>
      <c r="L17" t="n">
        <v>0.505935</v>
      </c>
      <c r="M17" t="n">
        <v>0.474219</v>
      </c>
      <c r="N17" t="n">
        <v>0.470996</v>
      </c>
      <c r="O17" t="n">
        <v>0.496693</v>
      </c>
      <c r="P17" t="n">
        <v>0.502217</v>
      </c>
      <c r="Q17" t="n">
        <v>0.467746</v>
      </c>
      <c r="R17" t="n">
        <v>0.502126</v>
      </c>
      <c r="S17" t="n">
        <v>0.505219</v>
      </c>
      <c r="T17" t="n">
        <v>0.45788</v>
      </c>
      <c r="U17" t="n">
        <v>0.470491</v>
      </c>
      <c r="V17" t="n">
        <v>0.500488</v>
      </c>
      <c r="W17" t="n">
        <v>0.515773</v>
      </c>
      <c r="X17" t="n">
        <v>0.467133</v>
      </c>
      <c r="Y17" t="n">
        <v>0.475627</v>
      </c>
      <c r="Z17" t="n">
        <v>0.476208</v>
      </c>
      <c r="AA17" t="n">
        <v>0.502949</v>
      </c>
      <c r="AB17" t="n">
        <v>0.458951</v>
      </c>
      <c r="AC17" t="n">
        <v>0.454233</v>
      </c>
      <c r="AD17" t="n">
        <v>0.472578</v>
      </c>
      <c r="AE17" t="n">
        <v>0.455297</v>
      </c>
      <c r="AF17" t="n">
        <v>0.437955</v>
      </c>
      <c r="AG17" t="n">
        <v>0.474728</v>
      </c>
      <c r="AH17" t="n">
        <v>0.456462</v>
      </c>
      <c r="AI17" t="n">
        <v>0.504916</v>
      </c>
      <c r="AJ17" t="n">
        <v>0.507297</v>
      </c>
      <c r="AK17" t="n">
        <v>0.457651</v>
      </c>
      <c r="AL17" t="n">
        <v>0.489461</v>
      </c>
      <c r="AM17" t="n">
        <v>0.441177</v>
      </c>
      <c r="AN17" t="n">
        <v>0.439511</v>
      </c>
      <c r="AO17" t="n">
        <v>0.446345</v>
      </c>
      <c r="AP17" t="n">
        <v>0.449924</v>
      </c>
      <c r="AQ17" t="n">
        <v>0.524927</v>
      </c>
      <c r="AR17" t="n">
        <v>0.478397</v>
      </c>
      <c r="AS17" t="n">
        <v>0.468389</v>
      </c>
      <c r="AT17" t="n">
        <v>0.458599</v>
      </c>
      <c r="AU17" t="n">
        <v>0.43407</v>
      </c>
      <c r="AV17" t="n">
        <v>0.441382</v>
      </c>
      <c r="AW17" t="n">
        <v>0.437797</v>
      </c>
      <c r="AX17" t="n">
        <v>0.429489</v>
      </c>
      <c r="AY17" t="n">
        <v>0.487088</v>
      </c>
      <c r="AZ17" t="n">
        <v>0.497281</v>
      </c>
      <c r="BA17" t="n">
        <v>0.469635</v>
      </c>
      <c r="BB17" t="n">
        <v>0.467371</v>
      </c>
      <c r="BC17" t="n">
        <v>0.429901</v>
      </c>
      <c r="BD17" t="n">
        <v>0.441987</v>
      </c>
      <c r="BE17" t="n">
        <v>0.457027</v>
      </c>
      <c r="BF17" t="n">
        <v>0.476187</v>
      </c>
      <c r="BG17" t="n">
        <v>0.495474</v>
      </c>
      <c r="BH17" t="n">
        <v>0.482044</v>
      </c>
      <c r="BI17" t="n">
        <v>0.502458</v>
      </c>
      <c r="BJ17" t="n">
        <v>0.460413</v>
      </c>
      <c r="BK17" t="n">
        <v>0.468113</v>
      </c>
      <c r="BL17" t="n">
        <v>0.467504</v>
      </c>
      <c r="BM17" t="n">
        <v>0.471415</v>
      </c>
      <c r="BN17" t="n">
        <v>0.482223</v>
      </c>
    </row>
    <row r="18" spans="1:66">
      <c r="A18" t="n">
        <v>10.109722</v>
      </c>
      <c r="B18" s="1" t="n">
        <v>0.4212384259259259</v>
      </c>
      <c r="C18" t="n">
        <v>0.517386</v>
      </c>
      <c r="D18" t="n">
        <v>0.538795</v>
      </c>
      <c r="E18" t="n">
        <v>0.5133529999999999</v>
      </c>
      <c r="F18" t="n">
        <v>0.5336689999999999</v>
      </c>
      <c r="G18" t="n">
        <v>0.571985</v>
      </c>
      <c r="H18" t="n">
        <v>0.555437</v>
      </c>
      <c r="I18" t="n">
        <v>0.600575</v>
      </c>
      <c r="J18" t="n">
        <v>0.563144</v>
      </c>
      <c r="K18" t="n">
        <v>0.510972</v>
      </c>
      <c r="L18" t="n">
        <v>0.529304</v>
      </c>
      <c r="M18" t="n">
        <v>0.50751</v>
      </c>
      <c r="N18" t="n">
        <v>0.499476</v>
      </c>
      <c r="O18" t="n">
        <v>0.530133</v>
      </c>
      <c r="P18" t="n">
        <v>0.527471</v>
      </c>
      <c r="Q18" t="n">
        <v>0.497617</v>
      </c>
      <c r="R18" t="n">
        <v>0.524071</v>
      </c>
      <c r="S18" t="n">
        <v>0.5376</v>
      </c>
      <c r="T18" t="n">
        <v>0.490203</v>
      </c>
      <c r="U18" t="n">
        <v>0.498444</v>
      </c>
      <c r="V18" t="n">
        <v>0.528307</v>
      </c>
      <c r="W18" t="n">
        <v>0.548373</v>
      </c>
      <c r="X18" t="n">
        <v>0.494789</v>
      </c>
      <c r="Y18" t="n">
        <v>0.501494</v>
      </c>
      <c r="Z18" t="n">
        <v>0.507656</v>
      </c>
      <c r="AA18" t="n">
        <v>0.53145</v>
      </c>
      <c r="AB18" t="n">
        <v>0.493105</v>
      </c>
      <c r="AC18" t="n">
        <v>0.486876</v>
      </c>
      <c r="AD18" t="n">
        <v>0.503699</v>
      </c>
      <c r="AE18" t="n">
        <v>0.48687</v>
      </c>
      <c r="AF18" t="n">
        <v>0.474639</v>
      </c>
      <c r="AG18" t="n">
        <v>0.504504</v>
      </c>
      <c r="AH18" t="n">
        <v>0.487559</v>
      </c>
      <c r="AI18" t="n">
        <v>0.532489</v>
      </c>
      <c r="AJ18" t="n">
        <v>0.538165</v>
      </c>
      <c r="AK18" t="n">
        <v>0.490423</v>
      </c>
      <c r="AL18" t="n">
        <v>0.522298</v>
      </c>
      <c r="AM18" t="n">
        <v>0.470795</v>
      </c>
      <c r="AN18" t="n">
        <v>0.471182</v>
      </c>
      <c r="AO18" t="n">
        <v>0.485227</v>
      </c>
      <c r="AP18" t="n">
        <v>0.476538</v>
      </c>
      <c r="AQ18" t="n">
        <v>0.549861</v>
      </c>
      <c r="AR18" t="n">
        <v>0.5114880000000001</v>
      </c>
      <c r="AS18" t="n">
        <v>0.499462</v>
      </c>
      <c r="AT18" t="n">
        <v>0.483602</v>
      </c>
      <c r="AU18" t="n">
        <v>0.461955</v>
      </c>
      <c r="AV18" t="n">
        <v>0.467612</v>
      </c>
      <c r="AW18" t="n">
        <v>0.465804</v>
      </c>
      <c r="AX18" t="n">
        <v>0.460106</v>
      </c>
      <c r="AY18" t="n">
        <v>0.509655</v>
      </c>
      <c r="AZ18" t="n">
        <v>0.529386</v>
      </c>
      <c r="BA18" t="n">
        <v>0.499725</v>
      </c>
      <c r="BB18" t="n">
        <v>0.501231</v>
      </c>
      <c r="BC18" t="n">
        <v>0.462741</v>
      </c>
      <c r="BD18" t="n">
        <v>0.477717</v>
      </c>
      <c r="BE18" t="n">
        <v>0.492387</v>
      </c>
      <c r="BF18" t="n">
        <v>0.505071</v>
      </c>
      <c r="BG18" t="n">
        <v>0.527825</v>
      </c>
      <c r="BH18" t="n">
        <v>0.509389</v>
      </c>
      <c r="BI18" t="n">
        <v>0.531559</v>
      </c>
      <c r="BJ18" t="n">
        <v>0.492421</v>
      </c>
      <c r="BK18" t="n">
        <v>0.49267</v>
      </c>
      <c r="BL18" t="n">
        <v>0.493765</v>
      </c>
      <c r="BM18" t="n">
        <v>0.495374</v>
      </c>
      <c r="BN18" t="n">
        <v>0.511301</v>
      </c>
    </row>
    <row r="19" spans="1:66">
      <c r="A19" t="n">
        <v>11.11</v>
      </c>
      <c r="B19" s="1" t="n">
        <v>0.4629166666666666</v>
      </c>
      <c r="C19" t="n">
        <v>0.549087</v>
      </c>
      <c r="D19" t="n">
        <v>0.569443</v>
      </c>
      <c r="E19" t="n">
        <v>0.548374</v>
      </c>
      <c r="F19" t="n">
        <v>0.564993</v>
      </c>
      <c r="G19" t="n">
        <v>0.597569</v>
      </c>
      <c r="H19" t="n">
        <v>0.5826249999999999</v>
      </c>
      <c r="I19" t="n">
        <v>0.625367</v>
      </c>
      <c r="J19" t="n">
        <v>0.5944</v>
      </c>
      <c r="K19" t="n">
        <v>0.545836</v>
      </c>
      <c r="L19" t="n">
        <v>0.561958</v>
      </c>
      <c r="M19" t="n">
        <v>0.5365259999999999</v>
      </c>
      <c r="N19" t="n">
        <v>0.5306920000000001</v>
      </c>
      <c r="O19" t="n">
        <v>0.558702</v>
      </c>
      <c r="P19" t="n">
        <v>0.560416</v>
      </c>
      <c r="Q19" t="n">
        <v>0.528326</v>
      </c>
      <c r="R19" t="n">
        <v>0.552817</v>
      </c>
      <c r="S19" t="n">
        <v>0.567598</v>
      </c>
      <c r="T19" t="n">
        <v>0.522413</v>
      </c>
      <c r="U19" t="n">
        <v>0.526073</v>
      </c>
      <c r="V19" t="n">
        <v>0.555242</v>
      </c>
      <c r="W19" t="n">
        <v>0.571146</v>
      </c>
      <c r="X19" t="n">
        <v>0.532562</v>
      </c>
      <c r="Y19" t="n">
        <v>0.527154</v>
      </c>
      <c r="Z19" t="n">
        <v>0.529155</v>
      </c>
      <c r="AA19" t="n">
        <v>0.560662</v>
      </c>
      <c r="AB19" t="n">
        <v>0.527348</v>
      </c>
      <c r="AC19" t="n">
        <v>0.51535</v>
      </c>
      <c r="AD19" t="n">
        <v>0.533855</v>
      </c>
      <c r="AE19" t="n">
        <v>0.519851</v>
      </c>
      <c r="AF19" t="n">
        <v>0.509873</v>
      </c>
      <c r="AG19" t="n">
        <v>0.534436</v>
      </c>
      <c r="AH19" t="n">
        <v>0.5209009999999999</v>
      </c>
      <c r="AI19" t="n">
        <v>0.56628</v>
      </c>
      <c r="AJ19" t="n">
        <v>0.567883</v>
      </c>
      <c r="AK19" t="n">
        <v>0.521792</v>
      </c>
      <c r="AL19" t="n">
        <v>0.549922</v>
      </c>
      <c r="AM19" t="n">
        <v>0.506614</v>
      </c>
      <c r="AN19" t="n">
        <v>0.5091059999999999</v>
      </c>
      <c r="AO19" t="n">
        <v>0.514362</v>
      </c>
      <c r="AP19" t="n">
        <v>0.506561</v>
      </c>
      <c r="AQ19" t="n">
        <v>0.579985</v>
      </c>
      <c r="AR19" t="n">
        <v>0.539703</v>
      </c>
      <c r="AS19" t="n">
        <v>0.5335569999999999</v>
      </c>
      <c r="AT19" t="n">
        <v>0.522443</v>
      </c>
      <c r="AU19" t="n">
        <v>0.491766</v>
      </c>
      <c r="AV19" t="n">
        <v>0.504517</v>
      </c>
      <c r="AW19" t="n">
        <v>0.499445</v>
      </c>
      <c r="AX19" t="n">
        <v>0.49157</v>
      </c>
      <c r="AY19" t="n">
        <v>0.543834</v>
      </c>
      <c r="AZ19" t="n">
        <v>0.553077</v>
      </c>
      <c r="BA19" t="n">
        <v>0.533599</v>
      </c>
      <c r="BB19" t="n">
        <v>0.531567</v>
      </c>
      <c r="BC19" t="n">
        <v>0.493446</v>
      </c>
      <c r="BD19" t="n">
        <v>0.511375</v>
      </c>
      <c r="BE19" t="n">
        <v>0.529174</v>
      </c>
      <c r="BF19" t="n">
        <v>0.531322</v>
      </c>
      <c r="BG19" t="n">
        <v>0.556297</v>
      </c>
      <c r="BH19" t="n">
        <v>0.54022</v>
      </c>
      <c r="BI19" t="n">
        <v>0.561484</v>
      </c>
      <c r="BJ19" t="n">
        <v>0.52107</v>
      </c>
      <c r="BK19" t="n">
        <v>0.52147</v>
      </c>
      <c r="BL19" t="n">
        <v>0.5335490000000001</v>
      </c>
      <c r="BM19" t="n">
        <v>0.532159</v>
      </c>
      <c r="BN19" t="n">
        <v>0.538224</v>
      </c>
    </row>
    <row r="20" spans="1:66">
      <c r="A20" t="n">
        <v>12.110278</v>
      </c>
      <c r="B20" s="1" t="n">
        <v>0.5045949074074074</v>
      </c>
      <c r="C20" t="n">
        <v>0.581884</v>
      </c>
      <c r="D20" t="n">
        <v>0.60415</v>
      </c>
      <c r="E20" t="n">
        <v>0.586433</v>
      </c>
      <c r="F20" t="n">
        <v>0.6008559999999999</v>
      </c>
      <c r="G20" t="n">
        <v>0.631756</v>
      </c>
      <c r="H20" t="n">
        <v>0.615933</v>
      </c>
      <c r="I20" t="n">
        <v>0.660355</v>
      </c>
      <c r="J20" t="n">
        <v>0.624519</v>
      </c>
      <c r="K20" t="n">
        <v>0.576866</v>
      </c>
      <c r="L20" t="n">
        <v>0.598399</v>
      </c>
      <c r="M20" t="n">
        <v>0.567576</v>
      </c>
      <c r="N20" t="n">
        <v>0.568105</v>
      </c>
      <c r="O20" t="n">
        <v>0.592353</v>
      </c>
      <c r="P20" t="n">
        <v>0.5877790000000001</v>
      </c>
      <c r="Q20" t="n">
        <v>0.562961</v>
      </c>
      <c r="R20" t="n">
        <v>0.59156</v>
      </c>
      <c r="S20" t="n">
        <v>0.6045199999999999</v>
      </c>
      <c r="T20" t="n">
        <v>0.5622</v>
      </c>
      <c r="U20" t="n">
        <v>0.564548</v>
      </c>
      <c r="V20" t="n">
        <v>0.590407</v>
      </c>
      <c r="W20" t="n">
        <v>0.60592</v>
      </c>
      <c r="X20" t="n">
        <v>0.568701</v>
      </c>
      <c r="Y20" t="n">
        <v>0.569062</v>
      </c>
      <c r="Z20" t="n">
        <v>0.561778</v>
      </c>
      <c r="AA20" t="n">
        <v>0.595626</v>
      </c>
      <c r="AB20" t="n">
        <v>0.565662</v>
      </c>
      <c r="AC20" t="n">
        <v>0.556477</v>
      </c>
      <c r="AD20" t="n">
        <v>0.570272</v>
      </c>
      <c r="AE20" t="n">
        <v>0.549102</v>
      </c>
      <c r="AF20" t="n">
        <v>0.543941</v>
      </c>
      <c r="AG20" t="n">
        <v>0.57517</v>
      </c>
      <c r="AH20" t="n">
        <v>0.556525</v>
      </c>
      <c r="AI20" t="n">
        <v>0.593952</v>
      </c>
      <c r="AJ20" t="n">
        <v>0.599846</v>
      </c>
      <c r="AK20" t="n">
        <v>0.558532</v>
      </c>
      <c r="AL20" t="n">
        <v>0.587498</v>
      </c>
      <c r="AM20" t="n">
        <v>0.546534</v>
      </c>
      <c r="AN20" t="n">
        <v>0.550946</v>
      </c>
      <c r="AO20" t="n">
        <v>0.557486</v>
      </c>
      <c r="AP20" t="n">
        <v>0.544713</v>
      </c>
      <c r="AQ20" t="n">
        <v>0.616533</v>
      </c>
      <c r="AR20" t="n">
        <v>0.57322</v>
      </c>
      <c r="AS20" t="n">
        <v>0.5653589999999999</v>
      </c>
      <c r="AT20" t="n">
        <v>0.55915</v>
      </c>
      <c r="AU20" t="n">
        <v>0.531483</v>
      </c>
      <c r="AV20" t="n">
        <v>0.543098</v>
      </c>
      <c r="AW20" t="n">
        <v>0.536026</v>
      </c>
      <c r="AX20" t="n">
        <v>0.5216229999999999</v>
      </c>
      <c r="AY20" t="n">
        <v>0.578172</v>
      </c>
      <c r="AZ20" t="n">
        <v>0.588175</v>
      </c>
      <c r="BA20" t="n">
        <v>0.572276</v>
      </c>
      <c r="BB20" t="n">
        <v>0.569215</v>
      </c>
      <c r="BC20" t="n">
        <v>0.5281130000000001</v>
      </c>
      <c r="BD20" t="n">
        <v>0.546543</v>
      </c>
      <c r="BE20" t="n">
        <v>0.562126</v>
      </c>
      <c r="BF20" t="n">
        <v>0.566831</v>
      </c>
      <c r="BG20" t="n">
        <v>0.591614</v>
      </c>
      <c r="BH20" t="n">
        <v>0.578213</v>
      </c>
      <c r="BI20" t="n">
        <v>0.593202</v>
      </c>
      <c r="BJ20" t="n">
        <v>0.554755</v>
      </c>
      <c r="BK20" t="n">
        <v>0.5572780000000001</v>
      </c>
      <c r="BL20" t="n">
        <v>0.567748</v>
      </c>
      <c r="BM20" t="n">
        <v>0.56814</v>
      </c>
      <c r="BN20" t="n">
        <v>0.573899</v>
      </c>
    </row>
    <row r="21" spans="1:66">
      <c r="A21" t="n">
        <v>13.110556</v>
      </c>
      <c r="B21" s="1" t="n">
        <v>0.5462731481481482</v>
      </c>
      <c r="C21" t="n">
        <v>0.614729</v>
      </c>
      <c r="D21" t="n">
        <v>0.632731</v>
      </c>
      <c r="E21" t="n">
        <v>0.614329</v>
      </c>
      <c r="F21" t="n">
        <v>0.63642</v>
      </c>
      <c r="G21" t="n">
        <v>0.6595220000000001</v>
      </c>
      <c r="H21" t="n">
        <v>0.64253</v>
      </c>
      <c r="I21" t="n">
        <v>0.694993</v>
      </c>
      <c r="J21" t="n">
        <v>0.653039</v>
      </c>
      <c r="K21" t="n">
        <v>0.614603</v>
      </c>
      <c r="L21" t="n">
        <v>0.62832</v>
      </c>
      <c r="M21" t="n">
        <v>0.6025430000000001</v>
      </c>
      <c r="N21" t="n">
        <v>0.604889</v>
      </c>
      <c r="O21" t="n">
        <v>0.6208320000000001</v>
      </c>
      <c r="P21" t="n">
        <v>0.621435</v>
      </c>
      <c r="Q21" t="n">
        <v>0.599804</v>
      </c>
      <c r="R21" t="n">
        <v>0.627705</v>
      </c>
      <c r="S21" t="n">
        <v>0.635886</v>
      </c>
      <c r="T21" t="n">
        <v>0.594583</v>
      </c>
      <c r="U21" t="n">
        <v>0.599158</v>
      </c>
      <c r="V21" t="n">
        <v>0.626682</v>
      </c>
      <c r="W21" t="n">
        <v>0.638352</v>
      </c>
      <c r="X21" t="n">
        <v>0.6113</v>
      </c>
      <c r="Y21" t="n">
        <v>0.59675</v>
      </c>
      <c r="Z21" t="n">
        <v>0.591702</v>
      </c>
      <c r="AA21" t="n">
        <v>0.628343</v>
      </c>
      <c r="AB21" t="n">
        <v>0.597983</v>
      </c>
      <c r="AC21" t="n">
        <v>0.592229</v>
      </c>
      <c r="AD21" t="n">
        <v>0.607286</v>
      </c>
      <c r="AE21" t="n">
        <v>0.587801</v>
      </c>
      <c r="AF21" t="n">
        <v>0.58535</v>
      </c>
      <c r="AG21" t="n">
        <v>0.608475</v>
      </c>
      <c r="AH21" t="n">
        <v>0.595797</v>
      </c>
      <c r="AI21" t="n">
        <v>0.627919</v>
      </c>
      <c r="AJ21" t="n">
        <v>0.629418</v>
      </c>
      <c r="AK21" t="n">
        <v>0.590715</v>
      </c>
      <c r="AL21" t="n">
        <v>0.612976</v>
      </c>
      <c r="AM21" t="n">
        <v>0.581229</v>
      </c>
      <c r="AN21" t="n">
        <v>0.587485</v>
      </c>
      <c r="AO21" t="n">
        <v>0.591408</v>
      </c>
      <c r="AP21" t="n">
        <v>0.580426</v>
      </c>
      <c r="AQ21" t="n">
        <v>0.645965</v>
      </c>
      <c r="AR21" t="n">
        <v>0.611784</v>
      </c>
      <c r="AS21" t="n">
        <v>0.596698</v>
      </c>
      <c r="AT21" t="n">
        <v>0.594348</v>
      </c>
      <c r="AU21" t="n">
        <v>0.574244</v>
      </c>
      <c r="AV21" t="n">
        <v>0.582055</v>
      </c>
      <c r="AW21" t="n">
        <v>0.573754</v>
      </c>
      <c r="AX21" t="n">
        <v>0.560438</v>
      </c>
      <c r="AY21" t="n">
        <v>0.614954</v>
      </c>
      <c r="AZ21" t="n">
        <v>0.624448</v>
      </c>
      <c r="BA21" t="n">
        <v>0.60681</v>
      </c>
      <c r="BB21" t="n">
        <v>0.6062070000000001</v>
      </c>
      <c r="BC21" t="n">
        <v>0.567891</v>
      </c>
      <c r="BD21" t="n">
        <v>0.586215</v>
      </c>
      <c r="BE21" t="n">
        <v>0.596391</v>
      </c>
      <c r="BF21" t="n">
        <v>0.605182</v>
      </c>
      <c r="BG21" t="n">
        <v>0.624629</v>
      </c>
      <c r="BH21" t="n">
        <v>0.612771</v>
      </c>
      <c r="BI21" t="n">
        <v>0.631986</v>
      </c>
      <c r="BJ21" t="n">
        <v>0.586695</v>
      </c>
      <c r="BK21" t="n">
        <v>0.591221</v>
      </c>
      <c r="BL21" t="n">
        <v>0.604538</v>
      </c>
      <c r="BM21" t="n">
        <v>0.601925</v>
      </c>
      <c r="BN21" t="n">
        <v>0.601576</v>
      </c>
    </row>
    <row r="22" spans="1:66">
      <c r="A22" t="n">
        <v>14.110556</v>
      </c>
      <c r="B22" s="1" t="n">
        <v>0.5879398148148148</v>
      </c>
      <c r="C22" t="n">
        <v>0.651585</v>
      </c>
      <c r="D22" t="n">
        <v>0.670893</v>
      </c>
      <c r="E22" t="n">
        <v>0.653183</v>
      </c>
      <c r="F22" t="n">
        <v>0.665736</v>
      </c>
      <c r="G22" t="n">
        <v>0.687656</v>
      </c>
      <c r="H22" t="n">
        <v>0.675167</v>
      </c>
      <c r="I22" t="n">
        <v>0.727464</v>
      </c>
      <c r="J22" t="n">
        <v>0.687078</v>
      </c>
      <c r="K22" t="n">
        <v>0.648358</v>
      </c>
      <c r="L22" t="n">
        <v>0.661813</v>
      </c>
      <c r="M22" t="n">
        <v>0.631244</v>
      </c>
      <c r="N22" t="n">
        <v>0.639018</v>
      </c>
      <c r="O22" t="n">
        <v>0.655066</v>
      </c>
      <c r="P22" t="n">
        <v>0.663498</v>
      </c>
      <c r="Q22" t="n">
        <v>0.63826</v>
      </c>
      <c r="R22" t="n">
        <v>0.6541090000000001</v>
      </c>
      <c r="S22" t="n">
        <v>0.670762</v>
      </c>
      <c r="T22" t="n">
        <v>0.630032</v>
      </c>
      <c r="U22" t="n">
        <v>0.639964</v>
      </c>
      <c r="V22" t="n">
        <v>0.656935</v>
      </c>
      <c r="W22" t="n">
        <v>0.674461</v>
      </c>
      <c r="X22" t="n">
        <v>0.651073</v>
      </c>
      <c r="Y22" t="n">
        <v>0.632239</v>
      </c>
      <c r="Z22" t="n">
        <v>0.620215</v>
      </c>
      <c r="AA22" t="n">
        <v>0.658732</v>
      </c>
      <c r="AB22" t="n">
        <v>0.632071</v>
      </c>
      <c r="AC22" t="n">
        <v>0.632699</v>
      </c>
      <c r="AD22" t="n">
        <v>0.642444</v>
      </c>
      <c r="AE22" t="n">
        <v>0.624346</v>
      </c>
      <c r="AF22" t="n">
        <v>0.623744</v>
      </c>
      <c r="AG22" t="n">
        <v>0.642971</v>
      </c>
      <c r="AH22" t="n">
        <v>0.626395</v>
      </c>
      <c r="AI22" t="n">
        <v>0.660048</v>
      </c>
      <c r="AJ22" t="n">
        <v>0.660226</v>
      </c>
      <c r="AK22" t="n">
        <v>0.627996</v>
      </c>
      <c r="AL22" t="n">
        <v>0.651002</v>
      </c>
      <c r="AM22" t="n">
        <v>0.611565</v>
      </c>
      <c r="AN22" t="n">
        <v>0.617703</v>
      </c>
      <c r="AO22" t="n">
        <v>0.625845</v>
      </c>
      <c r="AP22" t="n">
        <v>0.615465</v>
      </c>
      <c r="AQ22" t="n">
        <v>0.681339</v>
      </c>
      <c r="AR22" t="n">
        <v>0.641985</v>
      </c>
      <c r="AS22" t="n">
        <v>0.635018</v>
      </c>
      <c r="AT22" t="n">
        <v>0.626899</v>
      </c>
      <c r="AU22" t="n">
        <v>0.6089</v>
      </c>
      <c r="AV22" t="n">
        <v>0.622924</v>
      </c>
      <c r="AW22" t="n">
        <v>0.611116</v>
      </c>
      <c r="AX22" t="n">
        <v>0.598305</v>
      </c>
      <c r="AY22" t="n">
        <v>0.650734</v>
      </c>
      <c r="AZ22" t="n">
        <v>0.652447</v>
      </c>
      <c r="BA22" t="n">
        <v>0.642035</v>
      </c>
      <c r="BB22" t="n">
        <v>0.644102</v>
      </c>
      <c r="BC22" t="n">
        <v>0.602858</v>
      </c>
      <c r="BD22" t="n">
        <v>0.6253609999999999</v>
      </c>
      <c r="BE22" t="n">
        <v>0.6346619999999999</v>
      </c>
      <c r="BF22" t="n">
        <v>0.638181</v>
      </c>
      <c r="BG22" t="n">
        <v>0.656394</v>
      </c>
      <c r="BH22" t="n">
        <v>0.643472</v>
      </c>
      <c r="BI22" t="n">
        <v>0.665017</v>
      </c>
      <c r="BJ22" t="n">
        <v>0.624299</v>
      </c>
      <c r="BK22" t="n">
        <v>0.625945</v>
      </c>
      <c r="BL22" t="n">
        <v>0.635182</v>
      </c>
      <c r="BM22" t="n">
        <v>0.640084</v>
      </c>
      <c r="BN22" t="n">
        <v>0.63284</v>
      </c>
    </row>
    <row r="23" spans="1:66">
      <c r="A23" t="n">
        <v>15.110556</v>
      </c>
      <c r="B23" s="1" t="n">
        <v>0.6296064814814815</v>
      </c>
      <c r="C23" t="n">
        <v>0.67769</v>
      </c>
      <c r="D23" t="n">
        <v>0.6968800000000001</v>
      </c>
      <c r="E23" t="n">
        <v>0.682213</v>
      </c>
      <c r="F23" t="n">
        <v>0.695908</v>
      </c>
      <c r="G23" t="n">
        <v>0.717211</v>
      </c>
      <c r="H23" t="n">
        <v>0.702501</v>
      </c>
      <c r="I23" t="n">
        <v>0.755093</v>
      </c>
      <c r="J23" t="n">
        <v>0.715861</v>
      </c>
      <c r="K23" t="n">
        <v>0.677159</v>
      </c>
      <c r="L23" t="n">
        <v>0.691975</v>
      </c>
      <c r="M23" t="n">
        <v>0.665462</v>
      </c>
      <c r="N23" t="n">
        <v>0.665312</v>
      </c>
      <c r="O23" t="n">
        <v>0.6835830000000001</v>
      </c>
      <c r="P23" t="n">
        <v>0.695686</v>
      </c>
      <c r="Q23" t="n">
        <v>0.667324</v>
      </c>
      <c r="R23" t="n">
        <v>0.687714</v>
      </c>
      <c r="S23" t="n">
        <v>0.700899</v>
      </c>
      <c r="T23" t="n">
        <v>0.662385</v>
      </c>
      <c r="U23" t="n">
        <v>0.673047</v>
      </c>
      <c r="V23" t="n">
        <v>0.685047</v>
      </c>
      <c r="W23" t="n">
        <v>0.707056</v>
      </c>
      <c r="X23" t="n">
        <v>0.683261</v>
      </c>
      <c r="Y23" t="n">
        <v>0.659965</v>
      </c>
      <c r="Z23" t="n">
        <v>0.653191</v>
      </c>
      <c r="AA23" t="n">
        <v>0.6863359999999999</v>
      </c>
      <c r="AB23" t="n">
        <v>0.6650239999999999</v>
      </c>
      <c r="AC23" t="n">
        <v>0.665091</v>
      </c>
      <c r="AD23" t="n">
        <v>0.670343</v>
      </c>
      <c r="AE23" t="n">
        <v>0.658079</v>
      </c>
      <c r="AF23" t="n">
        <v>0.655705</v>
      </c>
      <c r="AG23" t="n">
        <v>0.683109</v>
      </c>
      <c r="AH23" t="n">
        <v>0.663444</v>
      </c>
      <c r="AI23" t="n">
        <v>0.690293</v>
      </c>
      <c r="AJ23" t="n">
        <v>0.685509</v>
      </c>
      <c r="AK23" t="n">
        <v>0.665283</v>
      </c>
      <c r="AL23" t="n">
        <v>0.679619</v>
      </c>
      <c r="AM23" t="n">
        <v>0.644274</v>
      </c>
      <c r="AN23" t="n">
        <v>0.655654</v>
      </c>
      <c r="AO23" t="n">
        <v>0.66044</v>
      </c>
      <c r="AP23" t="n">
        <v>0.649541</v>
      </c>
      <c r="AQ23" t="n">
        <v>0.714569</v>
      </c>
      <c r="AR23" t="n">
        <v>0.676063</v>
      </c>
      <c r="AS23" t="n">
        <v>0.670625</v>
      </c>
      <c r="AT23" t="n">
        <v>0.666094</v>
      </c>
      <c r="AU23" t="n">
        <v>0.64605</v>
      </c>
      <c r="AV23" t="n">
        <v>0.652078</v>
      </c>
      <c r="AW23" t="n">
        <v>0.651134</v>
      </c>
      <c r="AX23" t="n">
        <v>0.633768</v>
      </c>
      <c r="AY23" t="n">
        <v>0.6832</v>
      </c>
      <c r="AZ23" t="n">
        <v>0.688858</v>
      </c>
      <c r="BA23" t="n">
        <v>0.6701279999999999</v>
      </c>
      <c r="BB23" t="n">
        <v>0.673161</v>
      </c>
      <c r="BC23" t="n">
        <v>0.6309129999999999</v>
      </c>
      <c r="BD23" t="n">
        <v>0.659849</v>
      </c>
      <c r="BE23" t="n">
        <v>0.6670469999999999</v>
      </c>
      <c r="BF23" t="n">
        <v>0.6781779999999999</v>
      </c>
      <c r="BG23" t="n">
        <v>0.683856</v>
      </c>
      <c r="BH23" t="n">
        <v>0.681455</v>
      </c>
      <c r="BI23" t="n">
        <v>0.698657</v>
      </c>
      <c r="BJ23" t="n">
        <v>0.655751</v>
      </c>
      <c r="BK23" t="n">
        <v>0.657877</v>
      </c>
      <c r="BL23" t="n">
        <v>0.674436</v>
      </c>
      <c r="BM23" t="n">
        <v>0.674912</v>
      </c>
      <c r="BN23" t="n">
        <v>0.667032</v>
      </c>
    </row>
    <row r="24" spans="1:66">
      <c r="A24" t="n">
        <v>16.110833</v>
      </c>
      <c r="B24" s="1" t="n">
        <v>0.6712847222222222</v>
      </c>
      <c r="C24" t="n">
        <v>0.7138139999999999</v>
      </c>
      <c r="D24" t="n">
        <v>0.724707</v>
      </c>
      <c r="E24" t="n">
        <v>0.7146980000000001</v>
      </c>
      <c r="F24" t="n">
        <v>0.728307</v>
      </c>
      <c r="G24" t="n">
        <v>0.750596</v>
      </c>
      <c r="H24" t="n">
        <v>0.734901</v>
      </c>
      <c r="I24" t="n">
        <v>0.779017</v>
      </c>
      <c r="J24" t="n">
        <v>0.748342</v>
      </c>
      <c r="K24" t="n">
        <v>0.709298</v>
      </c>
      <c r="L24" t="n">
        <v>0.722583</v>
      </c>
      <c r="M24" t="n">
        <v>0.704454</v>
      </c>
      <c r="N24" t="n">
        <v>0.69752</v>
      </c>
      <c r="O24" t="n">
        <v>0.710946</v>
      </c>
      <c r="P24" t="n">
        <v>0.733466</v>
      </c>
      <c r="Q24" t="n">
        <v>0.697481</v>
      </c>
      <c r="R24" t="n">
        <v>0.719434</v>
      </c>
      <c r="S24" t="n">
        <v>0.727585</v>
      </c>
      <c r="T24" t="n">
        <v>0.695614</v>
      </c>
      <c r="U24" t="n">
        <v>0.711246</v>
      </c>
      <c r="V24" t="n">
        <v>0.7129799999999999</v>
      </c>
      <c r="W24" t="n">
        <v>0.740115</v>
      </c>
      <c r="X24" t="n">
        <v>0.717121</v>
      </c>
      <c r="Y24" t="n">
        <v>0.694721</v>
      </c>
      <c r="Z24" t="n">
        <v>0.68666</v>
      </c>
      <c r="AA24" t="n">
        <v>0.7176</v>
      </c>
      <c r="AB24" t="n">
        <v>0.701854</v>
      </c>
      <c r="AC24" t="n">
        <v>0.697954</v>
      </c>
      <c r="AD24" t="n">
        <v>0.700058</v>
      </c>
      <c r="AE24" t="n">
        <v>0.6900849999999999</v>
      </c>
      <c r="AF24" t="n">
        <v>0.694175</v>
      </c>
      <c r="AG24" t="n">
        <v>0.710141</v>
      </c>
      <c r="AH24" t="n">
        <v>0.693481</v>
      </c>
      <c r="AI24" t="n">
        <v>0.729529</v>
      </c>
      <c r="AJ24" t="n">
        <v>0.718125</v>
      </c>
      <c r="AK24" t="n">
        <v>0.699856</v>
      </c>
      <c r="AL24" t="n">
        <v>0.707117</v>
      </c>
      <c r="AM24" t="n">
        <v>0.673632</v>
      </c>
      <c r="AN24" t="n">
        <v>0.684522</v>
      </c>
      <c r="AO24" t="n">
        <v>0.6935480000000001</v>
      </c>
      <c r="AP24" t="n">
        <v>0.6856950000000001</v>
      </c>
      <c r="AQ24" t="n">
        <v>0.743595</v>
      </c>
      <c r="AR24" t="n">
        <v>0.711245</v>
      </c>
      <c r="AS24" t="n">
        <v>0.69415</v>
      </c>
      <c r="AT24" t="n">
        <v>0.7010420000000001</v>
      </c>
      <c r="AU24" t="n">
        <v>0.6838419999999999</v>
      </c>
      <c r="AV24" t="n">
        <v>0.687443</v>
      </c>
      <c r="AW24" t="n">
        <v>0.679362</v>
      </c>
      <c r="AX24" t="n">
        <v>0.672313</v>
      </c>
      <c r="AY24" t="n">
        <v>0.71277</v>
      </c>
      <c r="AZ24" t="n">
        <v>0.7175589999999999</v>
      </c>
      <c r="BA24" t="n">
        <v>0.702858</v>
      </c>
      <c r="BB24" t="n">
        <v>0.702529</v>
      </c>
      <c r="BC24" t="n">
        <v>0.6609699999999999</v>
      </c>
      <c r="BD24" t="n">
        <v>0.697749</v>
      </c>
      <c r="BE24" t="n">
        <v>0.702994</v>
      </c>
      <c r="BF24" t="n">
        <v>0.705637</v>
      </c>
      <c r="BG24" t="n">
        <v>0.71155</v>
      </c>
      <c r="BH24" t="n">
        <v>0.7107599999999999</v>
      </c>
      <c r="BI24" t="n">
        <v>0.7253540000000001</v>
      </c>
      <c r="BJ24" t="n">
        <v>0.690384</v>
      </c>
      <c r="BK24" t="n">
        <v>0.692491</v>
      </c>
      <c r="BL24" t="n">
        <v>0.710066</v>
      </c>
      <c r="BM24" t="n">
        <v>0.70601</v>
      </c>
      <c r="BN24" t="n">
        <v>0.695069</v>
      </c>
    </row>
    <row r="25" spans="1:66">
      <c r="A25" t="n">
        <v>17.111111</v>
      </c>
      <c r="B25" s="1" t="n">
        <v>0.7129629629629629</v>
      </c>
      <c r="C25" t="n">
        <v>0.750907</v>
      </c>
      <c r="D25" t="n">
        <v>0.757127</v>
      </c>
      <c r="E25" t="n">
        <v>0.747945</v>
      </c>
      <c r="F25" t="n">
        <v>0.756582</v>
      </c>
      <c r="G25" t="n">
        <v>0.7860740000000001</v>
      </c>
      <c r="H25" t="n">
        <v>0.762321</v>
      </c>
      <c r="I25" t="n">
        <v>0.807211</v>
      </c>
      <c r="J25" t="n">
        <v>0.771243</v>
      </c>
      <c r="K25" t="n">
        <v>0.734846</v>
      </c>
      <c r="L25" t="n">
        <v>0.752488</v>
      </c>
      <c r="M25" t="n">
        <v>0.731497</v>
      </c>
      <c r="N25" t="n">
        <v>0.726145</v>
      </c>
      <c r="O25" t="n">
        <v>0.7488629999999999</v>
      </c>
      <c r="P25" t="n">
        <v>0.752753</v>
      </c>
      <c r="Q25" t="n">
        <v>0.732715</v>
      </c>
      <c r="R25" t="n">
        <v>0.753116</v>
      </c>
      <c r="S25" t="n">
        <v>0.760481</v>
      </c>
      <c r="T25" t="n">
        <v>0.729008</v>
      </c>
      <c r="U25" t="n">
        <v>0.751045</v>
      </c>
      <c r="V25" t="n">
        <v>0.7439789999999999</v>
      </c>
      <c r="W25" t="n">
        <v>0.773881</v>
      </c>
      <c r="X25" t="n">
        <v>0.756676</v>
      </c>
      <c r="Y25" t="n">
        <v>0.7281300000000001</v>
      </c>
      <c r="Z25" t="n">
        <v>0.729747</v>
      </c>
      <c r="AA25" t="n">
        <v>0.753035</v>
      </c>
      <c r="AB25" t="n">
        <v>0.739649</v>
      </c>
      <c r="AC25" t="n">
        <v>0.737125</v>
      </c>
      <c r="AD25" t="n">
        <v>0.731003</v>
      </c>
      <c r="AE25" t="n">
        <v>0.7228019999999999</v>
      </c>
      <c r="AF25" t="n">
        <v>0.734009</v>
      </c>
      <c r="AG25" t="n">
        <v>0.743696</v>
      </c>
      <c r="AH25" t="n">
        <v>0.723952</v>
      </c>
      <c r="AI25" t="n">
        <v>0.759069</v>
      </c>
      <c r="AJ25" t="n">
        <v>0.7537</v>
      </c>
      <c r="AK25" t="n">
        <v>0.732426</v>
      </c>
      <c r="AL25" t="n">
        <v>0.739097</v>
      </c>
      <c r="AM25" t="n">
        <v>0.70971</v>
      </c>
      <c r="AN25" t="n">
        <v>0.72429</v>
      </c>
      <c r="AO25" t="n">
        <v>0.738018</v>
      </c>
      <c r="AP25" t="n">
        <v>0.7203580000000001</v>
      </c>
      <c r="AQ25" t="n">
        <v>0.766365</v>
      </c>
      <c r="AR25" t="n">
        <v>0.744224</v>
      </c>
      <c r="AS25" t="n">
        <v>0.736479</v>
      </c>
      <c r="AT25" t="n">
        <v>0.7307670000000001</v>
      </c>
      <c r="AU25" t="n">
        <v>0.710751</v>
      </c>
      <c r="AV25" t="n">
        <v>0.722433</v>
      </c>
      <c r="AW25" t="n">
        <v>0.7172460000000001</v>
      </c>
      <c r="AX25" t="n">
        <v>0.71269</v>
      </c>
      <c r="AY25" t="n">
        <v>0.75041</v>
      </c>
      <c r="AZ25" t="n">
        <v>0.749372</v>
      </c>
      <c r="BA25" t="n">
        <v>0.743891</v>
      </c>
      <c r="BB25" t="n">
        <v>0.737128</v>
      </c>
      <c r="BC25" t="n">
        <v>0.704393</v>
      </c>
      <c r="BD25" t="n">
        <v>0.733049</v>
      </c>
      <c r="BE25" t="n">
        <v>0.735483</v>
      </c>
      <c r="BF25" t="n">
        <v>0.740399</v>
      </c>
      <c r="BG25" t="n">
        <v>0.7498320000000001</v>
      </c>
      <c r="BH25" t="n">
        <v>0.75217</v>
      </c>
      <c r="BI25" t="n">
        <v>0.755755</v>
      </c>
      <c r="BJ25" t="n">
        <v>0.727363</v>
      </c>
      <c r="BK25" t="n">
        <v>0.72502</v>
      </c>
      <c r="BL25" t="n">
        <v>0.742581</v>
      </c>
      <c r="BM25" t="n">
        <v>0.741578</v>
      </c>
      <c r="BN25" t="n">
        <v>0.7327900000000001</v>
      </c>
    </row>
    <row r="26" spans="1:66">
      <c r="A26" t="n">
        <v>18.111111</v>
      </c>
      <c r="B26" s="1" t="n">
        <v>0.7546296296296297</v>
      </c>
      <c r="C26" t="n">
        <v>0.785056</v>
      </c>
      <c r="D26" t="n">
        <v>0.791836</v>
      </c>
      <c r="E26" t="n">
        <v>0.787818</v>
      </c>
      <c r="F26" t="n">
        <v>0.796722</v>
      </c>
      <c r="G26" t="n">
        <v>0.815676</v>
      </c>
      <c r="H26" t="n">
        <v>0.79908</v>
      </c>
      <c r="I26" t="n">
        <v>0.835914</v>
      </c>
      <c r="J26" t="n">
        <v>0.805735</v>
      </c>
      <c r="K26" t="n">
        <v>0.767641</v>
      </c>
      <c r="L26" t="n">
        <v>0.78418</v>
      </c>
      <c r="M26" t="n">
        <v>0.770952</v>
      </c>
      <c r="N26" t="n">
        <v>0.76793</v>
      </c>
      <c r="O26" t="n">
        <v>0.783372</v>
      </c>
      <c r="P26" t="n">
        <v>0.791189</v>
      </c>
      <c r="Q26" t="n">
        <v>0.769069</v>
      </c>
      <c r="R26" t="n">
        <v>0.780693</v>
      </c>
      <c r="S26" t="n">
        <v>0.79579</v>
      </c>
      <c r="T26" t="n">
        <v>0.769913</v>
      </c>
      <c r="U26" t="n">
        <v>0.78324</v>
      </c>
      <c r="V26" t="n">
        <v>0.778827</v>
      </c>
      <c r="W26" t="n">
        <v>0.805318</v>
      </c>
      <c r="X26" t="n">
        <v>0.7907380000000001</v>
      </c>
      <c r="Y26" t="n">
        <v>0.762731</v>
      </c>
      <c r="Z26" t="n">
        <v>0.7603</v>
      </c>
      <c r="AA26" t="n">
        <v>0.792395</v>
      </c>
      <c r="AB26" t="n">
        <v>0.777828</v>
      </c>
      <c r="AC26" t="n">
        <v>0.769436</v>
      </c>
      <c r="AD26" t="n">
        <v>0.76771</v>
      </c>
      <c r="AE26" t="n">
        <v>0.764006</v>
      </c>
      <c r="AF26" t="n">
        <v>0.762281</v>
      </c>
      <c r="AG26" t="n">
        <v>0.786436</v>
      </c>
      <c r="AH26" t="n">
        <v>0.765526</v>
      </c>
      <c r="AI26" t="n">
        <v>0.79211</v>
      </c>
      <c r="AJ26" t="n">
        <v>0.789641</v>
      </c>
      <c r="AK26" t="n">
        <v>0.768391</v>
      </c>
      <c r="AL26" t="n">
        <v>0.77024</v>
      </c>
      <c r="AM26" t="n">
        <v>0.745101</v>
      </c>
      <c r="AN26" t="n">
        <v>0.763957</v>
      </c>
      <c r="AO26" t="n">
        <v>0.769394</v>
      </c>
      <c r="AP26" t="n">
        <v>0.754934</v>
      </c>
      <c r="AQ26" t="n">
        <v>0.794419</v>
      </c>
      <c r="AR26" t="n">
        <v>0.769163</v>
      </c>
      <c r="AS26" t="n">
        <v>0.773517</v>
      </c>
      <c r="AT26" t="n">
        <v>0.772509</v>
      </c>
      <c r="AU26" t="n">
        <v>0.749458</v>
      </c>
      <c r="AV26" t="n">
        <v>0.755179</v>
      </c>
      <c r="AW26" t="n">
        <v>0.7495309999999999</v>
      </c>
      <c r="AX26" t="n">
        <v>0.751479</v>
      </c>
      <c r="AY26" t="n">
        <v>0.784338</v>
      </c>
      <c r="AZ26" t="n">
        <v>0.7852479999999999</v>
      </c>
      <c r="BA26" t="n">
        <v>0.782409</v>
      </c>
      <c r="BB26" t="n">
        <v>0.768764</v>
      </c>
      <c r="BC26" t="n">
        <v>0.73928</v>
      </c>
      <c r="BD26" t="n">
        <v>0.7660940000000001</v>
      </c>
      <c r="BE26" t="n">
        <v>0.770295</v>
      </c>
      <c r="BF26" t="n">
        <v>0.769119</v>
      </c>
      <c r="BG26" t="n">
        <v>0.787147</v>
      </c>
      <c r="BH26" t="n">
        <v>0.78461</v>
      </c>
      <c r="BI26" t="n">
        <v>0.792588</v>
      </c>
      <c r="BJ26" t="n">
        <v>0.76747</v>
      </c>
      <c r="BK26" t="n">
        <v>0.759239</v>
      </c>
      <c r="BL26" t="n">
        <v>0.77718</v>
      </c>
      <c r="BM26" t="n">
        <v>0.773822</v>
      </c>
      <c r="BN26" t="n">
        <v>0.770483</v>
      </c>
    </row>
    <row r="27" spans="1:66">
      <c r="A27" t="n">
        <v>19.111111</v>
      </c>
      <c r="B27" s="1" t="n">
        <v>0.7962962962962963</v>
      </c>
      <c r="C27" t="n">
        <v>0.828816</v>
      </c>
      <c r="D27" t="n">
        <v>0.831711</v>
      </c>
      <c r="E27" t="n">
        <v>0.827938</v>
      </c>
      <c r="F27" t="n">
        <v>0.834462</v>
      </c>
      <c r="G27" t="n">
        <v>0.845994</v>
      </c>
      <c r="H27" t="n">
        <v>0.83502</v>
      </c>
      <c r="I27" t="n">
        <v>0.86476</v>
      </c>
      <c r="J27" t="n">
        <v>0.838044</v>
      </c>
      <c r="K27" t="n">
        <v>0.805996</v>
      </c>
      <c r="L27" t="n">
        <v>0.828569</v>
      </c>
      <c r="M27" t="n">
        <v>0.811176</v>
      </c>
      <c r="N27" t="n">
        <v>0.8143899999999999</v>
      </c>
      <c r="O27" t="n">
        <v>0.81896</v>
      </c>
      <c r="P27" t="n">
        <v>0.824474</v>
      </c>
      <c r="Q27" t="n">
        <v>0.814153</v>
      </c>
      <c r="R27" t="n">
        <v>0.817318</v>
      </c>
      <c r="S27" t="n">
        <v>0.82851</v>
      </c>
      <c r="T27" t="n">
        <v>0.8100619999999999</v>
      </c>
      <c r="U27" t="n">
        <v>0.831106</v>
      </c>
      <c r="V27" t="n">
        <v>0.823837</v>
      </c>
      <c r="W27" t="n">
        <v>0.841005</v>
      </c>
      <c r="X27" t="n">
        <v>0.826809</v>
      </c>
      <c r="Y27" t="n">
        <v>0.806613</v>
      </c>
      <c r="Z27" t="n">
        <v>0.792631</v>
      </c>
      <c r="AA27" t="n">
        <v>0.834475</v>
      </c>
      <c r="AB27" t="n">
        <v>0.819926</v>
      </c>
      <c r="AC27" t="n">
        <v>0.814763</v>
      </c>
      <c r="AD27" t="n">
        <v>0.810949</v>
      </c>
      <c r="AE27" t="n">
        <v>0.803797</v>
      </c>
      <c r="AF27" t="n">
        <v>0.801926</v>
      </c>
      <c r="AG27" t="n">
        <v>0.822582</v>
      </c>
      <c r="AH27" t="n">
        <v>0.803989</v>
      </c>
      <c r="AI27" t="n">
        <v>0.835951</v>
      </c>
      <c r="AJ27" t="n">
        <v>0.820334</v>
      </c>
      <c r="AK27" t="n">
        <v>0.808667</v>
      </c>
      <c r="AL27" t="n">
        <v>0.8040310000000001</v>
      </c>
      <c r="AM27" t="n">
        <v>0.789943</v>
      </c>
      <c r="AN27" t="n">
        <v>0.803492</v>
      </c>
      <c r="AO27" t="n">
        <v>0.80888</v>
      </c>
      <c r="AP27" t="n">
        <v>0.800146</v>
      </c>
      <c r="AQ27" t="n">
        <v>0.828114</v>
      </c>
      <c r="AR27" t="n">
        <v>0.811988</v>
      </c>
      <c r="AS27" t="n">
        <v>0.821288</v>
      </c>
      <c r="AT27" t="n">
        <v>0.817816</v>
      </c>
      <c r="AU27" t="n">
        <v>0.794221</v>
      </c>
      <c r="AV27" t="n">
        <v>0.795346</v>
      </c>
      <c r="AW27" t="n">
        <v>0.790046</v>
      </c>
      <c r="AX27" t="n">
        <v>0.786158</v>
      </c>
      <c r="AY27" t="n">
        <v>0.821346</v>
      </c>
      <c r="AZ27" t="n">
        <v>0.8274359999999999</v>
      </c>
      <c r="BA27" t="n">
        <v>0.824338</v>
      </c>
      <c r="BB27" t="n">
        <v>0.806441</v>
      </c>
      <c r="BC27" t="n">
        <v>0.788969</v>
      </c>
      <c r="BD27" t="n">
        <v>0.801712</v>
      </c>
      <c r="BE27" t="n">
        <v>0.8159189999999999</v>
      </c>
      <c r="BF27" t="n">
        <v>0.812576</v>
      </c>
      <c r="BG27" t="n">
        <v>0.822391</v>
      </c>
      <c r="BH27" t="n">
        <v>0.825097</v>
      </c>
      <c r="BI27" t="n">
        <v>0.832692</v>
      </c>
      <c r="BJ27" t="n">
        <v>0.804518</v>
      </c>
      <c r="BK27" t="n">
        <v>0.804632</v>
      </c>
      <c r="BL27" t="n">
        <v>0.817967</v>
      </c>
      <c r="BM27" t="n">
        <v>0.81532</v>
      </c>
      <c r="BN27" t="n">
        <v>0.80584</v>
      </c>
    </row>
    <row r="28" spans="1:66">
      <c r="A28" t="n">
        <v>20.111389</v>
      </c>
      <c r="B28" s="1" t="n">
        <v>0.8379745370370371</v>
      </c>
      <c r="C28" t="n">
        <v>0.867798</v>
      </c>
      <c r="D28" t="n">
        <v>0.867294</v>
      </c>
      <c r="E28" t="n">
        <v>0.86104</v>
      </c>
      <c r="F28" t="n">
        <v>0.876596</v>
      </c>
      <c r="G28" t="n">
        <v>0.880256</v>
      </c>
      <c r="H28" t="n">
        <v>0.86813</v>
      </c>
      <c r="I28" t="n">
        <v>0.902355</v>
      </c>
      <c r="J28" t="n">
        <v>0.876601</v>
      </c>
      <c r="K28" t="n">
        <v>0.849127</v>
      </c>
      <c r="L28" t="n">
        <v>0.871505</v>
      </c>
      <c r="M28" t="n">
        <v>0.85542</v>
      </c>
      <c r="N28" t="n">
        <v>0.857749</v>
      </c>
      <c r="O28" t="n">
        <v>0.8648670000000001</v>
      </c>
      <c r="P28" t="n">
        <v>0.871604</v>
      </c>
      <c r="Q28" t="n">
        <v>0.85944</v>
      </c>
      <c r="R28" t="n">
        <v>0.8621</v>
      </c>
      <c r="S28" t="n">
        <v>0.866186</v>
      </c>
      <c r="T28" t="n">
        <v>0.855531</v>
      </c>
      <c r="U28" t="n">
        <v>0.868174</v>
      </c>
      <c r="V28" t="n">
        <v>0.858432</v>
      </c>
      <c r="W28" t="n">
        <v>0.8824340000000001</v>
      </c>
      <c r="X28" t="n">
        <v>0.871228</v>
      </c>
      <c r="Y28" t="n">
        <v>0.851126</v>
      </c>
      <c r="Z28" t="n">
        <v>0.843847</v>
      </c>
      <c r="AA28" t="n">
        <v>0.870547</v>
      </c>
      <c r="AB28" t="n">
        <v>0.859776</v>
      </c>
      <c r="AC28" t="n">
        <v>0.854554</v>
      </c>
      <c r="AD28" t="n">
        <v>0.855244</v>
      </c>
      <c r="AE28" t="n">
        <v>0.851164</v>
      </c>
      <c r="AF28" t="n">
        <v>0.852216</v>
      </c>
      <c r="AG28" t="n">
        <v>0.860634</v>
      </c>
      <c r="AH28" t="n">
        <v>0.851587</v>
      </c>
      <c r="AI28" t="n">
        <v>0.877737</v>
      </c>
      <c r="AJ28" t="n">
        <v>0.868752</v>
      </c>
      <c r="AK28" t="n">
        <v>0.855622</v>
      </c>
      <c r="AL28" t="n">
        <v>0.851485</v>
      </c>
      <c r="AM28" t="n">
        <v>0.839809</v>
      </c>
      <c r="AN28" t="n">
        <v>0.846614</v>
      </c>
      <c r="AO28" t="n">
        <v>0.857241</v>
      </c>
      <c r="AP28" t="n">
        <v>0.849549</v>
      </c>
      <c r="AQ28" t="n">
        <v>0.868661</v>
      </c>
      <c r="AR28" t="n">
        <v>0.85031</v>
      </c>
      <c r="AS28" t="n">
        <v>0.864675</v>
      </c>
      <c r="AT28" t="n">
        <v>0.864551</v>
      </c>
      <c r="AU28" t="n">
        <v>0.84197</v>
      </c>
      <c r="AV28" t="n">
        <v>0.835518</v>
      </c>
      <c r="AW28" t="n">
        <v>0.836324</v>
      </c>
      <c r="AX28" t="n">
        <v>0.842338</v>
      </c>
      <c r="AY28" t="n">
        <v>0.859104</v>
      </c>
      <c r="AZ28" t="n">
        <v>0.865927</v>
      </c>
      <c r="BA28" t="n">
        <v>0.869016</v>
      </c>
      <c r="BB28" t="n">
        <v>0.842871</v>
      </c>
      <c r="BC28" t="n">
        <v>0.836767</v>
      </c>
      <c r="BD28" t="n">
        <v>0.854716</v>
      </c>
      <c r="BE28" t="n">
        <v>0.858644</v>
      </c>
      <c r="BF28" t="n">
        <v>0.853584</v>
      </c>
      <c r="BG28" t="n">
        <v>0.863576</v>
      </c>
      <c r="BH28" t="n">
        <v>0.870285</v>
      </c>
      <c r="BI28" t="n">
        <v>0.8706739999999999</v>
      </c>
      <c r="BJ28" t="n">
        <v>0.849955</v>
      </c>
      <c r="BK28" t="n">
        <v>0.852812</v>
      </c>
      <c r="BL28" t="n">
        <v>0.859027</v>
      </c>
      <c r="BM28" t="n">
        <v>0.860475</v>
      </c>
      <c r="BN28" t="n">
        <v>0.851979</v>
      </c>
    </row>
    <row r="29" spans="1:66">
      <c r="A29" t="n">
        <v>21.111389</v>
      </c>
      <c r="B29" s="1" t="n">
        <v>0.8796412037037037</v>
      </c>
      <c r="C29" t="n">
        <v>0.911931</v>
      </c>
      <c r="D29" t="n">
        <v>0.91959</v>
      </c>
      <c r="E29" t="n">
        <v>0.904175</v>
      </c>
      <c r="F29" t="n">
        <v>0.919627</v>
      </c>
      <c r="G29" t="n">
        <v>0.918633</v>
      </c>
      <c r="H29" t="n">
        <v>0.914728</v>
      </c>
      <c r="I29" t="n">
        <v>0.9303709999999999</v>
      </c>
      <c r="J29" t="n">
        <v>0.909269</v>
      </c>
      <c r="K29" t="n">
        <v>0.89533</v>
      </c>
      <c r="L29" t="n">
        <v>0.909338</v>
      </c>
      <c r="M29" t="n">
        <v>0.899008</v>
      </c>
      <c r="N29" t="n">
        <v>0.905742</v>
      </c>
      <c r="O29" t="n">
        <v>0.904047</v>
      </c>
      <c r="P29" t="n">
        <v>0.910083</v>
      </c>
      <c r="Q29" t="n">
        <v>0.901362</v>
      </c>
      <c r="R29" t="n">
        <v>0.904234</v>
      </c>
      <c r="S29" t="n">
        <v>0.902018</v>
      </c>
      <c r="T29" t="n">
        <v>0.909375</v>
      </c>
      <c r="U29" t="n">
        <v>0.9116340000000001</v>
      </c>
      <c r="V29" t="n">
        <v>0.906308</v>
      </c>
      <c r="W29" t="n">
        <v>0.922033</v>
      </c>
      <c r="X29" t="n">
        <v>0.90563</v>
      </c>
      <c r="Y29" t="n">
        <v>0.902189</v>
      </c>
      <c r="Z29" t="n">
        <v>0.896019</v>
      </c>
      <c r="AA29" t="n">
        <v>0.91196</v>
      </c>
      <c r="AB29" t="n">
        <v>0.902374</v>
      </c>
      <c r="AC29" t="n">
        <v>0.904169</v>
      </c>
      <c r="AD29" t="n">
        <v>0.903625</v>
      </c>
      <c r="AE29" t="n">
        <v>0.898566</v>
      </c>
      <c r="AF29" t="n">
        <v>0.900744</v>
      </c>
      <c r="AG29" t="n">
        <v>0.908614</v>
      </c>
      <c r="AH29" t="n">
        <v>0.896683</v>
      </c>
      <c r="AI29" t="n">
        <v>0.920979</v>
      </c>
      <c r="AJ29" t="n">
        <v>0.9175680000000001</v>
      </c>
      <c r="AK29" t="n">
        <v>0.898714</v>
      </c>
      <c r="AL29" t="n">
        <v>0.90193</v>
      </c>
      <c r="AM29" t="n">
        <v>0.889312</v>
      </c>
      <c r="AN29" t="n">
        <v>0.896199</v>
      </c>
      <c r="AO29" t="n">
        <v>0.906157</v>
      </c>
      <c r="AP29" t="n">
        <v>0.899232</v>
      </c>
      <c r="AQ29" t="n">
        <v>0.911689</v>
      </c>
      <c r="AR29" t="n">
        <v>0.897836</v>
      </c>
      <c r="AS29" t="n">
        <v>0.912752</v>
      </c>
      <c r="AT29" t="n">
        <v>0.90422</v>
      </c>
      <c r="AU29" t="n">
        <v>0.89534</v>
      </c>
      <c r="AV29" t="n">
        <v>0.891261</v>
      </c>
      <c r="AW29" t="n">
        <v>0.898255</v>
      </c>
      <c r="AX29" t="n">
        <v>0.894278</v>
      </c>
      <c r="AY29" t="n">
        <v>0.905431</v>
      </c>
      <c r="AZ29" t="n">
        <v>0.908591</v>
      </c>
      <c r="BA29" t="n">
        <v>0.914806</v>
      </c>
      <c r="BB29" t="n">
        <v>0.8957079999999999</v>
      </c>
      <c r="BC29" t="n">
        <v>0.8900130000000001</v>
      </c>
      <c r="BD29" t="n">
        <v>0.905879</v>
      </c>
      <c r="BE29" t="n">
        <v>0.9064140000000001</v>
      </c>
      <c r="BF29" t="n">
        <v>0.902363</v>
      </c>
      <c r="BG29" t="n">
        <v>0.907393</v>
      </c>
      <c r="BH29" t="n">
        <v>0.913852</v>
      </c>
      <c r="BI29" t="n">
        <v>0.91293</v>
      </c>
      <c r="BJ29" t="n">
        <v>0.90304</v>
      </c>
      <c r="BK29" t="n">
        <v>0.904207</v>
      </c>
      <c r="BL29" t="n">
        <v>0.906668</v>
      </c>
      <c r="BM29" t="n">
        <v>0.91198</v>
      </c>
      <c r="BN29" t="n">
        <v>0.901776</v>
      </c>
    </row>
    <row r="30" spans="1:66">
      <c r="A30" t="n">
        <v>22.110833</v>
      </c>
      <c r="B30" s="1" t="n">
        <v>0.9212847222222222</v>
      </c>
      <c r="C30" t="n">
        <v>0.956861</v>
      </c>
      <c r="D30" t="n">
        <v>0.962684</v>
      </c>
      <c r="E30" t="n">
        <v>0.952159</v>
      </c>
      <c r="F30" t="n">
        <v>0.961879</v>
      </c>
      <c r="G30" t="n">
        <v>0.956099</v>
      </c>
      <c r="H30" t="n">
        <v>0.9640879999999999</v>
      </c>
      <c r="I30" t="n">
        <v>0.9625590000000001</v>
      </c>
      <c r="J30" t="n">
        <v>0.95397</v>
      </c>
      <c r="K30" t="n">
        <v>0.945658</v>
      </c>
      <c r="L30" t="n">
        <v>0.957471</v>
      </c>
      <c r="M30" t="n">
        <v>0.955192</v>
      </c>
      <c r="N30" t="n">
        <v>0.950529</v>
      </c>
      <c r="O30" t="n">
        <v>0.9520110000000001</v>
      </c>
      <c r="P30" t="n">
        <v>0.952617</v>
      </c>
      <c r="Q30" t="n">
        <v>0.954157</v>
      </c>
      <c r="R30" t="n">
        <v>0.958407</v>
      </c>
      <c r="S30" t="n">
        <v>0.950873</v>
      </c>
      <c r="T30" t="n">
        <v>0.9570920000000001</v>
      </c>
      <c r="U30" t="n">
        <v>0.958356</v>
      </c>
      <c r="V30" t="n">
        <v>0.949587</v>
      </c>
      <c r="W30" t="n">
        <v>0.962662</v>
      </c>
      <c r="X30" t="n">
        <v>0.949475</v>
      </c>
      <c r="Y30" t="n">
        <v>0.9520999999999999</v>
      </c>
      <c r="Z30" t="n">
        <v>0.948955</v>
      </c>
      <c r="AA30" t="n">
        <v>0.956254</v>
      </c>
      <c r="AB30" t="n">
        <v>0.949538</v>
      </c>
      <c r="AC30" t="n">
        <v>0.946291</v>
      </c>
      <c r="AD30" t="n">
        <v>0.950329</v>
      </c>
      <c r="AE30" t="n">
        <v>0.953419</v>
      </c>
      <c r="AF30" t="n">
        <v>0.95214</v>
      </c>
      <c r="AG30" t="n">
        <v>0.957521</v>
      </c>
      <c r="AH30" t="n">
        <v>0.947481</v>
      </c>
      <c r="AI30" t="n">
        <v>0.963594</v>
      </c>
      <c r="AJ30" t="n">
        <v>0.958507</v>
      </c>
      <c r="AK30" t="n">
        <v>0.950616</v>
      </c>
      <c r="AL30" t="n">
        <v>0.9535360000000001</v>
      </c>
      <c r="AM30" t="n">
        <v>0.950338</v>
      </c>
      <c r="AN30" t="n">
        <v>0.954094</v>
      </c>
      <c r="AO30" t="n">
        <v>0.958029</v>
      </c>
      <c r="AP30" t="n">
        <v>0.947257</v>
      </c>
      <c r="AQ30" t="n">
        <v>0.957283</v>
      </c>
      <c r="AR30" t="n">
        <v>0.949898</v>
      </c>
      <c r="AS30" t="n">
        <v>0.95858</v>
      </c>
      <c r="AT30" t="n">
        <v>0.956501</v>
      </c>
      <c r="AU30" t="n">
        <v>0.9470460000000001</v>
      </c>
      <c r="AV30" t="n">
        <v>0.9431079999999999</v>
      </c>
      <c r="AW30" t="n">
        <v>0.952779</v>
      </c>
      <c r="AX30" t="n">
        <v>0.943754</v>
      </c>
      <c r="AY30" t="n">
        <v>0.956267</v>
      </c>
      <c r="AZ30" t="n">
        <v>0.95355</v>
      </c>
      <c r="BA30" t="n">
        <v>0.960144</v>
      </c>
      <c r="BB30" t="n">
        <v>0.9481039999999999</v>
      </c>
      <c r="BC30" t="n">
        <v>0.945946</v>
      </c>
      <c r="BD30" t="n">
        <v>0.9551539999999999</v>
      </c>
      <c r="BE30" t="n">
        <v>0.952303</v>
      </c>
      <c r="BF30" t="n">
        <v>0.953554</v>
      </c>
      <c r="BG30" t="n">
        <v>0.95167</v>
      </c>
      <c r="BH30" t="n">
        <v>0.961161</v>
      </c>
      <c r="BI30" t="n">
        <v>0.954156</v>
      </c>
      <c r="BJ30" t="n">
        <v>0.951353</v>
      </c>
      <c r="BK30" t="n">
        <v>0.9528219999999999</v>
      </c>
      <c r="BL30" t="n">
        <v>0.949962</v>
      </c>
      <c r="BM30" t="n">
        <v>0.954987</v>
      </c>
      <c r="BN30" t="n">
        <v>0.946764</v>
      </c>
    </row>
    <row r="31" spans="1:66">
      <c r="A31" t="n">
        <v>23.056389</v>
      </c>
      <c r="B31" s="1" t="n">
        <v>0.9606828703703704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23.133889</v>
      </c>
      <c r="B32" t="n">
        <v>0.9639120370370371</v>
      </c>
      <c r="C32" t="n">
        <v>0.995542</v>
      </c>
      <c r="D32" t="n">
        <v>0.991892</v>
      </c>
      <c r="E32" t="n">
        <v>1.009366</v>
      </c>
      <c r="F32" t="n">
        <v>1.010065</v>
      </c>
      <c r="G32" t="n">
        <v>1.005276</v>
      </c>
      <c r="H32" t="n">
        <v>1.01663</v>
      </c>
      <c r="I32" t="n">
        <v>1.000407</v>
      </c>
      <c r="J32" t="n">
        <v>0.998945</v>
      </c>
      <c r="K32" t="n">
        <v>0.996184</v>
      </c>
      <c r="L32" t="n">
        <v>1.00564</v>
      </c>
      <c r="M32" t="n">
        <v>0.999945</v>
      </c>
      <c r="N32" t="n">
        <v>0.991868</v>
      </c>
      <c r="O32" t="n">
        <v>1.10452</v>
      </c>
      <c r="P32" t="n">
        <v>1.09057</v>
      </c>
      <c r="Q32" t="n">
        <v>0.965056</v>
      </c>
      <c r="R32" t="n">
        <v>0.959891</v>
      </c>
      <c r="S32" t="n">
        <v>1.049079</v>
      </c>
      <c r="T32" t="n">
        <v>0.956128</v>
      </c>
      <c r="U32" t="n">
        <v>0.950461</v>
      </c>
      <c r="V32" t="n">
        <v>0.98732</v>
      </c>
      <c r="W32" t="n">
        <v>0.9944730000000001</v>
      </c>
      <c r="X32" t="n">
        <v>0.9956469999999999</v>
      </c>
      <c r="Y32" t="n">
        <v>0.997803</v>
      </c>
      <c r="Z32" t="n">
        <v>1.00134</v>
      </c>
      <c r="AA32" t="n">
        <v>1.05691</v>
      </c>
      <c r="AB32" t="n">
        <v>0.956118</v>
      </c>
      <c r="AC32" t="n">
        <v>0.948775</v>
      </c>
      <c r="AD32" t="n">
        <v>0.986957</v>
      </c>
      <c r="AE32" t="n">
        <v>0.9897089999999999</v>
      </c>
      <c r="AF32" t="n">
        <v>0.995447</v>
      </c>
      <c r="AG32" t="n">
        <v>0.993601</v>
      </c>
      <c r="AH32" t="n">
        <v>0.995957</v>
      </c>
      <c r="AI32" t="n">
        <v>1.107381</v>
      </c>
      <c r="AJ32" t="n">
        <v>0.920853</v>
      </c>
      <c r="AK32" t="n">
        <v>0.909857</v>
      </c>
      <c r="AL32" t="n">
        <v>0.926017</v>
      </c>
      <c r="AM32" t="n">
        <v>0.930595</v>
      </c>
      <c r="AN32" t="n">
        <v>0.931632</v>
      </c>
      <c r="AO32" t="n">
        <v>0.943482</v>
      </c>
      <c r="AP32" t="n">
        <v>0.94775</v>
      </c>
      <c r="AQ32" t="n">
        <v>1.055837</v>
      </c>
      <c r="AR32" t="n">
        <v>0.945655</v>
      </c>
      <c r="AS32" t="n">
        <v>0.957471</v>
      </c>
      <c r="AT32" t="n">
        <v>0.973933</v>
      </c>
      <c r="AU32" t="n">
        <v>0.982197</v>
      </c>
      <c r="AV32" t="n">
        <v>0.979897</v>
      </c>
      <c r="AW32" t="n">
        <v>0.990236</v>
      </c>
      <c r="AX32" t="n">
        <v>0.982777</v>
      </c>
      <c r="AY32" t="n">
        <v>1.054945</v>
      </c>
      <c r="AZ32" t="n">
        <v>0.939351</v>
      </c>
      <c r="BA32" t="n">
        <v>0.950476</v>
      </c>
      <c r="BB32" t="n">
        <v>0.982878</v>
      </c>
      <c r="BC32" t="n">
        <v>0.988499</v>
      </c>
      <c r="BD32" t="n">
        <v>0.989563</v>
      </c>
      <c r="BE32" t="n">
        <v>0.988619</v>
      </c>
      <c r="BF32" t="n">
        <v>0.992493</v>
      </c>
      <c r="BG32" t="n">
        <v>1.02384</v>
      </c>
      <c r="BH32" t="n">
        <v>0.978847</v>
      </c>
      <c r="BI32" t="n">
        <v>0.974486</v>
      </c>
      <c r="BJ32" t="n">
        <v>0.996653</v>
      </c>
      <c r="BK32" t="n">
        <v>1.004209</v>
      </c>
      <c r="BL32" t="n">
        <v>1.007027</v>
      </c>
      <c r="BM32" t="n">
        <v>1.00284</v>
      </c>
      <c r="BN32" t="n">
        <v>1.006402</v>
      </c>
    </row>
    <row r="33" spans="1:66">
      <c r="A33" t="n">
        <v>23.384167</v>
      </c>
      <c r="B33" t="n">
        <v>0.9743402777777778</v>
      </c>
      <c r="C33" t="n">
        <v>1.045964</v>
      </c>
      <c r="D33" t="n">
        <v>1.025002</v>
      </c>
      <c r="E33" t="n">
        <v>1.027361</v>
      </c>
      <c r="F33" t="n">
        <v>1.016592</v>
      </c>
      <c r="G33" t="n">
        <v>1.025554</v>
      </c>
      <c r="H33" t="n">
        <v>1.017237</v>
      </c>
      <c r="I33" t="n">
        <v>0.991356</v>
      </c>
      <c r="J33" t="n">
        <v>0.976156</v>
      </c>
      <c r="K33" t="n">
        <v>1.030503</v>
      </c>
      <c r="L33" t="n">
        <v>1.028336</v>
      </c>
      <c r="M33" t="n">
        <v>1.046912</v>
      </c>
      <c r="N33" t="n">
        <v>1.042358</v>
      </c>
      <c r="O33" t="n">
        <v>0.915804</v>
      </c>
      <c r="P33" t="n">
        <v>0.907368</v>
      </c>
      <c r="Q33" t="n">
        <v>0.971864</v>
      </c>
      <c r="R33" t="n">
        <v>0.962978</v>
      </c>
      <c r="S33" t="n">
        <v>0.488865</v>
      </c>
      <c r="T33" t="n">
        <v>0.846184</v>
      </c>
      <c r="U33" t="n">
        <v>1.015349</v>
      </c>
      <c r="V33" t="n">
        <v>1.0302</v>
      </c>
      <c r="W33" t="n">
        <v>1.027173</v>
      </c>
      <c r="X33" t="n">
        <v>1.028532</v>
      </c>
      <c r="Y33" t="n">
        <v>1.037633</v>
      </c>
      <c r="Z33" t="n">
        <v>1.039198</v>
      </c>
      <c r="AA33" t="n">
        <v>0.889259</v>
      </c>
      <c r="AB33" t="n">
        <v>0.951878</v>
      </c>
      <c r="AC33" t="n">
        <v>1.031546</v>
      </c>
      <c r="AD33" t="n">
        <v>1.043704</v>
      </c>
      <c r="AE33" t="n">
        <v>1.033037</v>
      </c>
      <c r="AF33" t="n">
        <v>1.056988</v>
      </c>
      <c r="AG33" t="n">
        <v>1.048728</v>
      </c>
      <c r="AH33" t="n">
        <v>1.046092</v>
      </c>
      <c r="AI33" t="n">
        <v>0.8215440000000001</v>
      </c>
      <c r="AJ33" t="n">
        <v>0.806604</v>
      </c>
      <c r="AK33" t="n">
        <v>0.824277</v>
      </c>
      <c r="AL33" t="n">
        <v>0.857459</v>
      </c>
      <c r="AM33" t="n">
        <v>0.876785</v>
      </c>
      <c r="AN33" t="n">
        <v>0.905322</v>
      </c>
      <c r="AO33" t="n">
        <v>0.926244</v>
      </c>
      <c r="AP33" t="n">
        <v>0.957576</v>
      </c>
      <c r="AQ33" t="n">
        <v>0.880736</v>
      </c>
      <c r="AR33" t="n">
        <v>0.9258690000000001</v>
      </c>
      <c r="AS33" t="n">
        <v>1.016383</v>
      </c>
      <c r="AT33" t="n">
        <v>1.036969</v>
      </c>
      <c r="AU33" t="n">
        <v>1.019707</v>
      </c>
      <c r="AV33" t="n">
        <v>1.033765</v>
      </c>
      <c r="AW33" t="n">
        <v>1.056389</v>
      </c>
      <c r="AX33" t="n">
        <v>1.051996</v>
      </c>
      <c r="AY33" t="n">
        <v>0.442502</v>
      </c>
      <c r="AZ33" t="n">
        <v>0.856293</v>
      </c>
      <c r="BA33" t="n">
        <v>1.007188</v>
      </c>
      <c r="BB33" t="n">
        <v>1.011557</v>
      </c>
      <c r="BC33" t="n">
        <v>1.01553</v>
      </c>
      <c r="BD33" t="n">
        <v>1.018181</v>
      </c>
      <c r="BE33" t="n">
        <v>1.027566</v>
      </c>
      <c r="BF33" t="n">
        <v>1.045106</v>
      </c>
      <c r="BG33" t="n">
        <v>0.842647</v>
      </c>
      <c r="BH33" t="n">
        <v>0.934704</v>
      </c>
      <c r="BI33" t="n">
        <v>1.016231</v>
      </c>
      <c r="BJ33" t="n">
        <v>1.036282</v>
      </c>
      <c r="BK33" t="n">
        <v>1.02306</v>
      </c>
      <c r="BL33" t="n">
        <v>1.027759</v>
      </c>
      <c r="BM33" t="n">
        <v>1.028312</v>
      </c>
      <c r="BN33" t="n">
        <v>1.030782</v>
      </c>
    </row>
    <row r="34" spans="1:66">
      <c r="A34" t="n">
        <v>23.634167</v>
      </c>
      <c r="B34" t="n">
        <v>0.9847569444444444</v>
      </c>
      <c r="C34" t="n">
        <v>1.001553</v>
      </c>
      <c r="D34" t="n">
        <v>0.9822149999999999</v>
      </c>
      <c r="E34" t="n">
        <v>0.998463</v>
      </c>
      <c r="F34" t="n">
        <v>0.99343</v>
      </c>
      <c r="G34" t="n">
        <v>1.03415</v>
      </c>
      <c r="H34" t="n">
        <v>1.038152</v>
      </c>
      <c r="I34" t="n">
        <v>0.9947859999999999</v>
      </c>
      <c r="J34" t="n">
        <v>0.984872</v>
      </c>
      <c r="K34" t="n">
        <v>0.986775</v>
      </c>
      <c r="L34" t="n">
        <v>0.991821</v>
      </c>
      <c r="M34" t="n">
        <v>1.00319</v>
      </c>
      <c r="N34" t="n">
        <v>0.9923380000000001</v>
      </c>
      <c r="O34" t="n">
        <v>0.8639019999999999</v>
      </c>
      <c r="P34" t="n">
        <v>0.864963</v>
      </c>
      <c r="Q34" t="n">
        <v>0.942485</v>
      </c>
      <c r="R34" t="n">
        <v>0.945642</v>
      </c>
      <c r="S34" t="n">
        <v>0.355506</v>
      </c>
      <c r="T34" t="n">
        <v>0.860298</v>
      </c>
      <c r="U34" t="n">
        <v>0.994669</v>
      </c>
      <c r="V34" t="n">
        <v>0.984836</v>
      </c>
      <c r="W34" t="n">
        <v>1.002323</v>
      </c>
      <c r="X34" t="n">
        <v>1.003045</v>
      </c>
      <c r="Y34" t="n">
        <v>1.00984</v>
      </c>
      <c r="Z34" t="n">
        <v>1.001988</v>
      </c>
      <c r="AA34" t="n">
        <v>0.858914</v>
      </c>
      <c r="AB34" t="n">
        <v>0.931929</v>
      </c>
      <c r="AC34" t="n">
        <v>1.004262</v>
      </c>
      <c r="AD34" t="n">
        <v>1.001191</v>
      </c>
      <c r="AE34" t="n">
        <v>1.000878</v>
      </c>
      <c r="AF34" t="n">
        <v>1.006486</v>
      </c>
      <c r="AG34" t="n">
        <v>1.001411</v>
      </c>
      <c r="AH34" t="n">
        <v>1.000072</v>
      </c>
      <c r="AI34" t="n">
        <v>0.795875</v>
      </c>
      <c r="AJ34" t="n">
        <v>0.769882</v>
      </c>
      <c r="AK34" t="n">
        <v>0.7829159999999999</v>
      </c>
      <c r="AL34" t="n">
        <v>0.809426</v>
      </c>
      <c r="AM34" t="n">
        <v>0.818952</v>
      </c>
      <c r="AN34" t="n">
        <v>0.846204</v>
      </c>
      <c r="AO34" t="n">
        <v>0.869544</v>
      </c>
      <c r="AP34" t="n">
        <v>0.888663</v>
      </c>
      <c r="AQ34" t="n">
        <v>0.855857</v>
      </c>
      <c r="AR34" t="n">
        <v>0.900339</v>
      </c>
      <c r="AS34" t="n">
        <v>0.976676</v>
      </c>
      <c r="AT34" t="n">
        <v>0.981722</v>
      </c>
      <c r="AU34" t="n">
        <v>0.975835</v>
      </c>
      <c r="AV34" t="n">
        <v>0.9822959999999999</v>
      </c>
      <c r="AW34" t="n">
        <v>0.997985</v>
      </c>
      <c r="AX34" t="n">
        <v>1.003982</v>
      </c>
      <c r="AY34" t="n">
        <v>0.310384</v>
      </c>
      <c r="AZ34" t="n">
        <v>0.846299</v>
      </c>
      <c r="BA34" t="n">
        <v>0.972603</v>
      </c>
      <c r="BB34" t="n">
        <v>0.987595</v>
      </c>
      <c r="BC34" t="n">
        <v>0.990646</v>
      </c>
      <c r="BD34" t="n">
        <v>0.990402</v>
      </c>
      <c r="BE34" t="n">
        <v>0.993564</v>
      </c>
      <c r="BF34" t="n">
        <v>0.994125</v>
      </c>
      <c r="BG34" t="n">
        <v>0.768927</v>
      </c>
      <c r="BH34" t="n">
        <v>0.942513</v>
      </c>
      <c r="BI34" t="n">
        <v>0.982741</v>
      </c>
      <c r="BJ34" t="n">
        <v>1.010283</v>
      </c>
      <c r="BK34" t="n">
        <v>1.010985</v>
      </c>
      <c r="BL34" t="n">
        <v>0.999723</v>
      </c>
      <c r="BM34" t="n">
        <v>1.001864</v>
      </c>
      <c r="BN34" t="n">
        <v>1.000536</v>
      </c>
    </row>
    <row r="35" spans="1:66">
      <c r="A35" t="n">
        <v>23.884444</v>
      </c>
      <c r="B35" t="n">
        <v>0.9951851851851852</v>
      </c>
      <c r="C35" t="n">
        <v>0.9895</v>
      </c>
      <c r="D35" t="n">
        <v>0.977379</v>
      </c>
      <c r="E35" t="n">
        <v>0.9858479999999999</v>
      </c>
      <c r="F35" t="n">
        <v>0.982652</v>
      </c>
      <c r="G35" t="n">
        <v>1.075276</v>
      </c>
      <c r="H35" t="n">
        <v>1.077421</v>
      </c>
      <c r="I35" t="n">
        <v>1.032628</v>
      </c>
      <c r="J35" t="n">
        <v>1.027501</v>
      </c>
      <c r="K35" t="n">
        <v>0.983701</v>
      </c>
      <c r="L35" t="n">
        <v>0.987361</v>
      </c>
      <c r="M35" t="n">
        <v>0.989441</v>
      </c>
      <c r="N35" t="n">
        <v>0.984376</v>
      </c>
      <c r="O35" t="n">
        <v>0.836012</v>
      </c>
      <c r="P35" t="n">
        <v>0.843962</v>
      </c>
      <c r="Q35" t="n">
        <v>0.938314</v>
      </c>
      <c r="R35" t="n">
        <v>0.946448</v>
      </c>
      <c r="S35" t="n">
        <v>0.331627</v>
      </c>
      <c r="T35" t="n">
        <v>0.8836850000000001</v>
      </c>
      <c r="U35" t="n">
        <v>0.977479</v>
      </c>
      <c r="V35" t="n">
        <v>0.981433</v>
      </c>
      <c r="W35" t="n">
        <v>0.992918</v>
      </c>
      <c r="X35" t="n">
        <v>0.994017</v>
      </c>
      <c r="Y35" t="n">
        <v>0.996202</v>
      </c>
      <c r="Z35" t="n">
        <v>0.989629</v>
      </c>
      <c r="AA35" t="n">
        <v>0.845861</v>
      </c>
      <c r="AB35" t="n">
        <v>0.926738</v>
      </c>
      <c r="AC35" t="n">
        <v>0.98194</v>
      </c>
      <c r="AD35" t="n">
        <v>0.983222</v>
      </c>
      <c r="AE35" t="n">
        <v>0.981888</v>
      </c>
      <c r="AF35" t="n">
        <v>0.996673</v>
      </c>
      <c r="AG35" t="n">
        <v>0.984235</v>
      </c>
      <c r="AH35" t="n">
        <v>0.985284</v>
      </c>
      <c r="AI35" t="n">
        <v>0.787631</v>
      </c>
      <c r="AJ35" t="n">
        <v>0.76208</v>
      </c>
      <c r="AK35" t="n">
        <v>0.77415</v>
      </c>
      <c r="AL35" t="n">
        <v>0.7979579999999999</v>
      </c>
      <c r="AM35" t="n">
        <v>0.809575</v>
      </c>
      <c r="AN35" t="n">
        <v>0.833978</v>
      </c>
      <c r="AO35" t="n">
        <v>0.85278</v>
      </c>
      <c r="AP35" t="n">
        <v>0.872465</v>
      </c>
      <c r="AQ35" t="n">
        <v>0.85562</v>
      </c>
      <c r="AR35" t="n">
        <v>0.893896</v>
      </c>
      <c r="AS35" t="n">
        <v>0.952893</v>
      </c>
      <c r="AT35" t="n">
        <v>0.959619</v>
      </c>
      <c r="AU35" t="n">
        <v>0.955163</v>
      </c>
      <c r="AV35" t="n">
        <v>0.952081</v>
      </c>
      <c r="AW35" t="n">
        <v>0.977034</v>
      </c>
      <c r="AX35" t="n">
        <v>0.9805469999999999</v>
      </c>
      <c r="AY35" t="n">
        <v>0.295822</v>
      </c>
      <c r="AZ35" t="n">
        <v>0.851175</v>
      </c>
      <c r="BA35" t="n">
        <v>0.948566</v>
      </c>
      <c r="BB35" t="n">
        <v>0.9711340000000001</v>
      </c>
      <c r="BC35" t="n">
        <v>0.98388</v>
      </c>
      <c r="BD35" t="n">
        <v>0.976068</v>
      </c>
      <c r="BE35" t="n">
        <v>0.9851799999999999</v>
      </c>
      <c r="BF35" t="n">
        <v>0.977582</v>
      </c>
      <c r="BG35" t="n">
        <v>0.720047</v>
      </c>
      <c r="BH35" t="n">
        <v>0.941553</v>
      </c>
      <c r="BI35" t="n">
        <v>0.966812</v>
      </c>
      <c r="BJ35" t="n">
        <v>0.994621</v>
      </c>
      <c r="BK35" t="n">
        <v>0.995988</v>
      </c>
      <c r="BL35" t="n">
        <v>0.9869790000000001</v>
      </c>
      <c r="BM35" t="n">
        <v>0.991062</v>
      </c>
      <c r="BN35" t="n">
        <v>0.987849</v>
      </c>
    </row>
    <row r="36" spans="1:66">
      <c r="A36" t="n">
        <v>24.134444</v>
      </c>
      <c r="B36" t="n">
        <v>1.005601851851852</v>
      </c>
      <c r="C36" t="n">
        <v>0.979841</v>
      </c>
      <c r="D36" t="n">
        <v>0.981527</v>
      </c>
      <c r="E36" t="n">
        <v>0.980182</v>
      </c>
      <c r="F36" t="n">
        <v>0.979734</v>
      </c>
      <c r="G36" t="n">
        <v>1.120513</v>
      </c>
      <c r="H36" t="n">
        <v>1.103309</v>
      </c>
      <c r="I36" t="n">
        <v>1.060496</v>
      </c>
      <c r="J36" t="n">
        <v>1.056527</v>
      </c>
      <c r="K36" t="n">
        <v>0.9780759999999999</v>
      </c>
      <c r="L36" t="n">
        <v>0.979144</v>
      </c>
      <c r="M36" t="n">
        <v>0.985412</v>
      </c>
      <c r="N36" t="n">
        <v>0.983333</v>
      </c>
      <c r="O36" t="n">
        <v>0.837272</v>
      </c>
      <c r="P36" t="n">
        <v>0.838886</v>
      </c>
      <c r="Q36" t="n">
        <v>0.942034</v>
      </c>
      <c r="R36" t="n">
        <v>0.949729</v>
      </c>
      <c r="S36" t="n">
        <v>0.34111</v>
      </c>
      <c r="T36" t="n">
        <v>0.905699</v>
      </c>
      <c r="U36" t="n">
        <v>0.967742</v>
      </c>
      <c r="V36" t="n">
        <v>0.982945</v>
      </c>
      <c r="W36" t="n">
        <v>0.992152</v>
      </c>
      <c r="X36" t="n">
        <v>0.993773</v>
      </c>
      <c r="Y36" t="n">
        <v>0.990812</v>
      </c>
      <c r="Z36" t="n">
        <v>0.983731</v>
      </c>
      <c r="AA36" t="n">
        <v>0.844091</v>
      </c>
      <c r="AB36" t="n">
        <v>0.935566</v>
      </c>
      <c r="AC36" t="n">
        <v>0.973285</v>
      </c>
      <c r="AD36" t="n">
        <v>0.981642</v>
      </c>
      <c r="AE36" t="n">
        <v>0.9726129999999999</v>
      </c>
      <c r="AF36" t="n">
        <v>0.992081</v>
      </c>
      <c r="AG36" t="n">
        <v>0.980007</v>
      </c>
      <c r="AH36" t="n">
        <v>0.978508</v>
      </c>
      <c r="AI36" t="n">
        <v>0.7893520000000001</v>
      </c>
      <c r="AJ36" t="n">
        <v>0.773868</v>
      </c>
      <c r="AK36" t="n">
        <v>0.778104</v>
      </c>
      <c r="AL36" t="n">
        <v>0.798488</v>
      </c>
      <c r="AM36" t="n">
        <v>0.812469</v>
      </c>
      <c r="AN36" t="n">
        <v>0.832712</v>
      </c>
      <c r="AO36" t="n">
        <v>0.857231</v>
      </c>
      <c r="AP36" t="n">
        <v>0.8686199999999999</v>
      </c>
      <c r="AQ36" t="n">
        <v>0.8923219999999999</v>
      </c>
      <c r="AR36" t="n">
        <v>0.889246</v>
      </c>
      <c r="AS36" t="n">
        <v>0.937868</v>
      </c>
      <c r="AT36" t="n">
        <v>0.953273</v>
      </c>
      <c r="AU36" t="n">
        <v>0.952093</v>
      </c>
      <c r="AV36" t="n">
        <v>0.940514</v>
      </c>
      <c r="AW36" t="n">
        <v>0.96348</v>
      </c>
      <c r="AX36" t="n">
        <v>0.973233</v>
      </c>
      <c r="AY36" t="n">
        <v>0.312417</v>
      </c>
      <c r="AZ36" t="n">
        <v>0.856225</v>
      </c>
      <c r="BA36" t="n">
        <v>0.938346</v>
      </c>
      <c r="BB36" t="n">
        <v>0.965885</v>
      </c>
      <c r="BC36" t="n">
        <v>0.976148</v>
      </c>
      <c r="BD36" t="n">
        <v>0.973021</v>
      </c>
      <c r="BE36" t="n">
        <v>0.981453</v>
      </c>
      <c r="BF36" t="n">
        <v>0.969024</v>
      </c>
      <c r="BG36" t="n">
        <v>0.700279</v>
      </c>
      <c r="BH36" t="n">
        <v>0.953133</v>
      </c>
      <c r="BI36" t="n">
        <v>0.955438</v>
      </c>
      <c r="BJ36" t="n">
        <v>0.991689</v>
      </c>
      <c r="BK36" t="n">
        <v>0.991254</v>
      </c>
      <c r="BL36" t="n">
        <v>0.984637</v>
      </c>
      <c r="BM36" t="n">
        <v>0.990228</v>
      </c>
      <c r="BN36" t="n">
        <v>0.978529</v>
      </c>
    </row>
    <row r="37" spans="1:66">
      <c r="A37" t="n">
        <v>24.384722</v>
      </c>
      <c r="B37" t="n">
        <v>1.016030092592593</v>
      </c>
      <c r="C37" t="n">
        <v>0.9696050000000001</v>
      </c>
      <c r="D37" t="n">
        <v>0.9841220000000001</v>
      </c>
      <c r="E37" t="n">
        <v>0.985562</v>
      </c>
      <c r="F37" t="n">
        <v>0.983564</v>
      </c>
      <c r="G37" t="n">
        <v>1.146118</v>
      </c>
      <c r="H37" t="n">
        <v>1.128133</v>
      </c>
      <c r="I37" t="n">
        <v>1.077495</v>
      </c>
      <c r="J37" t="n">
        <v>1.072283</v>
      </c>
      <c r="K37" t="n">
        <v>0.965215</v>
      </c>
      <c r="L37" t="n">
        <v>0.97466</v>
      </c>
      <c r="M37" t="n">
        <v>0.978791</v>
      </c>
      <c r="N37" t="n">
        <v>0.980558</v>
      </c>
      <c r="O37" t="n">
        <v>0.847857</v>
      </c>
      <c r="P37" t="n">
        <v>0.849927</v>
      </c>
      <c r="Q37" t="n">
        <v>0.950948</v>
      </c>
      <c r="R37" t="n">
        <v>0.947313</v>
      </c>
      <c r="S37" t="n">
        <v>0.352811</v>
      </c>
      <c r="T37" t="n">
        <v>0.924055</v>
      </c>
      <c r="U37" t="n">
        <v>0.965817</v>
      </c>
      <c r="V37" t="n">
        <v>0.981745</v>
      </c>
      <c r="W37" t="n">
        <v>0.9948630000000001</v>
      </c>
      <c r="X37" t="n">
        <v>1.000502</v>
      </c>
      <c r="Y37" t="n">
        <v>0.9987510000000001</v>
      </c>
      <c r="Z37" t="n">
        <v>0.989051</v>
      </c>
      <c r="AA37" t="n">
        <v>0.862882</v>
      </c>
      <c r="AB37" t="n">
        <v>0.94552</v>
      </c>
      <c r="AC37" t="n">
        <v>0.967201</v>
      </c>
      <c r="AD37" t="n">
        <v>0.983493</v>
      </c>
      <c r="AE37" t="n">
        <v>0.976812</v>
      </c>
      <c r="AF37" t="n">
        <v>0.989603</v>
      </c>
      <c r="AG37" t="n">
        <v>0.98547</v>
      </c>
      <c r="AH37" t="n">
        <v>0.97475</v>
      </c>
      <c r="AI37" t="n">
        <v>0.800661</v>
      </c>
      <c r="AJ37" t="n">
        <v>0.7795069999999999</v>
      </c>
      <c r="AK37" t="n">
        <v>0.783202</v>
      </c>
      <c r="AL37" t="n">
        <v>0.807915</v>
      </c>
      <c r="AM37" t="n">
        <v>0.815724</v>
      </c>
      <c r="AN37" t="n">
        <v>0.841954</v>
      </c>
      <c r="AO37" t="n">
        <v>0.863154</v>
      </c>
      <c r="AP37" t="n">
        <v>0.863856</v>
      </c>
      <c r="AQ37" t="n">
        <v>0.937769</v>
      </c>
      <c r="AR37" t="n">
        <v>0.890128</v>
      </c>
      <c r="AS37" t="n">
        <v>0.934516</v>
      </c>
      <c r="AT37" t="n">
        <v>0.944644</v>
      </c>
      <c r="AU37" t="n">
        <v>0.945919</v>
      </c>
      <c r="AV37" t="n">
        <v>0.933419</v>
      </c>
      <c r="AW37" t="n">
        <v>0.96126</v>
      </c>
      <c r="AX37" t="n">
        <v>0.965985</v>
      </c>
      <c r="AY37" t="n">
        <v>0.330097</v>
      </c>
      <c r="AZ37" t="n">
        <v>0.867289</v>
      </c>
      <c r="BA37" t="n">
        <v>0.93823</v>
      </c>
      <c r="BB37" t="n">
        <v>0.965538</v>
      </c>
      <c r="BC37" t="n">
        <v>0.972308</v>
      </c>
      <c r="BD37" t="n">
        <v>0.9724</v>
      </c>
      <c r="BE37" t="n">
        <v>0.975755</v>
      </c>
      <c r="BF37" t="n">
        <v>0.96568</v>
      </c>
      <c r="BG37" t="n">
        <v>0.685086</v>
      </c>
      <c r="BH37" t="n">
        <v>0.956913</v>
      </c>
      <c r="BI37" t="n">
        <v>0.9518720000000001</v>
      </c>
      <c r="BJ37" t="n">
        <v>0.994439</v>
      </c>
      <c r="BK37" t="n">
        <v>1.001492</v>
      </c>
      <c r="BL37" t="n">
        <v>0.983594</v>
      </c>
      <c r="BM37" t="n">
        <v>0.986317</v>
      </c>
      <c r="BN37" t="n">
        <v>0.979413</v>
      </c>
    </row>
    <row r="38" spans="1:66">
      <c r="A38" t="n">
        <v>24.642778</v>
      </c>
      <c r="B38" t="n">
        <v>1.026782407407407</v>
      </c>
      <c r="C38" t="n">
        <v>0.970782</v>
      </c>
      <c r="D38" t="n">
        <v>0.9864309999999999</v>
      </c>
      <c r="E38" t="n">
        <v>0.984428</v>
      </c>
      <c r="F38" t="n">
        <v>0.991364</v>
      </c>
      <c r="G38" t="n">
        <v>1.169459</v>
      </c>
      <c r="H38" t="n">
        <v>1.163586</v>
      </c>
      <c r="I38" t="n">
        <v>1.093604</v>
      </c>
      <c r="J38" t="n">
        <v>1.088592</v>
      </c>
      <c r="K38" t="n">
        <v>0.962446</v>
      </c>
      <c r="L38" t="n">
        <v>0.971693</v>
      </c>
      <c r="M38" t="n">
        <v>0.978309</v>
      </c>
      <c r="N38" t="n">
        <v>0.977147</v>
      </c>
      <c r="O38" t="n">
        <v>0.865227</v>
      </c>
      <c r="P38" t="n">
        <v>0.872543</v>
      </c>
      <c r="Q38" t="n">
        <v>0.957586</v>
      </c>
      <c r="R38" t="n">
        <v>0.9525749999999999</v>
      </c>
      <c r="S38" t="n">
        <v>0.364922</v>
      </c>
      <c r="T38" t="n">
        <v>0.938186</v>
      </c>
      <c r="U38" t="n">
        <v>0.976163</v>
      </c>
      <c r="V38" t="n">
        <v>0.98119</v>
      </c>
      <c r="W38" t="n">
        <v>1.010964</v>
      </c>
      <c r="X38" t="n">
        <v>1.001587</v>
      </c>
      <c r="Y38" t="n">
        <v>1.006727</v>
      </c>
      <c r="Z38" t="n">
        <v>0.994438</v>
      </c>
      <c r="AA38" t="n">
        <v>0.879184</v>
      </c>
      <c r="AB38" t="n">
        <v>0.960562</v>
      </c>
      <c r="AC38" t="n">
        <v>0.969329</v>
      </c>
      <c r="AD38" t="n">
        <v>0.987174</v>
      </c>
      <c r="AE38" t="n">
        <v>0.978447</v>
      </c>
      <c r="AF38" t="n">
        <v>0.980588</v>
      </c>
      <c r="AG38" t="n">
        <v>0.996241</v>
      </c>
      <c r="AH38" t="n">
        <v>0.973232</v>
      </c>
      <c r="AI38" t="n">
        <v>0.812516</v>
      </c>
      <c r="AJ38" t="n">
        <v>0.788555</v>
      </c>
      <c r="AK38" t="n">
        <v>0.7860009999999999</v>
      </c>
      <c r="AL38" t="n">
        <v>0.811683</v>
      </c>
      <c r="AM38" t="n">
        <v>0.820369</v>
      </c>
      <c r="AN38" t="n">
        <v>0.848231</v>
      </c>
      <c r="AO38" t="n">
        <v>0.865494</v>
      </c>
      <c r="AP38" t="n">
        <v>0.861421</v>
      </c>
      <c r="AQ38" t="n">
        <v>0.976731</v>
      </c>
      <c r="AR38" t="n">
        <v>0.893077</v>
      </c>
      <c r="AS38" t="n">
        <v>0.930558</v>
      </c>
      <c r="AT38" t="n">
        <v>0.941107</v>
      </c>
      <c r="AU38" t="n">
        <v>0.9426949999999999</v>
      </c>
      <c r="AV38" t="n">
        <v>0.929744</v>
      </c>
      <c r="AW38" t="n">
        <v>0.95706</v>
      </c>
      <c r="AX38" t="n">
        <v>0.967212</v>
      </c>
      <c r="AY38" t="n">
        <v>0.353287</v>
      </c>
      <c r="AZ38" t="n">
        <v>0.8746119999999999</v>
      </c>
      <c r="BA38" t="n">
        <v>0.937748</v>
      </c>
      <c r="BB38" t="n">
        <v>0.967404</v>
      </c>
      <c r="BC38" t="n">
        <v>0.979882</v>
      </c>
      <c r="BD38" t="n">
        <v>0.978391</v>
      </c>
      <c r="BE38" t="n">
        <v>0.978098</v>
      </c>
      <c r="BF38" t="n">
        <v>0.9596749999999999</v>
      </c>
      <c r="BG38" t="n">
        <v>0.695706</v>
      </c>
      <c r="BH38" t="n">
        <v>0.964356</v>
      </c>
      <c r="BI38" t="n">
        <v>0.954332</v>
      </c>
      <c r="BJ38" t="n">
        <v>0.995994</v>
      </c>
      <c r="BK38" t="n">
        <v>1.005483</v>
      </c>
      <c r="BL38" t="n">
        <v>0.988492</v>
      </c>
      <c r="BM38" t="n">
        <v>0.985133</v>
      </c>
      <c r="BN38" t="n">
        <v>0.980345</v>
      </c>
    </row>
    <row r="39" spans="1:66">
      <c r="A39" t="n">
        <v>24.893056</v>
      </c>
      <c r="B39" t="n">
        <v>1.037210648148148</v>
      </c>
      <c r="C39" t="n">
        <v>0.969221</v>
      </c>
      <c r="D39" t="n">
        <v>0.98896</v>
      </c>
      <c r="E39" t="n">
        <v>0.980062</v>
      </c>
      <c r="F39" t="n">
        <v>0.995694</v>
      </c>
      <c r="G39" t="n">
        <v>1.203251</v>
      </c>
      <c r="H39" t="n">
        <v>1.193477</v>
      </c>
      <c r="I39" t="n">
        <v>1.117919</v>
      </c>
      <c r="J39" t="n">
        <v>1.113334</v>
      </c>
      <c r="K39" t="n">
        <v>0.960939</v>
      </c>
      <c r="L39" t="n">
        <v>0.965469</v>
      </c>
      <c r="M39" t="n">
        <v>0.97468</v>
      </c>
      <c r="N39" t="n">
        <v>0.975647</v>
      </c>
      <c r="O39" t="n">
        <v>0.876803</v>
      </c>
      <c r="P39" t="n">
        <v>0.891429</v>
      </c>
      <c r="Q39" t="n">
        <v>0.965103</v>
      </c>
      <c r="R39" t="n">
        <v>0.960205</v>
      </c>
      <c r="S39" t="n">
        <v>0.369676</v>
      </c>
      <c r="T39" t="n">
        <v>0.946078</v>
      </c>
      <c r="U39" t="n">
        <v>0.977956</v>
      </c>
      <c r="V39" t="n">
        <v>0.982947</v>
      </c>
      <c r="W39" t="n">
        <v>1.021336</v>
      </c>
      <c r="X39" t="n">
        <v>1.001797</v>
      </c>
      <c r="Y39" t="n">
        <v>1.017003</v>
      </c>
      <c r="Z39" t="n">
        <v>1.007652</v>
      </c>
      <c r="AA39" t="n">
        <v>0.900023</v>
      </c>
      <c r="AB39" t="n">
        <v>0.97156</v>
      </c>
      <c r="AC39" t="n">
        <v>0.971413</v>
      </c>
      <c r="AD39" t="n">
        <v>0.982414</v>
      </c>
      <c r="AE39" t="n">
        <v>0.986649</v>
      </c>
      <c r="AF39" t="n">
        <v>0.984553</v>
      </c>
      <c r="AG39" t="n">
        <v>1.001172</v>
      </c>
      <c r="AH39" t="n">
        <v>0.972874</v>
      </c>
      <c r="AI39" t="n">
        <v>0.825282</v>
      </c>
      <c r="AJ39" t="n">
        <v>0.787702</v>
      </c>
      <c r="AK39" t="n">
        <v>0.788184</v>
      </c>
      <c r="AL39" t="n">
        <v>0.814832</v>
      </c>
      <c r="AM39" t="n">
        <v>0.824098</v>
      </c>
      <c r="AN39" t="n">
        <v>0.848521</v>
      </c>
      <c r="AO39" t="n">
        <v>0.8637320000000001</v>
      </c>
      <c r="AP39" t="n">
        <v>0.862951</v>
      </c>
      <c r="AQ39" t="n">
        <v>1.004135</v>
      </c>
      <c r="AR39" t="n">
        <v>0.907598</v>
      </c>
      <c r="AS39" t="n">
        <v>0.9305639999999999</v>
      </c>
      <c r="AT39" t="n">
        <v>0.936738</v>
      </c>
      <c r="AU39" t="n">
        <v>0.9409459999999999</v>
      </c>
      <c r="AV39" t="n">
        <v>0.926635</v>
      </c>
      <c r="AW39" t="n">
        <v>0.952657</v>
      </c>
      <c r="AX39" t="n">
        <v>0.969016</v>
      </c>
      <c r="AY39" t="n">
        <v>0.365619</v>
      </c>
      <c r="AZ39" t="n">
        <v>0.882437</v>
      </c>
      <c r="BA39" t="n">
        <v>0.9346370000000001</v>
      </c>
      <c r="BB39" t="n">
        <v>0.968391</v>
      </c>
      <c r="BC39" t="n">
        <v>0.985979</v>
      </c>
      <c r="BD39" t="n">
        <v>0.982928</v>
      </c>
      <c r="BE39" t="n">
        <v>0.9742</v>
      </c>
      <c r="BF39" t="n">
        <v>0.958745</v>
      </c>
      <c r="BG39" t="n">
        <v>0.722869</v>
      </c>
      <c r="BH39" t="n">
        <v>0.968388</v>
      </c>
      <c r="BI39" t="n">
        <v>0.954514</v>
      </c>
      <c r="BJ39" t="n">
        <v>1.00303</v>
      </c>
      <c r="BK39" t="n">
        <v>1.005915</v>
      </c>
      <c r="BL39" t="n">
        <v>0.985752</v>
      </c>
      <c r="BM39" t="n">
        <v>0.985536</v>
      </c>
      <c r="BN39" t="n">
        <v>0.980259</v>
      </c>
    </row>
    <row r="40" spans="1:66">
      <c r="A40" t="n">
        <v>25.143056</v>
      </c>
      <c r="B40" t="n">
        <v>1.047627314814815</v>
      </c>
      <c r="C40" t="n">
        <v>0.969465</v>
      </c>
      <c r="D40" t="n">
        <v>1.000512</v>
      </c>
      <c r="E40" t="n">
        <v>0.989879</v>
      </c>
      <c r="F40" t="n">
        <v>1.004864</v>
      </c>
      <c r="G40" t="n">
        <v>1.23005</v>
      </c>
      <c r="H40" t="n">
        <v>1.222752</v>
      </c>
      <c r="I40" t="n">
        <v>1.142128</v>
      </c>
      <c r="J40" t="n">
        <v>1.138224</v>
      </c>
      <c r="K40" t="n">
        <v>0.960164</v>
      </c>
      <c r="L40" t="n">
        <v>0.963042</v>
      </c>
      <c r="M40" t="n">
        <v>0.971889</v>
      </c>
      <c r="N40" t="n">
        <v>0.973336</v>
      </c>
      <c r="O40" t="n">
        <v>0.900845</v>
      </c>
      <c r="P40" t="n">
        <v>0.913969</v>
      </c>
      <c r="Q40" t="n">
        <v>0.976268</v>
      </c>
      <c r="R40" t="n">
        <v>0.972727</v>
      </c>
      <c r="S40" t="n">
        <v>0.378446</v>
      </c>
      <c r="T40" t="n">
        <v>0.951193</v>
      </c>
      <c r="U40" t="n">
        <v>0.983757</v>
      </c>
      <c r="V40" t="n">
        <v>0.988465</v>
      </c>
      <c r="W40" t="n">
        <v>1.029828</v>
      </c>
      <c r="X40" t="n">
        <v>1.012314</v>
      </c>
      <c r="Y40" t="n">
        <v>1.024469</v>
      </c>
      <c r="Z40" t="n">
        <v>1.017974</v>
      </c>
      <c r="AA40" t="n">
        <v>0.921524</v>
      </c>
      <c r="AB40" t="n">
        <v>0.984552</v>
      </c>
      <c r="AC40" t="n">
        <v>0.979144</v>
      </c>
      <c r="AD40" t="n">
        <v>0.983994</v>
      </c>
      <c r="AE40" t="n">
        <v>0.987243</v>
      </c>
      <c r="AF40" t="n">
        <v>0.980239</v>
      </c>
      <c r="AG40" t="n">
        <v>0.999559</v>
      </c>
      <c r="AH40" t="n">
        <v>0.972004</v>
      </c>
      <c r="AI40" t="n">
        <v>0.832059</v>
      </c>
      <c r="AJ40" t="n">
        <v>0.793052</v>
      </c>
      <c r="AK40" t="n">
        <v>0.794882</v>
      </c>
      <c r="AL40" t="n">
        <v>0.817143</v>
      </c>
      <c r="AM40" t="n">
        <v>0.830728</v>
      </c>
      <c r="AN40" t="n">
        <v>0.852688</v>
      </c>
      <c r="AO40" t="n">
        <v>0.868424</v>
      </c>
      <c r="AP40" t="n">
        <v>0.871068</v>
      </c>
      <c r="AQ40" t="n">
        <v>1.020744</v>
      </c>
      <c r="AR40" t="n">
        <v>0.914642</v>
      </c>
      <c r="AS40" t="n">
        <v>0.940266</v>
      </c>
      <c r="AT40" t="n">
        <v>0.937709</v>
      </c>
      <c r="AU40" t="n">
        <v>0.946281</v>
      </c>
      <c r="AV40" t="n">
        <v>0.923314</v>
      </c>
      <c r="AW40" t="n">
        <v>0.954012</v>
      </c>
      <c r="AX40" t="n">
        <v>0.9737440000000001</v>
      </c>
      <c r="AY40" t="n">
        <v>0.378332</v>
      </c>
      <c r="AZ40" t="n">
        <v>0.889087</v>
      </c>
      <c r="BA40" t="n">
        <v>0.9393</v>
      </c>
      <c r="BB40" t="n">
        <v>0.968808</v>
      </c>
      <c r="BC40" t="n">
        <v>0.988267</v>
      </c>
      <c r="BD40" t="n">
        <v>0.986542</v>
      </c>
      <c r="BE40" t="n">
        <v>0.971552</v>
      </c>
      <c r="BF40" t="n">
        <v>0.9608139999999999</v>
      </c>
      <c r="BG40" t="n">
        <v>0.767486</v>
      </c>
      <c r="BH40" t="n">
        <v>0.983195</v>
      </c>
      <c r="BI40" t="n">
        <v>0.958295</v>
      </c>
      <c r="BJ40" t="n">
        <v>1.014127</v>
      </c>
      <c r="BK40" t="n">
        <v>1.01991</v>
      </c>
      <c r="BL40" t="n">
        <v>0.992353</v>
      </c>
      <c r="BM40" t="n">
        <v>0.9902069999999999</v>
      </c>
      <c r="BN40" t="n">
        <v>0.98689</v>
      </c>
    </row>
    <row r="41" spans="1:66">
      <c r="A41" t="n">
        <v>25.393333</v>
      </c>
      <c r="B41" t="n">
        <v>1.058055555555556</v>
      </c>
      <c r="C41" t="n">
        <v>0.973818</v>
      </c>
      <c r="D41" t="n">
        <v>1.013181</v>
      </c>
      <c r="E41" t="n">
        <v>1.002417</v>
      </c>
      <c r="F41" t="n">
        <v>1.00965</v>
      </c>
      <c r="G41" t="n">
        <v>1.263636</v>
      </c>
      <c r="H41" t="n">
        <v>1.261252</v>
      </c>
      <c r="I41" t="n">
        <v>1.17569</v>
      </c>
      <c r="J41" t="n">
        <v>1.178035</v>
      </c>
      <c r="K41" t="n">
        <v>0.967742</v>
      </c>
      <c r="L41" t="n">
        <v>0.97063</v>
      </c>
      <c r="M41" t="n">
        <v>0.972817</v>
      </c>
      <c r="N41" t="n">
        <v>0.9767130000000001</v>
      </c>
      <c r="O41" t="n">
        <v>0.931298</v>
      </c>
      <c r="P41" t="n">
        <v>0.941042</v>
      </c>
      <c r="Q41" t="n">
        <v>0.999658</v>
      </c>
      <c r="R41" t="n">
        <v>0.996729</v>
      </c>
      <c r="S41" t="n">
        <v>0.385695</v>
      </c>
      <c r="T41" t="n">
        <v>0.967491</v>
      </c>
      <c r="U41" t="n">
        <v>0.992153</v>
      </c>
      <c r="V41" t="n">
        <v>0.993187</v>
      </c>
      <c r="W41" t="n">
        <v>1.031485</v>
      </c>
      <c r="X41" t="n">
        <v>1.014833</v>
      </c>
      <c r="Y41" t="n">
        <v>1.022557</v>
      </c>
      <c r="Z41" t="n">
        <v>1.023803</v>
      </c>
      <c r="AA41" t="n">
        <v>0.94328</v>
      </c>
      <c r="AB41" t="n">
        <v>1.001655</v>
      </c>
      <c r="AC41" t="n">
        <v>0.9881490000000001</v>
      </c>
      <c r="AD41" t="n">
        <v>0.987638</v>
      </c>
      <c r="AE41" t="n">
        <v>0.990306</v>
      </c>
      <c r="AF41" t="n">
        <v>0.979611</v>
      </c>
      <c r="AG41" t="n">
        <v>1.002069</v>
      </c>
      <c r="AH41" t="n">
        <v>0.975586</v>
      </c>
      <c r="AI41" t="n">
        <v>0.846411</v>
      </c>
      <c r="AJ41" t="n">
        <v>0.800639</v>
      </c>
      <c r="AK41" t="n">
        <v>0.809335</v>
      </c>
      <c r="AL41" t="n">
        <v>0.823331</v>
      </c>
      <c r="AM41" t="n">
        <v>0.840842</v>
      </c>
      <c r="AN41" t="n">
        <v>0.858192</v>
      </c>
      <c r="AO41" t="n">
        <v>0.876929</v>
      </c>
      <c r="AP41" t="n">
        <v>0.878831</v>
      </c>
      <c r="AQ41" t="n">
        <v>1.022149</v>
      </c>
      <c r="AR41" t="n">
        <v>0.937698</v>
      </c>
      <c r="AS41" t="n">
        <v>0.948256</v>
      </c>
      <c r="AT41" t="n">
        <v>0.945805</v>
      </c>
      <c r="AU41" t="n">
        <v>0.952585</v>
      </c>
      <c r="AV41" t="n">
        <v>0.927804</v>
      </c>
      <c r="AW41" t="n">
        <v>0.957573</v>
      </c>
      <c r="AX41" t="n">
        <v>0.968937</v>
      </c>
      <c r="AY41" t="n">
        <v>0.385699</v>
      </c>
      <c r="AZ41" t="n">
        <v>0.9049160000000001</v>
      </c>
      <c r="BA41" t="n">
        <v>0.942949</v>
      </c>
      <c r="BB41" t="n">
        <v>0.974618</v>
      </c>
      <c r="BC41" t="n">
        <v>0.993169</v>
      </c>
      <c r="BD41" t="n">
        <v>0.986657</v>
      </c>
      <c r="BE41" t="n">
        <v>0.979034</v>
      </c>
      <c r="BF41" t="n">
        <v>0.963266</v>
      </c>
      <c r="BG41" t="n">
        <v>0.825661</v>
      </c>
      <c r="BH41" t="n">
        <v>1.007746</v>
      </c>
      <c r="BI41" t="n">
        <v>0.963415</v>
      </c>
      <c r="BJ41" t="n">
        <v>1.01971</v>
      </c>
      <c r="BK41" t="n">
        <v>1.024575</v>
      </c>
      <c r="BL41" t="n">
        <v>1.002463</v>
      </c>
      <c r="BM41" t="n">
        <v>0.995586</v>
      </c>
      <c r="BN41" t="n">
        <v>0.995078</v>
      </c>
    </row>
    <row r="42" spans="1:66">
      <c r="A42" t="n">
        <v>25.643333</v>
      </c>
      <c r="B42" t="n">
        <v>1.068472222222222</v>
      </c>
      <c r="C42" t="n">
        <v>0.990422</v>
      </c>
      <c r="D42" t="n">
        <v>1.014989</v>
      </c>
      <c r="E42" t="n">
        <v>1.011884</v>
      </c>
      <c r="F42" t="n">
        <v>1.012972</v>
      </c>
      <c r="G42" t="n">
        <v>1.300996</v>
      </c>
      <c r="H42" t="n">
        <v>1.301166</v>
      </c>
      <c r="I42" t="n">
        <v>1.207637</v>
      </c>
      <c r="J42" t="n">
        <v>1.212771</v>
      </c>
      <c r="K42" t="n">
        <v>0.9798289999999999</v>
      </c>
      <c r="L42" t="n">
        <v>0.982692</v>
      </c>
      <c r="M42" t="n">
        <v>0.987244</v>
      </c>
      <c r="N42" t="n">
        <v>0.986894</v>
      </c>
      <c r="O42" t="n">
        <v>0.973015</v>
      </c>
      <c r="P42" t="n">
        <v>0.989371</v>
      </c>
      <c r="Q42" t="n">
        <v>1.023744</v>
      </c>
      <c r="R42" t="n">
        <v>1.011769</v>
      </c>
      <c r="S42" t="n">
        <v>0.390865</v>
      </c>
      <c r="T42" t="n">
        <v>1.003232</v>
      </c>
      <c r="U42" t="n">
        <v>1.001811</v>
      </c>
      <c r="V42" t="n">
        <v>1.007546</v>
      </c>
      <c r="W42" t="n">
        <v>1.038388</v>
      </c>
      <c r="X42" t="n">
        <v>1.021322</v>
      </c>
      <c r="Y42" t="n">
        <v>1.025982</v>
      </c>
      <c r="Z42" t="n">
        <v>1.027751</v>
      </c>
      <c r="AA42" t="n">
        <v>0.972952</v>
      </c>
      <c r="AB42" t="n">
        <v>1.017691</v>
      </c>
      <c r="AC42" t="n">
        <v>0.997913</v>
      </c>
      <c r="AD42" t="n">
        <v>1.003214</v>
      </c>
      <c r="AE42" t="n">
        <v>1.003228</v>
      </c>
      <c r="AF42" t="n">
        <v>0.989528</v>
      </c>
      <c r="AG42" t="n">
        <v>1.017785</v>
      </c>
      <c r="AH42" t="n">
        <v>0.978761</v>
      </c>
      <c r="AI42" t="n">
        <v>0.863003</v>
      </c>
      <c r="AJ42" t="n">
        <v>0.823197</v>
      </c>
      <c r="AK42" t="n">
        <v>0.821461</v>
      </c>
      <c r="AL42" t="n">
        <v>0.84109</v>
      </c>
      <c r="AM42" t="n">
        <v>0.851182</v>
      </c>
      <c r="AN42" t="n">
        <v>0.8682569999999999</v>
      </c>
      <c r="AO42" t="n">
        <v>0.88447</v>
      </c>
      <c r="AP42" t="n">
        <v>0.885626</v>
      </c>
      <c r="AQ42" t="n">
        <v>1.01883</v>
      </c>
      <c r="AR42" t="n">
        <v>0.963905</v>
      </c>
      <c r="AS42" t="n">
        <v>0.968565</v>
      </c>
      <c r="AT42" t="n">
        <v>0.960923</v>
      </c>
      <c r="AU42" t="n">
        <v>0.970047</v>
      </c>
      <c r="AV42" t="n">
        <v>0.940956</v>
      </c>
      <c r="AW42" t="n">
        <v>0.96496</v>
      </c>
      <c r="AX42" t="n">
        <v>0.976424</v>
      </c>
      <c r="AY42" t="n">
        <v>0.39623</v>
      </c>
      <c r="AZ42" t="n">
        <v>0.925539</v>
      </c>
      <c r="BA42" t="n">
        <v>0.950692</v>
      </c>
      <c r="BB42" t="n">
        <v>0.985965</v>
      </c>
      <c r="BC42" t="n">
        <v>1.004883</v>
      </c>
      <c r="BD42" t="n">
        <v>1.006333</v>
      </c>
      <c r="BE42" t="n">
        <v>0.992725</v>
      </c>
      <c r="BF42" t="n">
        <v>0.964306</v>
      </c>
      <c r="BG42" t="n">
        <v>0.889472</v>
      </c>
      <c r="BH42" t="n">
        <v>1.026343</v>
      </c>
      <c r="BI42" t="n">
        <v>0.9707750000000001</v>
      </c>
      <c r="BJ42" t="n">
        <v>1.025421</v>
      </c>
      <c r="BK42" t="n">
        <v>1.033361</v>
      </c>
      <c r="BL42" t="n">
        <v>1.007034</v>
      </c>
      <c r="BM42" t="n">
        <v>1.006336</v>
      </c>
      <c r="BN42" t="n">
        <v>0.999519</v>
      </c>
    </row>
    <row r="43" spans="1:66">
      <c r="A43" t="n">
        <v>25.893611</v>
      </c>
      <c r="B43" t="n">
        <v>1.078900462962963</v>
      </c>
      <c r="C43" t="n">
        <v>1.002269</v>
      </c>
      <c r="D43" t="n">
        <v>1.020695</v>
      </c>
      <c r="E43" t="n">
        <v>1.021088</v>
      </c>
      <c r="F43" t="n">
        <v>1.023064</v>
      </c>
      <c r="G43" t="n">
        <v>1.344116</v>
      </c>
      <c r="H43" t="n">
        <v>1.347155</v>
      </c>
      <c r="I43" t="n">
        <v>1.2425</v>
      </c>
      <c r="J43" t="n">
        <v>1.246954</v>
      </c>
      <c r="K43" t="n">
        <v>1.000736</v>
      </c>
      <c r="L43" t="n">
        <v>0.998665</v>
      </c>
      <c r="M43" t="n">
        <v>1.001228</v>
      </c>
      <c r="N43" t="n">
        <v>0.9985579999999999</v>
      </c>
      <c r="O43" t="n">
        <v>1.010941</v>
      </c>
      <c r="P43" t="n">
        <v>1.018927</v>
      </c>
      <c r="Q43" t="n">
        <v>1.04201</v>
      </c>
      <c r="R43" t="n">
        <v>1.018101</v>
      </c>
      <c r="S43" t="n">
        <v>0.391818</v>
      </c>
      <c r="T43" t="n">
        <v>1.037831</v>
      </c>
      <c r="U43" t="n">
        <v>1.016766</v>
      </c>
      <c r="V43" t="n">
        <v>1.020919</v>
      </c>
      <c r="W43" t="n">
        <v>1.053096</v>
      </c>
      <c r="X43" t="n">
        <v>1.028023</v>
      </c>
      <c r="Y43" t="n">
        <v>1.033832</v>
      </c>
      <c r="Z43" t="n">
        <v>1.039793</v>
      </c>
      <c r="AA43" t="n">
        <v>1.009247</v>
      </c>
      <c r="AB43" t="n">
        <v>1.034842</v>
      </c>
      <c r="AC43" t="n">
        <v>1.008013</v>
      </c>
      <c r="AD43" t="n">
        <v>1.024554</v>
      </c>
      <c r="AE43" t="n">
        <v>1.017651</v>
      </c>
      <c r="AF43" t="n">
        <v>0.999853</v>
      </c>
      <c r="AG43" t="n">
        <v>1.037746</v>
      </c>
      <c r="AH43" t="n">
        <v>0.989219</v>
      </c>
      <c r="AI43" t="n">
        <v>0.8618</v>
      </c>
      <c r="AJ43" t="n">
        <v>0.851515</v>
      </c>
      <c r="AK43" t="n">
        <v>0.834294</v>
      </c>
      <c r="AL43" t="n">
        <v>0.854356</v>
      </c>
      <c r="AM43" t="n">
        <v>0.862198</v>
      </c>
      <c r="AN43" t="n">
        <v>0.879735</v>
      </c>
      <c r="AO43" t="n">
        <v>0.903464</v>
      </c>
      <c r="AP43" t="n">
        <v>0.903044</v>
      </c>
      <c r="AQ43" t="n">
        <v>1.011234</v>
      </c>
      <c r="AR43" t="n">
        <v>0.9830759999999999</v>
      </c>
      <c r="AS43" t="n">
        <v>0.98003</v>
      </c>
      <c r="AT43" t="n">
        <v>0.972342</v>
      </c>
      <c r="AU43" t="n">
        <v>0.988884</v>
      </c>
      <c r="AV43" t="n">
        <v>0.955081</v>
      </c>
      <c r="AW43" t="n">
        <v>0.978702</v>
      </c>
      <c r="AX43" t="n">
        <v>0.992329</v>
      </c>
      <c r="AY43" t="n">
        <v>0.402766</v>
      </c>
      <c r="AZ43" t="n">
        <v>0.943832</v>
      </c>
      <c r="BA43" t="n">
        <v>0.958795</v>
      </c>
      <c r="BB43" t="n">
        <v>1.003893</v>
      </c>
      <c r="BC43" t="n">
        <v>1.01688</v>
      </c>
      <c r="BD43" t="n">
        <v>1.017655</v>
      </c>
      <c r="BE43" t="n">
        <v>1.008152</v>
      </c>
      <c r="BF43" t="n">
        <v>0.976783</v>
      </c>
      <c r="BG43" t="n">
        <v>0.940141</v>
      </c>
      <c r="BH43" t="n">
        <v>1.040622</v>
      </c>
      <c r="BI43" t="n">
        <v>0.983413</v>
      </c>
      <c r="BJ43" t="n">
        <v>1.031803</v>
      </c>
      <c r="BK43" t="n">
        <v>1.043862</v>
      </c>
      <c r="BL43" t="n">
        <v>1.018259</v>
      </c>
      <c r="BM43" t="n">
        <v>1.01696</v>
      </c>
      <c r="BN43" t="n">
        <v>1.008934</v>
      </c>
    </row>
    <row r="44" spans="1:66">
      <c r="A44" t="n">
        <v>26.143889</v>
      </c>
      <c r="B44" t="n">
        <v>1.089328703703704</v>
      </c>
      <c r="C44" t="n">
        <v>1.024315</v>
      </c>
      <c r="D44" t="n">
        <v>1.036982</v>
      </c>
      <c r="E44" t="n">
        <v>1.038911</v>
      </c>
      <c r="F44" t="n">
        <v>1.036764</v>
      </c>
      <c r="G44" t="n">
        <v>1.389852</v>
      </c>
      <c r="H44" t="n">
        <v>1.395467</v>
      </c>
      <c r="I44" t="n">
        <v>1.281836</v>
      </c>
      <c r="J44" t="n">
        <v>1.281104</v>
      </c>
      <c r="K44" t="n">
        <v>1.016237</v>
      </c>
      <c r="L44" t="n">
        <v>1.012093</v>
      </c>
      <c r="M44" t="n">
        <v>1.016418</v>
      </c>
      <c r="N44" t="n">
        <v>1.010161</v>
      </c>
      <c r="O44" t="n">
        <v>1.019946</v>
      </c>
      <c r="P44" t="n">
        <v>1.033106</v>
      </c>
      <c r="Q44" t="n">
        <v>1.061327</v>
      </c>
      <c r="R44" t="n">
        <v>1.028821</v>
      </c>
      <c r="S44" t="n">
        <v>0.396277</v>
      </c>
      <c r="T44" t="n">
        <v>1.05375</v>
      </c>
      <c r="U44" t="n">
        <v>1.029856</v>
      </c>
      <c r="V44" t="n">
        <v>1.024183</v>
      </c>
      <c r="W44" t="n">
        <v>1.070464</v>
      </c>
      <c r="X44" t="n">
        <v>1.043789</v>
      </c>
      <c r="Y44" t="n">
        <v>1.059425</v>
      </c>
      <c r="Z44" t="n">
        <v>1.054508</v>
      </c>
      <c r="AA44" t="n">
        <v>1.029605</v>
      </c>
      <c r="AB44" t="n">
        <v>1.05882</v>
      </c>
      <c r="AC44" t="n">
        <v>1.023497</v>
      </c>
      <c r="AD44" t="n">
        <v>1.040354</v>
      </c>
      <c r="AE44" t="n">
        <v>1.030926</v>
      </c>
      <c r="AF44" t="n">
        <v>1.016479</v>
      </c>
      <c r="AG44" t="n">
        <v>1.060075</v>
      </c>
      <c r="AH44" t="n">
        <v>1.005117</v>
      </c>
      <c r="AI44" t="n">
        <v>0.8573539999999999</v>
      </c>
      <c r="AJ44" t="n">
        <v>0.863012</v>
      </c>
      <c r="AK44" t="n">
        <v>0.851344</v>
      </c>
      <c r="AL44" t="n">
        <v>0.871852</v>
      </c>
      <c r="AM44" t="n">
        <v>0.875941</v>
      </c>
      <c r="AN44" t="n">
        <v>0.887995</v>
      </c>
      <c r="AO44" t="n">
        <v>0.917004</v>
      </c>
      <c r="AP44" t="n">
        <v>0.917959</v>
      </c>
      <c r="AQ44" t="n">
        <v>0.992243</v>
      </c>
      <c r="AR44" t="n">
        <v>0.996744</v>
      </c>
      <c r="AS44" t="n">
        <v>0.99749</v>
      </c>
      <c r="AT44" t="n">
        <v>0.9899790000000001</v>
      </c>
      <c r="AU44" t="n">
        <v>1.0119</v>
      </c>
      <c r="AV44" t="n">
        <v>0.973119</v>
      </c>
      <c r="AW44" t="n">
        <v>0.992313</v>
      </c>
      <c r="AX44" t="n">
        <v>1.000539</v>
      </c>
      <c r="AY44" t="n">
        <v>0.406725</v>
      </c>
      <c r="AZ44" t="n">
        <v>0.959514</v>
      </c>
      <c r="BA44" t="n">
        <v>0.969998</v>
      </c>
      <c r="BB44" t="n">
        <v>1.022621</v>
      </c>
      <c r="BC44" t="n">
        <v>1.033513</v>
      </c>
      <c r="BD44" t="n">
        <v>1.03145</v>
      </c>
      <c r="BE44" t="n">
        <v>1.019588</v>
      </c>
      <c r="BF44" t="n">
        <v>0.9917280000000001</v>
      </c>
      <c r="BG44" t="n">
        <v>0.996644</v>
      </c>
      <c r="BH44" t="n">
        <v>1.056993</v>
      </c>
      <c r="BI44" t="n">
        <v>0.998869</v>
      </c>
      <c r="BJ44" t="n">
        <v>1.04843</v>
      </c>
      <c r="BK44" t="n">
        <v>1.054481</v>
      </c>
      <c r="BL44" t="n">
        <v>1.025094</v>
      </c>
      <c r="BM44" t="n">
        <v>1.022438</v>
      </c>
      <c r="BN44" t="n">
        <v>1.026214</v>
      </c>
    </row>
    <row r="45" spans="1:66">
      <c r="A45" t="n">
        <v>26.393889</v>
      </c>
      <c r="B45" t="n">
        <v>1.09974537037037</v>
      </c>
      <c r="C45" t="n">
        <v>1.044663</v>
      </c>
      <c r="D45" t="n">
        <v>1.050677</v>
      </c>
      <c r="E45" t="n">
        <v>1.054902</v>
      </c>
      <c r="F45" t="n">
        <v>1.051643</v>
      </c>
      <c r="G45" t="n">
        <v>1.43447</v>
      </c>
      <c r="H45" t="n">
        <v>1.434048</v>
      </c>
      <c r="I45" t="n">
        <v>1.316717</v>
      </c>
      <c r="J45" t="n">
        <v>1.321824</v>
      </c>
      <c r="K45" t="n">
        <v>1.030735</v>
      </c>
      <c r="L45" t="n">
        <v>1.026617</v>
      </c>
      <c r="M45" t="n">
        <v>1.030941</v>
      </c>
      <c r="N45" t="n">
        <v>1.027563</v>
      </c>
      <c r="O45" t="n">
        <v>1.030672</v>
      </c>
      <c r="P45" t="n">
        <v>1.042366</v>
      </c>
      <c r="Q45" t="n">
        <v>1.083879</v>
      </c>
      <c r="R45" t="n">
        <v>1.048601</v>
      </c>
      <c r="S45" t="n">
        <v>0.398653</v>
      </c>
      <c r="T45" t="n">
        <v>1.068787</v>
      </c>
      <c r="U45" t="n">
        <v>1.043409</v>
      </c>
      <c r="V45" t="n">
        <v>1.034359</v>
      </c>
      <c r="W45" t="n">
        <v>1.082624</v>
      </c>
      <c r="X45" t="n">
        <v>1.060718</v>
      </c>
      <c r="Y45" t="n">
        <v>1.083884</v>
      </c>
      <c r="Z45" t="n">
        <v>1.080254</v>
      </c>
      <c r="AA45" t="n">
        <v>1.039286</v>
      </c>
      <c r="AB45" t="n">
        <v>1.076958</v>
      </c>
      <c r="AC45" t="n">
        <v>1.034043</v>
      </c>
      <c r="AD45" t="n">
        <v>1.052701</v>
      </c>
      <c r="AE45" t="n">
        <v>1.047734</v>
      </c>
      <c r="AF45" t="n">
        <v>1.037495</v>
      </c>
      <c r="AG45" t="n">
        <v>1.075489</v>
      </c>
      <c r="AH45" t="n">
        <v>1.021801</v>
      </c>
      <c r="AI45" t="n">
        <v>0.854455</v>
      </c>
      <c r="AJ45" t="n">
        <v>0.876766</v>
      </c>
      <c r="AK45" t="n">
        <v>0.8714229999999999</v>
      </c>
      <c r="AL45" t="n">
        <v>0.885424</v>
      </c>
      <c r="AM45" t="n">
        <v>0.892971</v>
      </c>
      <c r="AN45" t="n">
        <v>0.903925</v>
      </c>
      <c r="AO45" t="n">
        <v>0.932226</v>
      </c>
      <c r="AP45" t="n">
        <v>0.935401</v>
      </c>
      <c r="AQ45" t="n">
        <v>0.965576</v>
      </c>
      <c r="AR45" t="n">
        <v>1.010199</v>
      </c>
      <c r="AS45" t="n">
        <v>1.016406</v>
      </c>
      <c r="AT45" t="n">
        <v>0.997016</v>
      </c>
      <c r="AU45" t="n">
        <v>1.040448</v>
      </c>
      <c r="AV45" t="n">
        <v>0.984361</v>
      </c>
      <c r="AW45" t="n">
        <v>1.008841</v>
      </c>
      <c r="AX45" t="n">
        <v>1.011314</v>
      </c>
      <c r="AY45" t="n">
        <v>0.415775</v>
      </c>
      <c r="AZ45" t="n">
        <v>0.975712</v>
      </c>
      <c r="BA45" t="n">
        <v>0.9776899999999999</v>
      </c>
      <c r="BB45" t="n">
        <v>1.036366</v>
      </c>
      <c r="BC45" t="n">
        <v>1.052489</v>
      </c>
      <c r="BD45" t="n">
        <v>1.050102</v>
      </c>
      <c r="BE45" t="n">
        <v>1.031222</v>
      </c>
      <c r="BF45" t="n">
        <v>1.009293</v>
      </c>
      <c r="BG45" t="n">
        <v>1.025481</v>
      </c>
      <c r="BH45" t="n">
        <v>1.069829</v>
      </c>
      <c r="BI45" t="n">
        <v>1.009716</v>
      </c>
      <c r="BJ45" t="n">
        <v>1.060793</v>
      </c>
      <c r="BK45" t="n">
        <v>1.064438</v>
      </c>
      <c r="BL45" t="n">
        <v>1.038792</v>
      </c>
      <c r="BM45" t="n">
        <v>1.024505</v>
      </c>
      <c r="BN45" t="n">
        <v>1.041826</v>
      </c>
    </row>
    <row r="46" spans="1:66">
      <c r="A46" t="n">
        <v>26.643889</v>
      </c>
      <c r="B46" t="n">
        <v>1.110162037037037</v>
      </c>
      <c r="C46" t="n">
        <v>1.064563</v>
      </c>
      <c r="D46" t="n">
        <v>1.065483</v>
      </c>
      <c r="E46" t="n">
        <v>1.072405</v>
      </c>
      <c r="F46" t="n">
        <v>1.066737</v>
      </c>
      <c r="G46" t="n">
        <v>1.478849</v>
      </c>
      <c r="H46" t="n">
        <v>1.477432</v>
      </c>
      <c r="I46" t="n">
        <v>1.348811</v>
      </c>
      <c r="J46" t="n">
        <v>1.351492</v>
      </c>
      <c r="K46" t="n">
        <v>1.043336</v>
      </c>
      <c r="L46" t="n">
        <v>1.041081</v>
      </c>
      <c r="M46" t="n">
        <v>1.046234</v>
      </c>
      <c r="N46" t="n">
        <v>1.045783</v>
      </c>
      <c r="O46" t="n">
        <v>1.042607</v>
      </c>
      <c r="P46" t="n">
        <v>1.052734</v>
      </c>
      <c r="Q46" t="n">
        <v>1.107325</v>
      </c>
      <c r="R46" t="n">
        <v>1.068948</v>
      </c>
      <c r="S46" t="n">
        <v>0.397534</v>
      </c>
      <c r="T46" t="n">
        <v>1.086164</v>
      </c>
      <c r="U46" t="n">
        <v>1.057866</v>
      </c>
      <c r="V46" t="n">
        <v>1.064257</v>
      </c>
      <c r="W46" t="n">
        <v>1.101823</v>
      </c>
      <c r="X46" t="n">
        <v>1.08141</v>
      </c>
      <c r="Y46" t="n">
        <v>1.110447</v>
      </c>
      <c r="Z46" t="n">
        <v>1.101229</v>
      </c>
      <c r="AA46" t="n">
        <v>1.043953</v>
      </c>
      <c r="AB46" t="n">
        <v>1.097535</v>
      </c>
      <c r="AC46" t="n">
        <v>1.049324</v>
      </c>
      <c r="AD46" t="n">
        <v>1.066559</v>
      </c>
      <c r="AE46" t="n">
        <v>1.066933</v>
      </c>
      <c r="AF46" t="n">
        <v>1.059724</v>
      </c>
      <c r="AG46" t="n">
        <v>1.095834</v>
      </c>
      <c r="AH46" t="n">
        <v>1.040313</v>
      </c>
      <c r="AI46" t="n">
        <v>0.858728</v>
      </c>
      <c r="AJ46" t="n">
        <v>0.894692</v>
      </c>
      <c r="AK46" t="n">
        <v>0.884427</v>
      </c>
      <c r="AL46" t="n">
        <v>0.898263</v>
      </c>
      <c r="AM46" t="n">
        <v>0.9007540000000001</v>
      </c>
      <c r="AN46" t="n">
        <v>0.91375</v>
      </c>
      <c r="AO46" t="n">
        <v>0.947927</v>
      </c>
      <c r="AP46" t="n">
        <v>0.956692</v>
      </c>
      <c r="AQ46" t="n">
        <v>0.9397529999999999</v>
      </c>
      <c r="AR46" t="n">
        <v>1.032111</v>
      </c>
      <c r="AS46" t="n">
        <v>1.031716</v>
      </c>
      <c r="AT46" t="n">
        <v>1.007627</v>
      </c>
      <c r="AU46" t="n">
        <v>1.067626</v>
      </c>
      <c r="AV46" t="n">
        <v>1.008156</v>
      </c>
      <c r="AW46" t="n">
        <v>1.023734</v>
      </c>
      <c r="AX46" t="n">
        <v>1.029774</v>
      </c>
      <c r="AY46" t="n">
        <v>0.417268</v>
      </c>
      <c r="AZ46" t="n">
        <v>0.992169</v>
      </c>
      <c r="BA46" t="n">
        <v>0.9911799999999999</v>
      </c>
      <c r="BB46" t="n">
        <v>1.048593</v>
      </c>
      <c r="BC46" t="n">
        <v>1.074246</v>
      </c>
      <c r="BD46" t="n">
        <v>1.067902</v>
      </c>
      <c r="BE46" t="n">
        <v>1.049066</v>
      </c>
      <c r="BF46" t="n">
        <v>1.030084</v>
      </c>
      <c r="BG46" t="n">
        <v>1.040197</v>
      </c>
      <c r="BH46" t="n">
        <v>1.090355</v>
      </c>
      <c r="BI46" t="n">
        <v>1.022785</v>
      </c>
      <c r="BJ46" t="n">
        <v>1.072967</v>
      </c>
      <c r="BK46" t="n">
        <v>1.077862</v>
      </c>
      <c r="BL46" t="n">
        <v>1.055182</v>
      </c>
      <c r="BM46" t="n">
        <v>1.03818</v>
      </c>
      <c r="BN46" t="n">
        <v>1.062366</v>
      </c>
    </row>
    <row r="47" spans="1:66">
      <c r="A47" t="n">
        <v>26.893889</v>
      </c>
      <c r="B47" t="n">
        <v>1.120578703703704</v>
      </c>
      <c r="C47" t="n">
        <v>1.079003</v>
      </c>
      <c r="D47" t="n">
        <v>1.084144</v>
      </c>
      <c r="E47" t="n">
        <v>1.089654</v>
      </c>
      <c r="F47" t="n">
        <v>1.093438</v>
      </c>
      <c r="G47" t="n">
        <v>1.520333</v>
      </c>
      <c r="H47" t="n">
        <v>1.518385</v>
      </c>
      <c r="I47" t="n">
        <v>1.380279</v>
      </c>
      <c r="J47" t="n">
        <v>1.387028</v>
      </c>
      <c r="K47" t="n">
        <v>1.054139</v>
      </c>
      <c r="L47" t="n">
        <v>1.056054</v>
      </c>
      <c r="M47" t="n">
        <v>1.061062</v>
      </c>
      <c r="N47" t="n">
        <v>1.063612</v>
      </c>
      <c r="O47" t="n">
        <v>1.057427</v>
      </c>
      <c r="P47" t="n">
        <v>1.06481</v>
      </c>
      <c r="Q47" t="n">
        <v>1.122435</v>
      </c>
      <c r="R47" t="n">
        <v>1.096704</v>
      </c>
      <c r="S47" t="n">
        <v>0.397382</v>
      </c>
      <c r="T47" t="n">
        <v>1.101538</v>
      </c>
      <c r="U47" t="n">
        <v>1.075498</v>
      </c>
      <c r="V47" t="n">
        <v>1.089603</v>
      </c>
      <c r="W47" t="n">
        <v>1.119166</v>
      </c>
      <c r="X47" t="n">
        <v>1.107289</v>
      </c>
      <c r="Y47" t="n">
        <v>1.134241</v>
      </c>
      <c r="Z47" t="n">
        <v>1.120685</v>
      </c>
      <c r="AA47" t="n">
        <v>1.054471</v>
      </c>
      <c r="AB47" t="n">
        <v>1.115294</v>
      </c>
      <c r="AC47" t="n">
        <v>1.065046</v>
      </c>
      <c r="AD47" t="n">
        <v>1.08387</v>
      </c>
      <c r="AE47" t="n">
        <v>1.085713</v>
      </c>
      <c r="AF47" t="n">
        <v>1.080168</v>
      </c>
      <c r="AG47" t="n">
        <v>1.115906</v>
      </c>
      <c r="AH47" t="n">
        <v>1.063861</v>
      </c>
      <c r="AI47" t="n">
        <v>0.864908</v>
      </c>
      <c r="AJ47" t="n">
        <v>0.907881</v>
      </c>
      <c r="AK47" t="n">
        <v>0.896065</v>
      </c>
      <c r="AL47" t="n">
        <v>0.916335</v>
      </c>
      <c r="AM47" t="n">
        <v>0.924763</v>
      </c>
      <c r="AN47" t="n">
        <v>0.924946</v>
      </c>
      <c r="AO47" t="n">
        <v>0.9683</v>
      </c>
      <c r="AP47" t="n">
        <v>0.97706</v>
      </c>
      <c r="AQ47" t="n">
        <v>0.911281</v>
      </c>
      <c r="AR47" t="n">
        <v>1.04655</v>
      </c>
      <c r="AS47" t="n">
        <v>1.048783</v>
      </c>
      <c r="AT47" t="n">
        <v>1.019196</v>
      </c>
      <c r="AU47" t="n">
        <v>1.090673</v>
      </c>
      <c r="AV47" t="n">
        <v>1.028897</v>
      </c>
      <c r="AW47" t="n">
        <v>1.036739</v>
      </c>
      <c r="AX47" t="n">
        <v>1.045286</v>
      </c>
      <c r="AY47" t="n">
        <v>0.420288</v>
      </c>
      <c r="AZ47" t="n">
        <v>1.013208</v>
      </c>
      <c r="BA47" t="n">
        <v>0.997551</v>
      </c>
      <c r="BB47" t="n">
        <v>1.067738</v>
      </c>
      <c r="BC47" t="n">
        <v>1.097827</v>
      </c>
      <c r="BD47" t="n">
        <v>1.089203</v>
      </c>
      <c r="BE47" t="n">
        <v>1.068659</v>
      </c>
      <c r="BF47" t="n">
        <v>1.057528</v>
      </c>
      <c r="BG47" t="n">
        <v>1.057167</v>
      </c>
      <c r="BH47" t="n">
        <v>1.111954</v>
      </c>
      <c r="BI47" t="n">
        <v>1.03721</v>
      </c>
      <c r="BJ47" t="n">
        <v>1.092589</v>
      </c>
      <c r="BK47" t="n">
        <v>1.100387</v>
      </c>
      <c r="BL47" t="n">
        <v>1.075196</v>
      </c>
      <c r="BM47" t="n">
        <v>1.075227</v>
      </c>
      <c r="BN47" t="n">
        <v>1.081393</v>
      </c>
    </row>
    <row r="48" spans="1:66">
      <c r="A48" t="n">
        <v>27.144167</v>
      </c>
      <c r="B48" t="n">
        <v>1.131006944444444</v>
      </c>
      <c r="C48" t="n">
        <v>1.096918</v>
      </c>
      <c r="D48" t="n">
        <v>1.105035</v>
      </c>
      <c r="E48" t="n">
        <v>1.108996</v>
      </c>
      <c r="F48" t="n">
        <v>1.105378</v>
      </c>
      <c r="G48" t="n">
        <v>1.559757</v>
      </c>
      <c r="H48" t="n">
        <v>1.555829</v>
      </c>
      <c r="I48" t="n">
        <v>1.415042</v>
      </c>
      <c r="J48" t="n">
        <v>1.42168</v>
      </c>
      <c r="K48" t="n">
        <v>1.067354</v>
      </c>
      <c r="L48" t="n">
        <v>1.067534</v>
      </c>
      <c r="M48" t="n">
        <v>1.076314</v>
      </c>
      <c r="N48" t="n">
        <v>1.078141</v>
      </c>
      <c r="O48" t="n">
        <v>1.072701</v>
      </c>
      <c r="P48" t="n">
        <v>1.080888</v>
      </c>
      <c r="Q48" t="n">
        <v>1.143656</v>
      </c>
      <c r="R48" t="n">
        <v>1.110637</v>
      </c>
      <c r="S48" t="n">
        <v>0.40093</v>
      </c>
      <c r="T48" t="n">
        <v>1.121416</v>
      </c>
      <c r="U48" t="n">
        <v>1.09242</v>
      </c>
      <c r="V48" t="n">
        <v>1.114951</v>
      </c>
      <c r="W48" t="n">
        <v>1.13942</v>
      </c>
      <c r="X48" t="n">
        <v>1.126874</v>
      </c>
      <c r="Y48" t="n">
        <v>1.154674</v>
      </c>
      <c r="Z48" t="n">
        <v>1.142284</v>
      </c>
      <c r="AA48" t="n">
        <v>1.07022</v>
      </c>
      <c r="AB48" t="n">
        <v>1.13703</v>
      </c>
      <c r="AC48" t="n">
        <v>1.077113</v>
      </c>
      <c r="AD48" t="n">
        <v>1.102066</v>
      </c>
      <c r="AE48" t="n">
        <v>1.106653</v>
      </c>
      <c r="AF48" t="n">
        <v>1.103624</v>
      </c>
      <c r="AG48" t="n">
        <v>1.13326</v>
      </c>
      <c r="AH48" t="n">
        <v>1.094009</v>
      </c>
      <c r="AI48" t="n">
        <v>0.8701719999999999</v>
      </c>
      <c r="AJ48" t="n">
        <v>0.917566</v>
      </c>
      <c r="AK48" t="n">
        <v>0.904293</v>
      </c>
      <c r="AL48" t="n">
        <v>0.941679</v>
      </c>
      <c r="AM48" t="n">
        <v>0.962898</v>
      </c>
      <c r="AN48" t="n">
        <v>0.941016</v>
      </c>
      <c r="AO48" t="n">
        <v>0.988155</v>
      </c>
      <c r="AP48" t="n">
        <v>1.012338</v>
      </c>
      <c r="AQ48" t="n">
        <v>0.884958</v>
      </c>
      <c r="AR48" t="n">
        <v>1.06807</v>
      </c>
      <c r="AS48" t="n">
        <v>1.062551</v>
      </c>
      <c r="AT48" t="n">
        <v>1.031119</v>
      </c>
      <c r="AU48" t="n">
        <v>1.109334</v>
      </c>
      <c r="AV48" t="n">
        <v>1.051993</v>
      </c>
      <c r="AW48" t="n">
        <v>1.056093</v>
      </c>
      <c r="AX48" t="n">
        <v>1.065967</v>
      </c>
      <c r="AY48" t="n">
        <v>0.420146</v>
      </c>
      <c r="AZ48" t="n">
        <v>1.030767</v>
      </c>
      <c r="BA48" t="n">
        <v>1.008665</v>
      </c>
      <c r="BB48" t="n">
        <v>1.082805</v>
      </c>
      <c r="BC48" t="n">
        <v>1.112301</v>
      </c>
      <c r="BD48" t="n">
        <v>1.109001</v>
      </c>
      <c r="BE48" t="n">
        <v>1.08662</v>
      </c>
      <c r="BF48" t="n">
        <v>1.077969</v>
      </c>
      <c r="BG48" t="n">
        <v>1.069266</v>
      </c>
      <c r="BH48" t="n">
        <v>1.129323</v>
      </c>
      <c r="BI48" t="n">
        <v>1.054724</v>
      </c>
      <c r="BJ48" t="n">
        <v>1.111117</v>
      </c>
      <c r="BK48" t="n">
        <v>1.121864</v>
      </c>
      <c r="BL48" t="n">
        <v>1.097061</v>
      </c>
      <c r="BM48" t="n">
        <v>1.103544</v>
      </c>
      <c r="BN48" t="n">
        <v>1.105852</v>
      </c>
    </row>
    <row r="49" spans="1:66">
      <c r="A49" t="n">
        <v>27.394167</v>
      </c>
      <c r="B49" t="n">
        <v>1.141423611111111</v>
      </c>
      <c r="C49" t="n">
        <v>1.112488</v>
      </c>
      <c r="D49" t="n">
        <v>1.123155</v>
      </c>
      <c r="E49" t="n">
        <v>1.134169</v>
      </c>
      <c r="F49" t="n">
        <v>1.124126</v>
      </c>
      <c r="G49" t="n">
        <v>1.603074</v>
      </c>
      <c r="H49" t="n">
        <v>1.599069</v>
      </c>
      <c r="I49" t="n">
        <v>1.442417</v>
      </c>
      <c r="J49" t="n">
        <v>1.454034</v>
      </c>
      <c r="K49" t="n">
        <v>1.080889</v>
      </c>
      <c r="L49" t="n">
        <v>1.080889</v>
      </c>
      <c r="M49" t="n">
        <v>1.092314</v>
      </c>
      <c r="N49" t="n">
        <v>1.09586</v>
      </c>
      <c r="O49" t="n">
        <v>1.087614</v>
      </c>
      <c r="P49" t="n">
        <v>1.100742</v>
      </c>
      <c r="Q49" t="n">
        <v>1.167966</v>
      </c>
      <c r="R49" t="n">
        <v>1.121872</v>
      </c>
      <c r="S49" t="n">
        <v>0.40161</v>
      </c>
      <c r="T49" t="n">
        <v>1.142056</v>
      </c>
      <c r="U49" t="n">
        <v>1.10866</v>
      </c>
      <c r="V49" t="n">
        <v>1.133562</v>
      </c>
      <c r="W49" t="n">
        <v>1.15754</v>
      </c>
      <c r="X49" t="n">
        <v>1.146758</v>
      </c>
      <c r="Y49" t="n">
        <v>1.17291</v>
      </c>
      <c r="Z49" t="n">
        <v>1.165126</v>
      </c>
      <c r="AA49" t="n">
        <v>1.08822</v>
      </c>
      <c r="AB49" t="n">
        <v>1.149315</v>
      </c>
      <c r="AC49" t="n">
        <v>1.092086</v>
      </c>
      <c r="AD49" t="n">
        <v>1.120858</v>
      </c>
      <c r="AE49" t="n">
        <v>1.125265</v>
      </c>
      <c r="AF49" t="n">
        <v>1.121105</v>
      </c>
      <c r="AG49" t="n">
        <v>1.151896</v>
      </c>
      <c r="AH49" t="n">
        <v>1.131268</v>
      </c>
      <c r="AI49" t="n">
        <v>0.873187</v>
      </c>
      <c r="AJ49" t="n">
        <v>0.927982</v>
      </c>
      <c r="AK49" t="n">
        <v>0.915284</v>
      </c>
      <c r="AL49" t="n">
        <v>0.962081</v>
      </c>
      <c r="AM49" t="n">
        <v>0.987599</v>
      </c>
      <c r="AN49" t="n">
        <v>0.95255</v>
      </c>
      <c r="AO49" t="n">
        <v>1.011958</v>
      </c>
      <c r="AP49" t="n">
        <v>1.041264</v>
      </c>
      <c r="AQ49" t="n">
        <v>0.8588170000000001</v>
      </c>
      <c r="AR49" t="n">
        <v>1.087743</v>
      </c>
      <c r="AS49" t="n">
        <v>1.07307</v>
      </c>
      <c r="AT49" t="n">
        <v>1.043821</v>
      </c>
      <c r="AU49" t="n">
        <v>1.132233</v>
      </c>
      <c r="AV49" t="n">
        <v>1.093592</v>
      </c>
      <c r="AW49" t="n">
        <v>1.070465</v>
      </c>
      <c r="AX49" t="n">
        <v>1.085346</v>
      </c>
      <c r="AY49" t="n">
        <v>0.421737</v>
      </c>
      <c r="AZ49" t="n">
        <v>1.045889</v>
      </c>
      <c r="BA49" t="n">
        <v>1.02066</v>
      </c>
      <c r="BB49" t="n">
        <v>1.09666</v>
      </c>
      <c r="BC49" t="n">
        <v>1.127794</v>
      </c>
      <c r="BD49" t="n">
        <v>1.126623</v>
      </c>
      <c r="BE49" t="n">
        <v>1.11018</v>
      </c>
      <c r="BF49" t="n">
        <v>1.104461</v>
      </c>
      <c r="BG49" t="n">
        <v>1.090229</v>
      </c>
      <c r="BH49" t="n">
        <v>1.142815</v>
      </c>
      <c r="BI49" t="n">
        <v>1.065208</v>
      </c>
      <c r="BJ49" t="n">
        <v>1.134312</v>
      </c>
      <c r="BK49" t="n">
        <v>1.141169</v>
      </c>
      <c r="BL49" t="n">
        <v>1.116334</v>
      </c>
      <c r="BM49" t="n">
        <v>1.121056</v>
      </c>
      <c r="BN49" t="n">
        <v>1.124297</v>
      </c>
    </row>
    <row r="50" spans="1:66">
      <c r="A50" t="n">
        <v>27.644167</v>
      </c>
      <c r="B50" t="n">
        <v>1.151840277777778</v>
      </c>
      <c r="C50" t="n">
        <v>1.126066</v>
      </c>
      <c r="D50" t="n">
        <v>1.143049</v>
      </c>
      <c r="E50" t="n">
        <v>1.157222</v>
      </c>
      <c r="F50" t="n">
        <v>1.140423</v>
      </c>
      <c r="G50" t="n">
        <v>1.637651</v>
      </c>
      <c r="H50" t="n">
        <v>1.638045</v>
      </c>
      <c r="I50" t="n">
        <v>1.474374</v>
      </c>
      <c r="J50" t="n">
        <v>1.485418</v>
      </c>
      <c r="K50" t="n">
        <v>1.089684</v>
      </c>
      <c r="L50" t="n">
        <v>1.093493</v>
      </c>
      <c r="M50" t="n">
        <v>1.104045</v>
      </c>
      <c r="N50" t="n">
        <v>1.108324</v>
      </c>
      <c r="O50" t="n">
        <v>1.108852</v>
      </c>
      <c r="P50" t="n">
        <v>1.136799</v>
      </c>
      <c r="Q50" t="n">
        <v>1.181711</v>
      </c>
      <c r="R50" t="n">
        <v>1.141754</v>
      </c>
      <c r="S50" t="n">
        <v>0.404937</v>
      </c>
      <c r="T50" t="n">
        <v>1.156857</v>
      </c>
      <c r="U50" t="n">
        <v>1.128687</v>
      </c>
      <c r="V50" t="n">
        <v>1.158563</v>
      </c>
      <c r="W50" t="n">
        <v>1.17671</v>
      </c>
      <c r="X50" t="n">
        <v>1.161312</v>
      </c>
      <c r="Y50" t="n">
        <v>1.188157</v>
      </c>
      <c r="Z50" t="n">
        <v>1.184943</v>
      </c>
      <c r="AA50" t="n">
        <v>1.115222</v>
      </c>
      <c r="AB50" t="n">
        <v>1.160505</v>
      </c>
      <c r="AC50" t="n">
        <v>1.104271</v>
      </c>
      <c r="AD50" t="n">
        <v>1.13739</v>
      </c>
      <c r="AE50" t="n">
        <v>1.141388</v>
      </c>
      <c r="AF50" t="n">
        <v>1.145143</v>
      </c>
      <c r="AG50" t="n">
        <v>1.169037</v>
      </c>
      <c r="AH50" t="n">
        <v>1.154343</v>
      </c>
      <c r="AI50" t="n">
        <v>0.877537</v>
      </c>
      <c r="AJ50" t="n">
        <v>0.92905</v>
      </c>
      <c r="AK50" t="n">
        <v>0.919331</v>
      </c>
      <c r="AL50" t="n">
        <v>0.980549</v>
      </c>
      <c r="AM50" t="n">
        <v>1.005025</v>
      </c>
      <c r="AN50" t="n">
        <v>0.965985</v>
      </c>
      <c r="AO50" t="n">
        <v>1.059313</v>
      </c>
      <c r="AP50" t="n">
        <v>1.063593</v>
      </c>
      <c r="AQ50" t="n">
        <v>0.837991</v>
      </c>
      <c r="AR50" t="n">
        <v>1.106419</v>
      </c>
      <c r="AS50" t="n">
        <v>1.090581</v>
      </c>
      <c r="AT50" t="n">
        <v>1.058249</v>
      </c>
      <c r="AU50" t="n">
        <v>1.151203</v>
      </c>
      <c r="AV50" t="n">
        <v>1.141343</v>
      </c>
      <c r="AW50" t="n">
        <v>1.090074</v>
      </c>
      <c r="AX50" t="n">
        <v>1.10872</v>
      </c>
      <c r="AY50" t="n">
        <v>0.422958</v>
      </c>
      <c r="AZ50" t="n">
        <v>1.056961</v>
      </c>
      <c r="BA50" t="n">
        <v>1.029487</v>
      </c>
      <c r="BB50" t="n">
        <v>1.113228</v>
      </c>
      <c r="BC50" t="n">
        <v>1.14274</v>
      </c>
      <c r="BD50" t="n">
        <v>1.142574</v>
      </c>
      <c r="BE50" t="n">
        <v>1.139103</v>
      </c>
      <c r="BF50" t="n">
        <v>1.120603</v>
      </c>
      <c r="BG50" t="n">
        <v>1.101384</v>
      </c>
      <c r="BH50" t="n">
        <v>1.160646</v>
      </c>
      <c r="BI50" t="n">
        <v>1.079918</v>
      </c>
      <c r="BJ50" t="n">
        <v>1.152248</v>
      </c>
      <c r="BK50" t="n">
        <v>1.161069</v>
      </c>
      <c r="BL50" t="n">
        <v>1.131097</v>
      </c>
      <c r="BM50" t="n">
        <v>1.134538</v>
      </c>
      <c r="BN50" t="n">
        <v>1.135978</v>
      </c>
    </row>
    <row r="51" spans="1:66">
      <c r="A51" t="n">
        <v>27.894167</v>
      </c>
      <c r="B51" t="n">
        <v>1.162256944444444</v>
      </c>
      <c r="C51" t="n">
        <v>1.14169</v>
      </c>
      <c r="D51" t="n">
        <v>1.155286</v>
      </c>
      <c r="E51" t="n">
        <v>1.171134</v>
      </c>
      <c r="F51" t="n">
        <v>1.152462</v>
      </c>
      <c r="G51" t="n">
        <v>1.675502</v>
      </c>
      <c r="H51" t="n">
        <v>1.669911</v>
      </c>
      <c r="I51" t="n">
        <v>1.499891</v>
      </c>
      <c r="J51" t="n">
        <v>1.514631</v>
      </c>
      <c r="K51" t="n">
        <v>1.10411</v>
      </c>
      <c r="L51" t="n">
        <v>1.10405</v>
      </c>
      <c r="M51" t="n">
        <v>1.112384</v>
      </c>
      <c r="N51" t="n">
        <v>1.121333</v>
      </c>
      <c r="O51" t="n">
        <v>1.130263</v>
      </c>
      <c r="P51" t="n">
        <v>1.165281</v>
      </c>
      <c r="Q51" t="n">
        <v>1.191663</v>
      </c>
      <c r="R51" t="n">
        <v>1.156992</v>
      </c>
      <c r="S51" t="n">
        <v>0.40642</v>
      </c>
      <c r="T51" t="n">
        <v>1.170122</v>
      </c>
      <c r="U51" t="n">
        <v>1.146143</v>
      </c>
      <c r="V51" t="n">
        <v>1.168924</v>
      </c>
      <c r="W51" t="n">
        <v>1.190553</v>
      </c>
      <c r="X51" t="n">
        <v>1.176354</v>
      </c>
      <c r="Y51" t="n">
        <v>1.212186</v>
      </c>
      <c r="Z51" t="n">
        <v>1.204328</v>
      </c>
      <c r="AA51" t="n">
        <v>1.125673</v>
      </c>
      <c r="AB51" t="n">
        <v>1.172912</v>
      </c>
      <c r="AC51" t="n">
        <v>1.118708</v>
      </c>
      <c r="AD51" t="n">
        <v>1.150319</v>
      </c>
      <c r="AE51" t="n">
        <v>1.168624</v>
      </c>
      <c r="AF51" t="n">
        <v>1.16465</v>
      </c>
      <c r="AG51" t="n">
        <v>1.185353</v>
      </c>
      <c r="AH51" t="n">
        <v>1.171329</v>
      </c>
      <c r="AI51" t="n">
        <v>0.874735</v>
      </c>
      <c r="AJ51" t="n">
        <v>0.936379</v>
      </c>
      <c r="AK51" t="n">
        <v>0.929476</v>
      </c>
      <c r="AL51" t="n">
        <v>0.991785</v>
      </c>
      <c r="AM51" t="n">
        <v>1.020391</v>
      </c>
      <c r="AN51" t="n">
        <v>0.975735</v>
      </c>
      <c r="AO51" t="n">
        <v>1.088027</v>
      </c>
      <c r="AP51" t="n">
        <v>1.087551</v>
      </c>
      <c r="AQ51" t="n">
        <v>0.809252</v>
      </c>
      <c r="AR51" t="n">
        <v>1.115409</v>
      </c>
      <c r="AS51" t="n">
        <v>1.100631</v>
      </c>
      <c r="AT51" t="n">
        <v>1.070316</v>
      </c>
      <c r="AU51" t="n">
        <v>1.170868</v>
      </c>
      <c r="AV51" t="n">
        <v>1.177647</v>
      </c>
      <c r="AW51" t="n">
        <v>1.107255</v>
      </c>
      <c r="AX51" t="n">
        <v>1.128459</v>
      </c>
      <c r="AY51" t="n">
        <v>0.420215</v>
      </c>
      <c r="AZ51" t="n">
        <v>1.073404</v>
      </c>
      <c r="BA51" t="n">
        <v>1.038261</v>
      </c>
      <c r="BB51" t="n">
        <v>1.127717</v>
      </c>
      <c r="BC51" t="n">
        <v>1.162833</v>
      </c>
      <c r="BD51" t="n">
        <v>1.15927</v>
      </c>
      <c r="BE51" t="n">
        <v>1.158462</v>
      </c>
      <c r="BF51" t="n">
        <v>1.138057</v>
      </c>
      <c r="BG51" t="n">
        <v>1.110553</v>
      </c>
      <c r="BH51" t="n">
        <v>1.178812</v>
      </c>
      <c r="BI51" t="n">
        <v>1.093871</v>
      </c>
      <c r="BJ51" t="n">
        <v>1.171526</v>
      </c>
      <c r="BK51" t="n">
        <v>1.179268</v>
      </c>
      <c r="BL51" t="n">
        <v>1.148345</v>
      </c>
      <c r="BM51" t="n">
        <v>1.14253</v>
      </c>
      <c r="BN51" t="n">
        <v>1.150606</v>
      </c>
    </row>
    <row r="52" spans="1:66">
      <c r="A52" t="n">
        <v>28.897222</v>
      </c>
      <c r="B52" t="n">
        <v>1.204050925925926</v>
      </c>
      <c r="C52" t="n">
        <v>1.203588</v>
      </c>
      <c r="D52" t="n">
        <v>1.221172</v>
      </c>
      <c r="E52" t="n">
        <v>1.214673</v>
      </c>
      <c r="F52" t="n">
        <v>1.204188</v>
      </c>
      <c r="G52" t="n">
        <v>1.811016</v>
      </c>
      <c r="H52" t="n">
        <v>1.804641</v>
      </c>
      <c r="I52" t="n">
        <v>1.597261</v>
      </c>
      <c r="J52" t="n">
        <v>1.628693</v>
      </c>
      <c r="K52" t="n">
        <v>1.149647</v>
      </c>
      <c r="L52" t="n">
        <v>1.128257</v>
      </c>
      <c r="M52" t="n">
        <v>1.154606</v>
      </c>
      <c r="N52" t="n">
        <v>1.161163</v>
      </c>
      <c r="O52" t="n">
        <v>1.215215</v>
      </c>
      <c r="P52" t="n">
        <v>1.241734</v>
      </c>
      <c r="Q52" t="n">
        <v>1.256255</v>
      </c>
      <c r="R52" t="n">
        <v>1.211096</v>
      </c>
      <c r="S52" t="n">
        <v>0.410586</v>
      </c>
      <c r="T52" t="n">
        <v>1.221725</v>
      </c>
      <c r="U52" t="n">
        <v>1.221379</v>
      </c>
      <c r="V52" t="n">
        <v>1.23253</v>
      </c>
      <c r="W52" t="n">
        <v>1.257768</v>
      </c>
      <c r="X52" t="n">
        <v>1.245841</v>
      </c>
      <c r="Y52" t="n">
        <v>1.278351</v>
      </c>
      <c r="Z52" t="n">
        <v>1.261696</v>
      </c>
      <c r="AA52" t="n">
        <v>1.170703</v>
      </c>
      <c r="AB52" t="n">
        <v>1.236766</v>
      </c>
      <c r="AC52" t="n">
        <v>1.176034</v>
      </c>
      <c r="AD52" t="n">
        <v>1.219405</v>
      </c>
      <c r="AE52" t="n">
        <v>1.239784</v>
      </c>
      <c r="AF52" t="n">
        <v>1.228879</v>
      </c>
      <c r="AG52" t="n">
        <v>1.258636</v>
      </c>
      <c r="AH52" t="n">
        <v>1.22564</v>
      </c>
      <c r="AI52" t="n">
        <v>0.9004</v>
      </c>
      <c r="AJ52" t="n">
        <v>0.959441</v>
      </c>
      <c r="AK52" t="n">
        <v>0.967206</v>
      </c>
      <c r="AL52" t="n">
        <v>1.013672</v>
      </c>
      <c r="AM52" t="n">
        <v>1.049902</v>
      </c>
      <c r="AN52" t="n">
        <v>1.025024</v>
      </c>
      <c r="AO52" t="n">
        <v>1.136596</v>
      </c>
      <c r="AP52" t="n">
        <v>1.119353</v>
      </c>
      <c r="AQ52" t="n">
        <v>0.742815</v>
      </c>
      <c r="AR52" t="n">
        <v>1.168659</v>
      </c>
      <c r="AS52" t="n">
        <v>1.173567</v>
      </c>
      <c r="AT52" t="n">
        <v>1.161715</v>
      </c>
      <c r="AU52" t="n">
        <v>1.254807</v>
      </c>
      <c r="AV52" t="n">
        <v>1.255448</v>
      </c>
      <c r="AW52" t="n">
        <v>1.171643</v>
      </c>
      <c r="AX52" t="n">
        <v>1.256469</v>
      </c>
      <c r="AY52" t="n">
        <v>0.42133</v>
      </c>
      <c r="AZ52" t="n">
        <v>1.128918</v>
      </c>
      <c r="BA52" t="n">
        <v>1.079142</v>
      </c>
      <c r="BB52" t="n">
        <v>1.191919</v>
      </c>
      <c r="BC52" t="n">
        <v>1.253088</v>
      </c>
      <c r="BD52" t="n">
        <v>1.228525</v>
      </c>
      <c r="BE52" t="n">
        <v>1.22767</v>
      </c>
      <c r="BF52" t="n">
        <v>1.20043</v>
      </c>
      <c r="BG52" t="n">
        <v>1.152816</v>
      </c>
      <c r="BH52" t="n">
        <v>1.221678</v>
      </c>
      <c r="BI52" t="n">
        <v>1.156602</v>
      </c>
      <c r="BJ52" t="n">
        <v>1.232806</v>
      </c>
      <c r="BK52" t="n">
        <v>1.248499</v>
      </c>
      <c r="BL52" t="n">
        <v>1.204721</v>
      </c>
      <c r="BM52" t="n">
        <v>1.198484</v>
      </c>
      <c r="BN52" t="n">
        <v>1.209201</v>
      </c>
    </row>
    <row r="53" spans="1:66">
      <c r="A53" t="n">
        <v>29.896944</v>
      </c>
      <c r="B53" t="n">
        <v>1.245706018518518</v>
      </c>
      <c r="C53" t="n">
        <v>1.264495</v>
      </c>
      <c r="D53" t="n">
        <v>1.265074</v>
      </c>
      <c r="E53" t="n">
        <v>1.261126</v>
      </c>
      <c r="F53" t="n">
        <v>1.24978</v>
      </c>
      <c r="G53" t="n">
        <v>1.926078</v>
      </c>
      <c r="H53" t="n">
        <v>1.914523</v>
      </c>
      <c r="I53" t="n">
        <v>1.68893</v>
      </c>
      <c r="J53" t="n">
        <v>1.717784</v>
      </c>
      <c r="K53" t="n">
        <v>1.209751</v>
      </c>
      <c r="L53" t="n">
        <v>1.152733</v>
      </c>
      <c r="M53" t="n">
        <v>1.208168</v>
      </c>
      <c r="N53" t="n">
        <v>1.196677</v>
      </c>
      <c r="O53" t="n">
        <v>1.265383</v>
      </c>
      <c r="P53" t="n">
        <v>1.288172</v>
      </c>
      <c r="Q53" t="n">
        <v>1.296415</v>
      </c>
      <c r="R53" t="n">
        <v>1.253616</v>
      </c>
      <c r="S53" t="n">
        <v>0.419141</v>
      </c>
      <c r="T53" t="n">
        <v>1.260099</v>
      </c>
      <c r="U53" t="n">
        <v>1.269753</v>
      </c>
      <c r="V53" t="n">
        <v>1.278946</v>
      </c>
      <c r="W53" t="n">
        <v>1.31294</v>
      </c>
      <c r="X53" t="n">
        <v>1.295627</v>
      </c>
      <c r="Y53" t="n">
        <v>1.335781</v>
      </c>
      <c r="Z53" t="n">
        <v>1.306886</v>
      </c>
      <c r="AA53" t="n">
        <v>1.227866</v>
      </c>
      <c r="AB53" t="n">
        <v>1.28122</v>
      </c>
      <c r="AC53" t="n">
        <v>1.261413</v>
      </c>
      <c r="AD53" t="n">
        <v>1.269769</v>
      </c>
      <c r="AE53" t="n">
        <v>1.295537</v>
      </c>
      <c r="AF53" t="n">
        <v>1.281061</v>
      </c>
      <c r="AG53" t="n">
        <v>1.318572</v>
      </c>
      <c r="AH53" t="n">
        <v>1.275871</v>
      </c>
      <c r="AI53" t="n">
        <v>0.925928</v>
      </c>
      <c r="AJ53" t="n">
        <v>0.993132</v>
      </c>
      <c r="AK53" t="n">
        <v>1.001882</v>
      </c>
      <c r="AL53" t="n">
        <v>1.070803</v>
      </c>
      <c r="AM53" t="n">
        <v>1.102515</v>
      </c>
      <c r="AN53" t="n">
        <v>1.086121</v>
      </c>
      <c r="AO53" t="n">
        <v>1.18859</v>
      </c>
      <c r="AP53" t="n">
        <v>1.176981</v>
      </c>
      <c r="AQ53" t="n">
        <v>0.677293</v>
      </c>
      <c r="AR53" t="n">
        <v>1.203611</v>
      </c>
      <c r="AS53" t="n">
        <v>1.260758</v>
      </c>
      <c r="AT53" t="n">
        <v>1.280597</v>
      </c>
      <c r="AU53" t="n">
        <v>1.323866</v>
      </c>
      <c r="AV53" t="n">
        <v>1.314213</v>
      </c>
      <c r="AW53" t="n">
        <v>1.277049</v>
      </c>
      <c r="AX53" t="n">
        <v>1.315874</v>
      </c>
      <c r="AY53" t="n">
        <v>0.415581</v>
      </c>
      <c r="AZ53" t="n">
        <v>1.164568</v>
      </c>
      <c r="BA53" t="n">
        <v>1.12519</v>
      </c>
      <c r="BB53" t="n">
        <v>1.249827</v>
      </c>
      <c r="BC53" t="n">
        <v>1.321592</v>
      </c>
      <c r="BD53" t="n">
        <v>1.286957</v>
      </c>
      <c r="BE53" t="n">
        <v>1.280949</v>
      </c>
      <c r="BF53" t="n">
        <v>1.26971</v>
      </c>
      <c r="BG53" t="n">
        <v>1.164917</v>
      </c>
      <c r="BH53" t="n">
        <v>1.259522</v>
      </c>
      <c r="BI53" t="n">
        <v>1.198508</v>
      </c>
      <c r="BJ53" t="n">
        <v>1.286432</v>
      </c>
      <c r="BK53" t="n">
        <v>1.305669</v>
      </c>
      <c r="BL53" t="n">
        <v>1.265381</v>
      </c>
      <c r="BM53" t="n">
        <v>1.241433</v>
      </c>
      <c r="BN53" t="n">
        <v>1.259879</v>
      </c>
    </row>
    <row r="54" spans="1:66">
      <c r="A54" t="n">
        <v>30.896944</v>
      </c>
      <c r="B54" t="n">
        <v>1.287372685185185</v>
      </c>
      <c r="C54" t="n">
        <v>1.310969</v>
      </c>
      <c r="D54" t="n">
        <v>1.305006</v>
      </c>
      <c r="E54" t="n">
        <v>1.292986</v>
      </c>
      <c r="F54" t="n">
        <v>1.301502</v>
      </c>
      <c r="G54" t="n">
        <v>2.018823</v>
      </c>
      <c r="H54" t="n">
        <v>2.012153</v>
      </c>
      <c r="I54" t="n">
        <v>1.768257</v>
      </c>
      <c r="J54" t="n">
        <v>1.801514</v>
      </c>
      <c r="K54" t="n">
        <v>1.236435</v>
      </c>
      <c r="L54" t="n">
        <v>1.203983</v>
      </c>
      <c r="M54" t="n">
        <v>1.244608</v>
      </c>
      <c r="N54" t="n">
        <v>1.231301</v>
      </c>
      <c r="O54" t="n">
        <v>1.313879</v>
      </c>
      <c r="P54" t="n">
        <v>1.329393</v>
      </c>
      <c r="Q54" t="n">
        <v>1.335198</v>
      </c>
      <c r="R54" t="n">
        <v>1.291778</v>
      </c>
      <c r="S54" t="n">
        <v>0.422926</v>
      </c>
      <c r="T54" t="n">
        <v>1.289953</v>
      </c>
      <c r="U54" t="n">
        <v>1.313783</v>
      </c>
      <c r="V54" t="n">
        <v>1.325047</v>
      </c>
      <c r="W54" t="n">
        <v>1.356011</v>
      </c>
      <c r="X54" t="n">
        <v>1.334344</v>
      </c>
      <c r="Y54" t="n">
        <v>1.387279</v>
      </c>
      <c r="Z54" t="n">
        <v>1.349695</v>
      </c>
      <c r="AA54" t="n">
        <v>1.276968</v>
      </c>
      <c r="AB54" t="n">
        <v>1.328606</v>
      </c>
      <c r="AC54" t="n">
        <v>1.289244</v>
      </c>
      <c r="AD54" t="n">
        <v>1.331086</v>
      </c>
      <c r="AE54" t="n">
        <v>1.353004</v>
      </c>
      <c r="AF54" t="n">
        <v>1.332532</v>
      </c>
      <c r="AG54" t="n">
        <v>1.367793</v>
      </c>
      <c r="AH54" t="n">
        <v>1.323257</v>
      </c>
      <c r="AI54" t="n">
        <v>0.944684</v>
      </c>
      <c r="AJ54" t="n">
        <v>1.019476</v>
      </c>
      <c r="AK54" t="n">
        <v>1.04102</v>
      </c>
      <c r="AL54" t="n">
        <v>1.111189</v>
      </c>
      <c r="AM54" t="n">
        <v>1.135008</v>
      </c>
      <c r="AN54" t="n">
        <v>1.157789</v>
      </c>
      <c r="AO54" t="n">
        <v>1.240554</v>
      </c>
      <c r="AP54" t="n">
        <v>1.229469</v>
      </c>
      <c r="AQ54" t="n">
        <v>0.638557</v>
      </c>
      <c r="AR54" t="n">
        <v>1.243605</v>
      </c>
      <c r="AS54" t="n">
        <v>1.308551</v>
      </c>
      <c r="AT54" t="n">
        <v>1.344795</v>
      </c>
      <c r="AU54" t="n">
        <v>1.368522</v>
      </c>
      <c r="AV54" t="n">
        <v>1.393074</v>
      </c>
      <c r="AW54" t="n">
        <v>1.357872</v>
      </c>
      <c r="AX54" t="n">
        <v>1.370398</v>
      </c>
      <c r="AY54" t="n">
        <v>0.411749</v>
      </c>
      <c r="AZ54" t="n">
        <v>1.196469</v>
      </c>
      <c r="BA54" t="n">
        <v>1.157133</v>
      </c>
      <c r="BB54" t="n">
        <v>1.293248</v>
      </c>
      <c r="BC54" t="n">
        <v>1.382745</v>
      </c>
      <c r="BD54" t="n">
        <v>1.340802</v>
      </c>
      <c r="BE54" t="n">
        <v>1.330808</v>
      </c>
      <c r="BF54" t="n">
        <v>1.32076</v>
      </c>
      <c r="BG54" t="n">
        <v>1.172152</v>
      </c>
      <c r="BH54" t="n">
        <v>1.28879</v>
      </c>
      <c r="BI54" t="n">
        <v>1.245543</v>
      </c>
      <c r="BJ54" t="n">
        <v>1.328441</v>
      </c>
      <c r="BK54" t="n">
        <v>1.347019</v>
      </c>
      <c r="BL54" t="n">
        <v>1.304807</v>
      </c>
      <c r="BM54" t="n">
        <v>1.286027</v>
      </c>
      <c r="BN54" t="n">
        <v>1.310258</v>
      </c>
    </row>
    <row r="55" spans="1:66">
      <c r="A55" t="n">
        <v>31.896944</v>
      </c>
      <c r="B55" t="n">
        <v>1.329039351851852</v>
      </c>
      <c r="C55" t="n">
        <v>1.34997</v>
      </c>
      <c r="D55" t="n">
        <v>1.341083</v>
      </c>
      <c r="E55" t="n">
        <v>1.332722</v>
      </c>
      <c r="F55" t="n">
        <v>1.340318</v>
      </c>
      <c r="G55" t="n">
        <v>2.112912</v>
      </c>
      <c r="H55" t="n">
        <v>2.099217</v>
      </c>
      <c r="I55" t="n">
        <v>1.842648</v>
      </c>
      <c r="J55" t="n">
        <v>1.862961</v>
      </c>
      <c r="K55" t="n">
        <v>1.257584</v>
      </c>
      <c r="L55" t="n">
        <v>1.24143</v>
      </c>
      <c r="M55" t="n">
        <v>1.278512</v>
      </c>
      <c r="N55" t="n">
        <v>1.274406</v>
      </c>
      <c r="O55" t="n">
        <v>1.350868</v>
      </c>
      <c r="P55" t="n">
        <v>1.370255</v>
      </c>
      <c r="Q55" t="n">
        <v>1.375829</v>
      </c>
      <c r="R55" t="n">
        <v>1.329577</v>
      </c>
      <c r="S55" t="n">
        <v>0.428795</v>
      </c>
      <c r="T55" t="n">
        <v>1.331763</v>
      </c>
      <c r="U55" t="n">
        <v>1.356713</v>
      </c>
      <c r="V55" t="n">
        <v>1.350721</v>
      </c>
      <c r="W55" t="n">
        <v>1.392013</v>
      </c>
      <c r="X55" t="n">
        <v>1.371572</v>
      </c>
      <c r="Y55" t="n">
        <v>1.426456</v>
      </c>
      <c r="Z55" t="n">
        <v>1.39609</v>
      </c>
      <c r="AA55" t="n">
        <v>1.305834</v>
      </c>
      <c r="AB55" t="n">
        <v>1.363671</v>
      </c>
      <c r="AC55" t="n">
        <v>1.357063</v>
      </c>
      <c r="AD55" t="n">
        <v>1.375042</v>
      </c>
      <c r="AE55" t="n">
        <v>1.391616</v>
      </c>
      <c r="AF55" t="n">
        <v>1.388575</v>
      </c>
      <c r="AG55" t="n">
        <v>1.408272</v>
      </c>
      <c r="AH55" t="n">
        <v>1.371322</v>
      </c>
      <c r="AI55" t="n">
        <v>0.9597830000000001</v>
      </c>
      <c r="AJ55" t="n">
        <v>1.066104</v>
      </c>
      <c r="AK55" t="n">
        <v>1.07933</v>
      </c>
      <c r="AL55" t="n">
        <v>1.167111</v>
      </c>
      <c r="AM55" t="n">
        <v>1.201052</v>
      </c>
      <c r="AN55" t="n">
        <v>1.213265</v>
      </c>
      <c r="AO55" t="n">
        <v>1.295879</v>
      </c>
      <c r="AP55" t="n">
        <v>1.286558</v>
      </c>
      <c r="AQ55" t="n">
        <v>0.611044</v>
      </c>
      <c r="AR55" t="n">
        <v>1.27995</v>
      </c>
      <c r="AS55" t="n">
        <v>1.353204</v>
      </c>
      <c r="AT55" t="n">
        <v>1.37664</v>
      </c>
      <c r="AU55" t="n">
        <v>1.419529</v>
      </c>
      <c r="AV55" t="n">
        <v>1.464332</v>
      </c>
      <c r="AW55" t="n">
        <v>1.400096</v>
      </c>
      <c r="AX55" t="n">
        <v>1.413353</v>
      </c>
      <c r="AY55" t="n">
        <v>0.4036</v>
      </c>
      <c r="AZ55" t="n">
        <v>1.229203</v>
      </c>
      <c r="BA55" t="n">
        <v>1.196432</v>
      </c>
      <c r="BB55" t="n">
        <v>1.32558</v>
      </c>
      <c r="BC55" t="n">
        <v>1.43408</v>
      </c>
      <c r="BD55" t="n">
        <v>1.387865</v>
      </c>
      <c r="BE55" t="n">
        <v>1.379406</v>
      </c>
      <c r="BF55" t="n">
        <v>1.367309</v>
      </c>
      <c r="BG55" t="n">
        <v>1.180492</v>
      </c>
      <c r="BH55" t="n">
        <v>1.319518</v>
      </c>
      <c r="BI55" t="n">
        <v>1.264559</v>
      </c>
      <c r="BJ55" t="n">
        <v>1.363024</v>
      </c>
      <c r="BK55" t="n">
        <v>1.383415</v>
      </c>
      <c r="BL55" t="n">
        <v>1.336728</v>
      </c>
      <c r="BM55" t="n">
        <v>1.34485</v>
      </c>
      <c r="BN55" t="n">
        <v>1.355871</v>
      </c>
    </row>
    <row r="56" spans="1:66">
      <c r="A56" t="n">
        <v>32.897222</v>
      </c>
      <c r="B56" t="n">
        <v>1.370717592592593</v>
      </c>
      <c r="C56" t="n">
        <v>1.388374</v>
      </c>
      <c r="D56" t="n">
        <v>1.37117</v>
      </c>
      <c r="E56" t="n">
        <v>1.366549</v>
      </c>
      <c r="F56" t="n">
        <v>1.361961</v>
      </c>
      <c r="G56" t="n">
        <v>2.186328</v>
      </c>
      <c r="H56" t="n">
        <v>2.169135</v>
      </c>
      <c r="I56" t="n">
        <v>1.891536</v>
      </c>
      <c r="J56" t="n">
        <v>1.921551</v>
      </c>
      <c r="K56" t="n">
        <v>1.291874</v>
      </c>
      <c r="L56" t="n">
        <v>1.290103</v>
      </c>
      <c r="M56" t="n">
        <v>1.338562</v>
      </c>
      <c r="N56" t="n">
        <v>1.308887</v>
      </c>
      <c r="O56" t="n">
        <v>1.372594</v>
      </c>
      <c r="P56" t="n">
        <v>1.401907</v>
      </c>
      <c r="Q56" t="n">
        <v>1.415826</v>
      </c>
      <c r="R56" t="n">
        <v>1.356781</v>
      </c>
      <c r="S56" t="n">
        <v>0.432747</v>
      </c>
      <c r="T56" t="n">
        <v>1.34993</v>
      </c>
      <c r="U56" t="n">
        <v>1.382911</v>
      </c>
      <c r="V56" t="n">
        <v>1.381968</v>
      </c>
      <c r="W56" t="n">
        <v>1.418264</v>
      </c>
      <c r="X56" t="n">
        <v>1.408648</v>
      </c>
      <c r="Y56" t="n">
        <v>1.451687</v>
      </c>
      <c r="Z56" t="n">
        <v>1.433496</v>
      </c>
      <c r="AA56" t="n">
        <v>1.336111</v>
      </c>
      <c r="AB56" t="n">
        <v>1.399244</v>
      </c>
      <c r="AC56" t="n">
        <v>1.385068</v>
      </c>
      <c r="AD56" t="n">
        <v>1.408888</v>
      </c>
      <c r="AE56" t="n">
        <v>1.429959</v>
      </c>
      <c r="AF56" t="n">
        <v>1.446558</v>
      </c>
      <c r="AG56" t="n">
        <v>1.443441</v>
      </c>
      <c r="AH56" t="n">
        <v>1.408456</v>
      </c>
      <c r="AI56" t="n">
        <v>0.976113</v>
      </c>
      <c r="AJ56" t="n">
        <v>1.098453</v>
      </c>
      <c r="AK56" t="n">
        <v>1.11916</v>
      </c>
      <c r="AL56" t="n">
        <v>1.219228</v>
      </c>
      <c r="AM56" t="n">
        <v>1.246532</v>
      </c>
      <c r="AN56" t="n">
        <v>1.248485</v>
      </c>
      <c r="AO56" t="n">
        <v>1.352912</v>
      </c>
      <c r="AP56" t="n">
        <v>1.334221</v>
      </c>
      <c r="AQ56" t="n">
        <v>0.597419</v>
      </c>
      <c r="AR56" t="n">
        <v>1.312081</v>
      </c>
      <c r="AS56" t="n">
        <v>1.375973</v>
      </c>
      <c r="AT56" t="n">
        <v>1.403638</v>
      </c>
      <c r="AU56" t="n">
        <v>1.462625</v>
      </c>
      <c r="AV56" t="n">
        <v>1.511745</v>
      </c>
      <c r="AW56" t="n">
        <v>1.426502</v>
      </c>
      <c r="AX56" t="n">
        <v>1.4516</v>
      </c>
      <c r="AY56" t="n">
        <v>0.398652</v>
      </c>
      <c r="AZ56" t="n">
        <v>1.257326</v>
      </c>
      <c r="BA56" t="n">
        <v>1.232678</v>
      </c>
      <c r="BB56" t="n">
        <v>1.356233</v>
      </c>
      <c r="BC56" t="n">
        <v>1.475688</v>
      </c>
      <c r="BD56" t="n">
        <v>1.43064</v>
      </c>
      <c r="BE56" t="n">
        <v>1.417128</v>
      </c>
      <c r="BF56" t="n">
        <v>1.39816</v>
      </c>
      <c r="BG56" t="n">
        <v>1.198415</v>
      </c>
      <c r="BH56" t="n">
        <v>1.349245</v>
      </c>
      <c r="BI56" t="n">
        <v>1.319942</v>
      </c>
      <c r="BJ56" t="n">
        <v>1.394795</v>
      </c>
      <c r="BK56" t="n">
        <v>1.417737</v>
      </c>
      <c r="BL56" t="n">
        <v>1.36624</v>
      </c>
      <c r="BM56" t="n">
        <v>1.380913</v>
      </c>
      <c r="BN56" t="n">
        <v>1.391714</v>
      </c>
    </row>
    <row r="57" spans="1:66">
      <c r="A57" t="n">
        <v>33.897222</v>
      </c>
      <c r="B57" t="n">
        <v>1.412384259259259</v>
      </c>
      <c r="C57" t="n">
        <v>1.411027</v>
      </c>
      <c r="D57" t="n">
        <v>1.399169</v>
      </c>
      <c r="E57" t="n">
        <v>1.387689</v>
      </c>
      <c r="F57" t="n">
        <v>1.393675</v>
      </c>
      <c r="G57" t="n">
        <v>2.235535</v>
      </c>
      <c r="H57" t="n">
        <v>2.229533</v>
      </c>
      <c r="I57" t="n">
        <v>1.926782</v>
      </c>
      <c r="J57" t="n">
        <v>1.958885</v>
      </c>
      <c r="K57" t="n">
        <v>1.308236</v>
      </c>
      <c r="L57" t="n">
        <v>1.31466</v>
      </c>
      <c r="M57" t="n">
        <v>1.383076</v>
      </c>
      <c r="N57" t="n">
        <v>1.346944</v>
      </c>
      <c r="O57" t="n">
        <v>1.401632</v>
      </c>
      <c r="P57" t="n">
        <v>1.428914</v>
      </c>
      <c r="Q57" t="n">
        <v>1.450387</v>
      </c>
      <c r="R57" t="n">
        <v>1.387356</v>
      </c>
      <c r="S57" t="n">
        <v>0.435585</v>
      </c>
      <c r="T57" t="n">
        <v>1.376146</v>
      </c>
      <c r="U57" t="n">
        <v>1.43488</v>
      </c>
      <c r="V57" t="n">
        <v>1.406032</v>
      </c>
      <c r="W57" t="n">
        <v>1.446681</v>
      </c>
      <c r="X57" t="n">
        <v>1.433053</v>
      </c>
      <c r="Y57" t="n">
        <v>1.484813</v>
      </c>
      <c r="Z57" t="n">
        <v>1.465203</v>
      </c>
      <c r="AA57" t="n">
        <v>1.366126</v>
      </c>
      <c r="AB57" t="n">
        <v>1.425086</v>
      </c>
      <c r="AC57" t="n">
        <v>1.430697</v>
      </c>
      <c r="AD57" t="n">
        <v>1.439085</v>
      </c>
      <c r="AE57" t="n">
        <v>1.469188</v>
      </c>
      <c r="AF57" t="n">
        <v>1.479949</v>
      </c>
      <c r="AG57" t="n">
        <v>1.483934</v>
      </c>
      <c r="AH57" t="n">
        <v>1.447452</v>
      </c>
      <c r="AI57" t="n">
        <v>0.999075</v>
      </c>
      <c r="AJ57" t="n">
        <v>1.146665</v>
      </c>
      <c r="AK57" t="n">
        <v>1.18211</v>
      </c>
      <c r="AL57" t="n">
        <v>1.258588</v>
      </c>
      <c r="AM57" t="n">
        <v>1.29643</v>
      </c>
      <c r="AN57" t="n">
        <v>1.318282</v>
      </c>
      <c r="AO57" t="n">
        <v>1.399051</v>
      </c>
      <c r="AP57" t="n">
        <v>1.367173</v>
      </c>
      <c r="AQ57" t="n">
        <v>0.583487</v>
      </c>
      <c r="AR57" t="n">
        <v>1.335154</v>
      </c>
      <c r="AS57" t="n">
        <v>1.42097</v>
      </c>
      <c r="AT57" t="n">
        <v>1.44552</v>
      </c>
      <c r="AU57" t="n">
        <v>1.504598</v>
      </c>
      <c r="AV57" t="n">
        <v>1.577641</v>
      </c>
      <c r="AW57" t="n">
        <v>1.485865</v>
      </c>
      <c r="AX57" t="n">
        <v>1.500998</v>
      </c>
      <c r="AY57" t="n">
        <v>0.391566</v>
      </c>
      <c r="AZ57" t="n">
        <v>1.290799</v>
      </c>
      <c r="BA57" t="n">
        <v>1.333119</v>
      </c>
      <c r="BB57" t="n">
        <v>1.390691</v>
      </c>
      <c r="BC57" t="n">
        <v>1.509051</v>
      </c>
      <c r="BD57" t="n">
        <v>1.472948</v>
      </c>
      <c r="BE57" t="n">
        <v>1.474698</v>
      </c>
      <c r="BF57" t="n">
        <v>1.441681</v>
      </c>
      <c r="BG57" t="n">
        <v>1.227689</v>
      </c>
      <c r="BH57" t="n">
        <v>1.376799</v>
      </c>
      <c r="BI57" t="n">
        <v>1.333588</v>
      </c>
      <c r="BJ57" t="n">
        <v>1.424193</v>
      </c>
      <c r="BK57" t="n">
        <v>1.460056</v>
      </c>
      <c r="BL57" t="n">
        <v>1.395569</v>
      </c>
      <c r="BM57" t="n">
        <v>1.411433</v>
      </c>
      <c r="BN57" t="n">
        <v>1.423403</v>
      </c>
    </row>
    <row r="58" spans="1:66">
      <c r="A58" t="n">
        <v>34.897222</v>
      </c>
      <c r="B58" t="n">
        <v>1.454050925925926</v>
      </c>
      <c r="C58" t="n">
        <v>1.425596</v>
      </c>
      <c r="D58" t="n">
        <v>1.42966</v>
      </c>
      <c r="E58" t="n">
        <v>1.413392</v>
      </c>
      <c r="F58" t="n">
        <v>1.421655</v>
      </c>
      <c r="G58" t="n">
        <v>2.2642</v>
      </c>
      <c r="H58" t="n">
        <v>2.26226</v>
      </c>
      <c r="I58" t="n">
        <v>1.940038</v>
      </c>
      <c r="J58" t="n">
        <v>1.9845</v>
      </c>
      <c r="K58" t="n">
        <v>1.345086</v>
      </c>
      <c r="L58" t="n">
        <v>1.33001</v>
      </c>
      <c r="M58" t="n">
        <v>1.418914</v>
      </c>
      <c r="N58" t="n">
        <v>1.387697</v>
      </c>
      <c r="O58" t="n">
        <v>1.427736</v>
      </c>
      <c r="P58" t="n">
        <v>1.453472</v>
      </c>
      <c r="Q58" t="n">
        <v>1.483277</v>
      </c>
      <c r="R58" t="n">
        <v>1.408003</v>
      </c>
      <c r="S58" t="n">
        <v>0.438231</v>
      </c>
      <c r="T58" t="n">
        <v>1.405533</v>
      </c>
      <c r="U58" t="n">
        <v>1.452713</v>
      </c>
      <c r="V58" t="n">
        <v>1.432246</v>
      </c>
      <c r="W58" t="n">
        <v>1.467809</v>
      </c>
      <c r="X58" t="n">
        <v>1.461917</v>
      </c>
      <c r="Y58" t="n">
        <v>1.519509</v>
      </c>
      <c r="Z58" t="n">
        <v>1.487991</v>
      </c>
      <c r="AA58" t="n">
        <v>1.394884</v>
      </c>
      <c r="AB58" t="n">
        <v>1.455172</v>
      </c>
      <c r="AC58" t="n">
        <v>1.46677</v>
      </c>
      <c r="AD58" t="n">
        <v>1.45604</v>
      </c>
      <c r="AE58" t="n">
        <v>1.496539</v>
      </c>
      <c r="AF58" t="n">
        <v>1.501356</v>
      </c>
      <c r="AG58" t="n">
        <v>1.514396</v>
      </c>
      <c r="AH58" t="n">
        <v>1.478147</v>
      </c>
      <c r="AI58" t="n">
        <v>1.03018</v>
      </c>
      <c r="AJ58" t="n">
        <v>1.195753</v>
      </c>
      <c r="AK58" t="n">
        <v>1.242194</v>
      </c>
      <c r="AL58" t="n">
        <v>1.306446</v>
      </c>
      <c r="AM58" t="n">
        <v>1.338312</v>
      </c>
      <c r="AN58" t="n">
        <v>1.374505</v>
      </c>
      <c r="AO58" t="n">
        <v>1.445047</v>
      </c>
      <c r="AP58" t="n">
        <v>1.413024</v>
      </c>
      <c r="AQ58" t="n">
        <v>0.581113</v>
      </c>
      <c r="AR58" t="n">
        <v>1.361329</v>
      </c>
      <c r="AS58" t="n">
        <v>1.447213</v>
      </c>
      <c r="AT58" t="n">
        <v>1.488948</v>
      </c>
      <c r="AU58" t="n">
        <v>1.538132</v>
      </c>
      <c r="AV58" t="n">
        <v>1.618273</v>
      </c>
      <c r="AW58" t="n">
        <v>1.534519</v>
      </c>
      <c r="AX58" t="n">
        <v>1.541513</v>
      </c>
      <c r="AY58" t="n">
        <v>0.388745</v>
      </c>
      <c r="AZ58" t="n">
        <v>1.323992</v>
      </c>
      <c r="BA58" t="n">
        <v>1.353015</v>
      </c>
      <c r="BB58" t="n">
        <v>1.428028</v>
      </c>
      <c r="BC58" t="n">
        <v>1.542546</v>
      </c>
      <c r="BD58" t="n">
        <v>1.523431</v>
      </c>
      <c r="BE58" t="n">
        <v>1.526813</v>
      </c>
      <c r="BF58" t="n">
        <v>1.479986</v>
      </c>
      <c r="BG58" t="n">
        <v>1.258553</v>
      </c>
      <c r="BH58" t="n">
        <v>1.39291</v>
      </c>
      <c r="BI58" t="n">
        <v>1.368478</v>
      </c>
      <c r="BJ58" t="n">
        <v>1.452699</v>
      </c>
      <c r="BK58" t="n">
        <v>1.501173</v>
      </c>
      <c r="BL58" t="n">
        <v>1.421409</v>
      </c>
      <c r="BM58" t="n">
        <v>1.434945</v>
      </c>
      <c r="BN58" t="n">
        <v>1.460044</v>
      </c>
    </row>
    <row r="59" spans="1:66">
      <c r="A59" t="n">
        <v>35.897222</v>
      </c>
      <c r="B59" t="n">
        <v>1.495717592592593</v>
      </c>
      <c r="C59" t="n">
        <v>1.466352</v>
      </c>
      <c r="D59" t="n">
        <v>1.459575</v>
      </c>
      <c r="E59" t="n">
        <v>1.430665</v>
      </c>
      <c r="F59" t="n">
        <v>1.449034</v>
      </c>
      <c r="G59" t="n">
        <v>2.268524</v>
      </c>
      <c r="H59" t="n">
        <v>2.27354</v>
      </c>
      <c r="I59" t="n">
        <v>1.933054</v>
      </c>
      <c r="J59" t="n">
        <v>1.992874</v>
      </c>
      <c r="K59" t="n">
        <v>1.393424</v>
      </c>
      <c r="L59" t="n">
        <v>1.357155</v>
      </c>
      <c r="M59" t="n">
        <v>1.448669</v>
      </c>
      <c r="N59" t="n">
        <v>1.418821</v>
      </c>
      <c r="O59" t="n">
        <v>1.454821</v>
      </c>
      <c r="P59" t="n">
        <v>1.477808</v>
      </c>
      <c r="Q59" t="n">
        <v>1.512419</v>
      </c>
      <c r="R59" t="n">
        <v>1.449578</v>
      </c>
      <c r="S59" t="n">
        <v>0.442508</v>
      </c>
      <c r="T59" t="n">
        <v>1.431215</v>
      </c>
      <c r="U59" t="n">
        <v>1.486516</v>
      </c>
      <c r="V59" t="n">
        <v>1.461245</v>
      </c>
      <c r="W59" t="n">
        <v>1.506561</v>
      </c>
      <c r="X59" t="n">
        <v>1.493262</v>
      </c>
      <c r="Y59" t="n">
        <v>1.539921</v>
      </c>
      <c r="Z59" t="n">
        <v>1.521499</v>
      </c>
      <c r="AA59" t="n">
        <v>1.427746</v>
      </c>
      <c r="AB59" t="n">
        <v>1.485632</v>
      </c>
      <c r="AC59" t="n">
        <v>1.475711</v>
      </c>
      <c r="AD59" t="n">
        <v>1.479509</v>
      </c>
      <c r="AE59" t="n">
        <v>1.52848</v>
      </c>
      <c r="AF59" t="n">
        <v>1.548584</v>
      </c>
      <c r="AG59" t="n">
        <v>1.547971</v>
      </c>
      <c r="AH59" t="n">
        <v>1.517829</v>
      </c>
      <c r="AI59" t="n">
        <v>1.057336</v>
      </c>
      <c r="AJ59" t="n">
        <v>1.231459</v>
      </c>
      <c r="AK59" t="n">
        <v>1.286538</v>
      </c>
      <c r="AL59" t="n">
        <v>1.345674</v>
      </c>
      <c r="AM59" t="n">
        <v>1.394383</v>
      </c>
      <c r="AN59" t="n">
        <v>1.417448</v>
      </c>
      <c r="AO59" t="n">
        <v>1.478389</v>
      </c>
      <c r="AP59" t="n">
        <v>1.462225</v>
      </c>
      <c r="AQ59" t="n">
        <v>0.579659</v>
      </c>
      <c r="AR59" t="n">
        <v>1.391491</v>
      </c>
      <c r="AS59" t="n">
        <v>1.471566</v>
      </c>
      <c r="AT59" t="n">
        <v>1.524036</v>
      </c>
      <c r="AU59" t="n">
        <v>1.573333</v>
      </c>
      <c r="AV59" t="n">
        <v>1.663746</v>
      </c>
      <c r="AW59" t="n">
        <v>1.575607</v>
      </c>
      <c r="AX59" t="n">
        <v>1.576917</v>
      </c>
      <c r="AY59" t="n">
        <v>0.380505</v>
      </c>
      <c r="AZ59" t="n">
        <v>1.35151</v>
      </c>
      <c r="BA59" t="n">
        <v>1.384605</v>
      </c>
      <c r="BB59" t="n">
        <v>1.473133</v>
      </c>
      <c r="BC59" t="n">
        <v>1.571085</v>
      </c>
      <c r="BD59" t="n">
        <v>1.55789</v>
      </c>
      <c r="BE59" t="n">
        <v>1.571775</v>
      </c>
      <c r="BF59" t="n">
        <v>1.509128</v>
      </c>
      <c r="BG59" t="n">
        <v>1.292521</v>
      </c>
      <c r="BH59" t="n">
        <v>1.425404</v>
      </c>
      <c r="BI59" t="n">
        <v>1.409629</v>
      </c>
      <c r="BJ59" t="n">
        <v>1.475689</v>
      </c>
      <c r="BK59" t="n">
        <v>1.529076</v>
      </c>
      <c r="BL59" t="n">
        <v>1.452726</v>
      </c>
      <c r="BM59" t="n">
        <v>1.455292</v>
      </c>
      <c r="BN59" t="n">
        <v>1.485197</v>
      </c>
    </row>
    <row r="60" spans="1:66">
      <c r="A60" t="n">
        <v>36.897222</v>
      </c>
      <c r="B60" t="n">
        <v>1.537384259259259</v>
      </c>
      <c r="C60" t="n">
        <v>1.502419</v>
      </c>
      <c r="D60" t="n">
        <v>1.484719</v>
      </c>
      <c r="E60" t="n">
        <v>1.456206</v>
      </c>
      <c r="F60" t="n">
        <v>1.471945</v>
      </c>
      <c r="G60" t="n">
        <v>2.266267</v>
      </c>
      <c r="H60" t="n">
        <v>2.291323</v>
      </c>
      <c r="I60" t="n">
        <v>1.924329</v>
      </c>
      <c r="J60" t="n">
        <v>1.987524</v>
      </c>
      <c r="K60" t="n">
        <v>1.450032</v>
      </c>
      <c r="L60" t="n">
        <v>1.382687</v>
      </c>
      <c r="M60" t="n">
        <v>1.47213</v>
      </c>
      <c r="N60" t="n">
        <v>1.45705</v>
      </c>
      <c r="O60" t="n">
        <v>1.483523</v>
      </c>
      <c r="P60" t="n">
        <v>1.504458</v>
      </c>
      <c r="Q60" t="n">
        <v>1.532977</v>
      </c>
      <c r="R60" t="n">
        <v>1.4838</v>
      </c>
      <c r="S60" t="n">
        <v>0.444191</v>
      </c>
      <c r="T60" t="n">
        <v>1.46087</v>
      </c>
      <c r="U60" t="n">
        <v>1.528669</v>
      </c>
      <c r="V60" t="n">
        <v>1.480075</v>
      </c>
      <c r="W60" t="n">
        <v>1.527827</v>
      </c>
      <c r="X60" t="n">
        <v>1.519466</v>
      </c>
      <c r="Y60" t="n">
        <v>1.562045</v>
      </c>
      <c r="Z60" t="n">
        <v>1.537061</v>
      </c>
      <c r="AA60" t="n">
        <v>1.453077</v>
      </c>
      <c r="AB60" t="n">
        <v>1.506311</v>
      </c>
      <c r="AC60" t="n">
        <v>1.515169</v>
      </c>
      <c r="AD60" t="n">
        <v>1.496692</v>
      </c>
      <c r="AE60" t="n">
        <v>1.544683</v>
      </c>
      <c r="AF60" t="n">
        <v>1.600137</v>
      </c>
      <c r="AG60" t="n">
        <v>1.575757</v>
      </c>
      <c r="AH60" t="n">
        <v>1.56036</v>
      </c>
      <c r="AI60" t="n">
        <v>1.084173</v>
      </c>
      <c r="AJ60" t="n">
        <v>1.275967</v>
      </c>
      <c r="AK60" t="n">
        <v>1.329442</v>
      </c>
      <c r="AL60" t="n">
        <v>1.391959</v>
      </c>
      <c r="AM60" t="n">
        <v>1.440482</v>
      </c>
      <c r="AN60" t="n">
        <v>1.4411</v>
      </c>
      <c r="AO60" t="n">
        <v>1.527463</v>
      </c>
      <c r="AP60" t="n">
        <v>1.518774</v>
      </c>
      <c r="AQ60" t="n">
        <v>0.591098</v>
      </c>
      <c r="AR60" t="n">
        <v>1.403145</v>
      </c>
      <c r="AS60" t="n">
        <v>1.511577</v>
      </c>
      <c r="AT60" t="n">
        <v>1.557561</v>
      </c>
      <c r="AU60" t="n">
        <v>1.618409</v>
      </c>
      <c r="AV60" t="n">
        <v>1.690983</v>
      </c>
      <c r="AW60" t="n">
        <v>1.593162</v>
      </c>
      <c r="AX60" t="n">
        <v>1.589373</v>
      </c>
      <c r="AY60" t="n">
        <v>0.377277</v>
      </c>
      <c r="AZ60" t="n">
        <v>1.368764</v>
      </c>
      <c r="BA60" t="n">
        <v>1.425916</v>
      </c>
      <c r="BB60" t="n">
        <v>1.51385</v>
      </c>
      <c r="BC60" t="n">
        <v>1.606615</v>
      </c>
      <c r="BD60" t="n">
        <v>1.590769</v>
      </c>
      <c r="BE60" t="n">
        <v>1.60343</v>
      </c>
      <c r="BF60" t="n">
        <v>1.527706</v>
      </c>
      <c r="BG60" t="n">
        <v>1.326576</v>
      </c>
      <c r="BH60" t="n">
        <v>1.446967</v>
      </c>
      <c r="BI60" t="n">
        <v>1.443788</v>
      </c>
      <c r="BJ60" t="n">
        <v>1.498096</v>
      </c>
      <c r="BK60" t="n">
        <v>1.554727</v>
      </c>
      <c r="BL60" t="n">
        <v>1.477332</v>
      </c>
      <c r="BM60" t="n">
        <v>1.469879</v>
      </c>
      <c r="BN60" t="n">
        <v>1.514607</v>
      </c>
    </row>
    <row r="61" spans="1:66">
      <c r="A61" t="n">
        <v>37.897222</v>
      </c>
      <c r="B61" t="n">
        <v>1.579050925925926</v>
      </c>
      <c r="C61" t="n">
        <v>1.539141</v>
      </c>
      <c r="D61" t="n">
        <v>1.502136</v>
      </c>
      <c r="E61" t="n">
        <v>1.477137</v>
      </c>
      <c r="F61" t="n">
        <v>1.500575</v>
      </c>
      <c r="G61" t="n">
        <v>2.276485</v>
      </c>
      <c r="H61" t="n">
        <v>2.297472</v>
      </c>
      <c r="I61" t="n">
        <v>1.917847</v>
      </c>
      <c r="J61" t="n">
        <v>1.987376</v>
      </c>
      <c r="K61" t="n">
        <v>1.503635</v>
      </c>
      <c r="L61" t="n">
        <v>1.408193</v>
      </c>
      <c r="M61" t="n">
        <v>1.508405</v>
      </c>
      <c r="N61" t="n">
        <v>1.484152</v>
      </c>
      <c r="O61" t="n">
        <v>1.512586</v>
      </c>
      <c r="P61" t="n">
        <v>1.532865</v>
      </c>
      <c r="Q61" t="n">
        <v>1.564042</v>
      </c>
      <c r="R61" t="n">
        <v>1.510372</v>
      </c>
      <c r="S61" t="n">
        <v>0.452461</v>
      </c>
      <c r="T61" t="n">
        <v>1.489111</v>
      </c>
      <c r="U61" t="n">
        <v>1.566601</v>
      </c>
      <c r="V61" t="n">
        <v>1.4996</v>
      </c>
      <c r="W61" t="n">
        <v>1.544882</v>
      </c>
      <c r="X61" t="n">
        <v>1.54857</v>
      </c>
      <c r="Y61" t="n">
        <v>1.589407</v>
      </c>
      <c r="Z61" t="n">
        <v>1.56227</v>
      </c>
      <c r="AA61" t="n">
        <v>1.487275</v>
      </c>
      <c r="AB61" t="n">
        <v>1.531432</v>
      </c>
      <c r="AC61" t="n">
        <v>1.550518</v>
      </c>
      <c r="AD61" t="n">
        <v>1.514679</v>
      </c>
      <c r="AE61" t="n">
        <v>1.571048</v>
      </c>
      <c r="AF61" t="n">
        <v>1.653654</v>
      </c>
      <c r="AG61" t="n">
        <v>1.610393</v>
      </c>
      <c r="AH61" t="n">
        <v>1.605371</v>
      </c>
      <c r="AI61" t="n">
        <v>1.116071</v>
      </c>
      <c r="AJ61" t="n">
        <v>1.312546</v>
      </c>
      <c r="AK61" t="n">
        <v>1.37525</v>
      </c>
      <c r="AL61" t="n">
        <v>1.453503</v>
      </c>
      <c r="AM61" t="n">
        <v>1.496753</v>
      </c>
      <c r="AN61" t="n">
        <v>1.507616</v>
      </c>
      <c r="AO61" t="n">
        <v>1.589328</v>
      </c>
      <c r="AP61" t="n">
        <v>1.560091</v>
      </c>
      <c r="AQ61" t="n">
        <v>0.597622</v>
      </c>
      <c r="AR61" t="n">
        <v>1.425482</v>
      </c>
      <c r="AS61" t="n">
        <v>1.544491</v>
      </c>
      <c r="AT61" t="n">
        <v>1.591069</v>
      </c>
      <c r="AU61" t="n">
        <v>1.655879</v>
      </c>
      <c r="AV61" t="n">
        <v>1.727971</v>
      </c>
      <c r="AW61" t="n">
        <v>1.645212</v>
      </c>
      <c r="AX61" t="n">
        <v>1.642399</v>
      </c>
      <c r="AY61" t="n">
        <v>0.375465</v>
      </c>
      <c r="AZ61" t="n">
        <v>1.386003</v>
      </c>
      <c r="BA61" t="n">
        <v>1.441642</v>
      </c>
      <c r="BB61" t="n">
        <v>1.541773</v>
      </c>
      <c r="BC61" t="n">
        <v>1.627356</v>
      </c>
      <c r="BD61" t="n">
        <v>1.60827</v>
      </c>
      <c r="BE61" t="n">
        <v>1.637399</v>
      </c>
      <c r="BF61" t="n">
        <v>1.555772</v>
      </c>
      <c r="BG61" t="n">
        <v>1.350765</v>
      </c>
      <c r="BH61" t="n">
        <v>1.470149</v>
      </c>
      <c r="BI61" t="n">
        <v>1.45246</v>
      </c>
      <c r="BJ61" t="n">
        <v>1.529253</v>
      </c>
      <c r="BK61" t="n">
        <v>1.591635</v>
      </c>
      <c r="BL61" t="n">
        <v>1.497889</v>
      </c>
      <c r="BM61" t="n">
        <v>1.50105</v>
      </c>
      <c r="BN61" t="n">
        <v>1.545544</v>
      </c>
    </row>
    <row r="62" spans="1:66">
      <c r="A62" t="n">
        <v>38.897222</v>
      </c>
      <c r="B62" t="n">
        <v>1.620717592592593</v>
      </c>
      <c r="C62" t="n">
        <v>1.571073</v>
      </c>
      <c r="D62" t="n">
        <v>1.529178</v>
      </c>
      <c r="E62" t="n">
        <v>1.510749</v>
      </c>
      <c r="F62" t="n">
        <v>1.519633</v>
      </c>
      <c r="G62" t="n">
        <v>2.290404</v>
      </c>
      <c r="H62" t="n">
        <v>2.312491</v>
      </c>
      <c r="I62" t="n">
        <v>1.915449</v>
      </c>
      <c r="J62" t="n">
        <v>1.985432</v>
      </c>
      <c r="K62" t="n">
        <v>1.533652</v>
      </c>
      <c r="L62" t="n">
        <v>1.432721</v>
      </c>
      <c r="M62" t="n">
        <v>1.552224</v>
      </c>
      <c r="N62" t="n">
        <v>1.537393</v>
      </c>
      <c r="O62" t="n">
        <v>1.545652</v>
      </c>
      <c r="P62" t="n">
        <v>1.558483</v>
      </c>
      <c r="Q62" t="n">
        <v>1.582697</v>
      </c>
      <c r="R62" t="n">
        <v>1.530158</v>
      </c>
      <c r="S62" t="n">
        <v>0.454149</v>
      </c>
      <c r="T62" t="n">
        <v>1.51697</v>
      </c>
      <c r="U62" t="n">
        <v>1.596556</v>
      </c>
      <c r="V62" t="n">
        <v>1.515853</v>
      </c>
      <c r="W62" t="n">
        <v>1.569573</v>
      </c>
      <c r="X62" t="n">
        <v>1.57339</v>
      </c>
      <c r="Y62" t="n">
        <v>1.610869</v>
      </c>
      <c r="Z62" t="n">
        <v>1.5834</v>
      </c>
      <c r="AA62" t="n">
        <v>1.502011</v>
      </c>
      <c r="AB62" t="n">
        <v>1.545563</v>
      </c>
      <c r="AC62" t="n">
        <v>1.564479</v>
      </c>
      <c r="AD62" t="n">
        <v>1.547078</v>
      </c>
      <c r="AE62" t="n">
        <v>1.591508</v>
      </c>
      <c r="AF62" t="n">
        <v>1.686679</v>
      </c>
      <c r="AG62" t="n">
        <v>1.639483</v>
      </c>
      <c r="AH62" t="n">
        <v>1.645672</v>
      </c>
      <c r="AI62" t="n">
        <v>1.145754</v>
      </c>
      <c r="AJ62" t="n">
        <v>1.351854</v>
      </c>
      <c r="AK62" t="n">
        <v>1.437287</v>
      </c>
      <c r="AL62" t="n">
        <v>1.498238</v>
      </c>
      <c r="AM62" t="n">
        <v>1.541642</v>
      </c>
      <c r="AN62" t="n">
        <v>1.573928</v>
      </c>
      <c r="AO62" t="n">
        <v>1.644763</v>
      </c>
      <c r="AP62" t="n">
        <v>1.609733</v>
      </c>
      <c r="AQ62" t="n">
        <v>0.604002</v>
      </c>
      <c r="AR62" t="n">
        <v>1.441204</v>
      </c>
      <c r="AS62" t="n">
        <v>1.577508</v>
      </c>
      <c r="AT62" t="n">
        <v>1.611926</v>
      </c>
      <c r="AU62" t="n">
        <v>1.683949</v>
      </c>
      <c r="AV62" t="n">
        <v>1.746046</v>
      </c>
      <c r="AW62" t="n">
        <v>1.695972</v>
      </c>
      <c r="AX62" t="n">
        <v>1.686537</v>
      </c>
      <c r="AY62" t="n">
        <v>0.371288</v>
      </c>
      <c r="AZ62" t="n">
        <v>1.410816</v>
      </c>
      <c r="BA62" t="n">
        <v>1.460116</v>
      </c>
      <c r="BB62" t="n">
        <v>1.557026</v>
      </c>
      <c r="BC62" t="n">
        <v>1.654862</v>
      </c>
      <c r="BD62" t="n">
        <v>1.632048</v>
      </c>
      <c r="BE62" t="n">
        <v>1.658187</v>
      </c>
      <c r="BF62" t="n">
        <v>1.618507</v>
      </c>
      <c r="BG62" t="n">
        <v>1.376779</v>
      </c>
      <c r="BH62" t="n">
        <v>1.499799</v>
      </c>
      <c r="BI62" t="n">
        <v>1.476592</v>
      </c>
      <c r="BJ62" t="n">
        <v>1.550018</v>
      </c>
      <c r="BK62" t="n">
        <v>1.619051</v>
      </c>
      <c r="BL62" t="n">
        <v>1.523997</v>
      </c>
      <c r="BM62" t="n">
        <v>1.52659</v>
      </c>
      <c r="BN62" t="n">
        <v>1.566231</v>
      </c>
    </row>
    <row r="63" spans="1:66">
      <c r="A63" t="n">
        <v>39.897222</v>
      </c>
      <c r="B63" t="n">
        <v>1.662384259259259</v>
      </c>
      <c r="C63" t="n">
        <v>1.600541</v>
      </c>
      <c r="D63" t="n">
        <v>1.550261</v>
      </c>
      <c r="E63" t="n">
        <v>1.527609</v>
      </c>
      <c r="F63" t="n">
        <v>1.533409</v>
      </c>
      <c r="G63" t="n">
        <v>2.287683</v>
      </c>
      <c r="H63" t="n">
        <v>2.318283</v>
      </c>
      <c r="I63" t="n">
        <v>1.908</v>
      </c>
      <c r="J63" t="n">
        <v>1.976784</v>
      </c>
      <c r="K63" t="n">
        <v>1.584843</v>
      </c>
      <c r="L63" t="n">
        <v>1.461119</v>
      </c>
      <c r="M63" t="n">
        <v>1.589263</v>
      </c>
      <c r="N63" t="n">
        <v>1.575931</v>
      </c>
      <c r="O63" t="n">
        <v>1.558204</v>
      </c>
      <c r="P63" t="n">
        <v>1.581417</v>
      </c>
      <c r="Q63" t="n">
        <v>1.60582</v>
      </c>
      <c r="R63" t="n">
        <v>1.56051</v>
      </c>
      <c r="S63" t="n">
        <v>0.45879</v>
      </c>
      <c r="T63" t="n">
        <v>1.543371</v>
      </c>
      <c r="U63" t="n">
        <v>1.627218</v>
      </c>
      <c r="V63" t="n">
        <v>1.549835</v>
      </c>
      <c r="W63" t="n">
        <v>1.579607</v>
      </c>
      <c r="X63" t="n">
        <v>1.595522</v>
      </c>
      <c r="Y63" t="n">
        <v>1.630279</v>
      </c>
      <c r="Z63" t="n">
        <v>1.607359</v>
      </c>
      <c r="AA63" t="n">
        <v>1.519882</v>
      </c>
      <c r="AB63" t="n">
        <v>1.579426</v>
      </c>
      <c r="AC63" t="n">
        <v>1.579919</v>
      </c>
      <c r="AD63" t="n">
        <v>1.570254</v>
      </c>
      <c r="AE63" t="n">
        <v>1.622235</v>
      </c>
      <c r="AF63" t="n">
        <v>1.709411</v>
      </c>
      <c r="AG63" t="n">
        <v>1.676471</v>
      </c>
      <c r="AH63" t="n">
        <v>1.672133</v>
      </c>
      <c r="AI63" t="n">
        <v>1.175584</v>
      </c>
      <c r="AJ63" t="n">
        <v>1.395237</v>
      </c>
      <c r="AK63" t="n">
        <v>1.492015</v>
      </c>
      <c r="AL63" t="n">
        <v>1.550313</v>
      </c>
      <c r="AM63" t="n">
        <v>1.588873</v>
      </c>
      <c r="AN63" t="n">
        <v>1.609846</v>
      </c>
      <c r="AO63" t="n">
        <v>1.682867</v>
      </c>
      <c r="AP63" t="n">
        <v>1.652355</v>
      </c>
      <c r="AQ63" t="n">
        <v>0.609867</v>
      </c>
      <c r="AR63" t="n">
        <v>1.460918</v>
      </c>
      <c r="AS63" t="n">
        <v>1.605551</v>
      </c>
      <c r="AT63" t="n">
        <v>1.632631</v>
      </c>
      <c r="AU63" t="n">
        <v>1.703119</v>
      </c>
      <c r="AV63" t="n">
        <v>1.789516</v>
      </c>
      <c r="AW63" t="n">
        <v>1.731752</v>
      </c>
      <c r="AX63" t="n">
        <v>1.735292</v>
      </c>
      <c r="AY63" t="n">
        <v>0.373657</v>
      </c>
      <c r="AZ63" t="n">
        <v>1.41769</v>
      </c>
      <c r="BA63" t="n">
        <v>1.469353</v>
      </c>
      <c r="BB63" t="n">
        <v>1.583344</v>
      </c>
      <c r="BC63" t="n">
        <v>1.673836</v>
      </c>
      <c r="BD63" t="n">
        <v>1.654723</v>
      </c>
      <c r="BE63" t="n">
        <v>1.691683</v>
      </c>
      <c r="BF63" t="n">
        <v>1.647843</v>
      </c>
      <c r="BG63" t="n">
        <v>1.406188</v>
      </c>
      <c r="BH63" t="n">
        <v>1.518945</v>
      </c>
      <c r="BI63" t="n">
        <v>1.50464</v>
      </c>
      <c r="BJ63" t="n">
        <v>1.577072</v>
      </c>
      <c r="BK63" t="n">
        <v>1.656483</v>
      </c>
      <c r="BL63" t="n">
        <v>1.544084</v>
      </c>
      <c r="BM63" t="n">
        <v>1.53579</v>
      </c>
      <c r="BN63" t="n">
        <v>1.586674</v>
      </c>
    </row>
    <row r="64" spans="1:66">
      <c r="A64" t="n">
        <v>40.897222</v>
      </c>
      <c r="B64" t="n">
        <v>1.704050925925926</v>
      </c>
      <c r="C64" t="n">
        <v>1.623046</v>
      </c>
      <c r="D64" t="n">
        <v>1.567571</v>
      </c>
      <c r="E64" t="n">
        <v>1.547566</v>
      </c>
      <c r="F64" t="n">
        <v>1.557915</v>
      </c>
      <c r="G64" t="n">
        <v>2.285607</v>
      </c>
      <c r="H64" t="n">
        <v>2.323797</v>
      </c>
      <c r="I64" t="n">
        <v>1.896165</v>
      </c>
      <c r="J64" t="n">
        <v>1.97175</v>
      </c>
      <c r="K64" t="n">
        <v>1.621477</v>
      </c>
      <c r="L64" t="n">
        <v>1.492609</v>
      </c>
      <c r="M64" t="n">
        <v>1.620016</v>
      </c>
      <c r="N64" t="n">
        <v>1.612734</v>
      </c>
      <c r="O64" t="n">
        <v>1.569209</v>
      </c>
      <c r="P64" t="n">
        <v>1.604389</v>
      </c>
      <c r="Q64" t="n">
        <v>1.641891</v>
      </c>
      <c r="R64" t="n">
        <v>1.582654</v>
      </c>
      <c r="S64" t="n">
        <v>0.459687</v>
      </c>
      <c r="T64" t="n">
        <v>1.570698</v>
      </c>
      <c r="U64" t="n">
        <v>1.647598</v>
      </c>
      <c r="V64" t="n">
        <v>1.566061</v>
      </c>
      <c r="W64" t="n">
        <v>1.607487</v>
      </c>
      <c r="X64" t="n">
        <v>1.604113</v>
      </c>
      <c r="Y64" t="n">
        <v>1.673952</v>
      </c>
      <c r="Z64" t="n">
        <v>1.620564</v>
      </c>
      <c r="AA64" t="n">
        <v>1.534991</v>
      </c>
      <c r="AB64" t="n">
        <v>1.597146</v>
      </c>
      <c r="AC64" t="n">
        <v>1.620266</v>
      </c>
      <c r="AD64" t="n">
        <v>1.581243</v>
      </c>
      <c r="AE64" t="n">
        <v>1.641322</v>
      </c>
      <c r="AF64" t="n">
        <v>1.739873</v>
      </c>
      <c r="AG64" t="n">
        <v>1.706118</v>
      </c>
      <c r="AH64" t="n">
        <v>1.691153</v>
      </c>
      <c r="AI64" t="n">
        <v>1.206278</v>
      </c>
      <c r="AJ64" t="n">
        <v>1.433046</v>
      </c>
      <c r="AK64" t="n">
        <v>1.523992</v>
      </c>
      <c r="AL64" t="n">
        <v>1.593096</v>
      </c>
      <c r="AM64" t="n">
        <v>1.612846</v>
      </c>
      <c r="AN64" t="n">
        <v>1.640256</v>
      </c>
      <c r="AO64" t="n">
        <v>1.714337</v>
      </c>
      <c r="AP64" t="n">
        <v>1.696905</v>
      </c>
      <c r="AQ64" t="n">
        <v>0.618237</v>
      </c>
      <c r="AR64" t="n">
        <v>1.475593</v>
      </c>
      <c r="AS64" t="n">
        <v>1.613984</v>
      </c>
      <c r="AT64" t="n">
        <v>1.646792</v>
      </c>
      <c r="AU64" t="n">
        <v>1.73879</v>
      </c>
      <c r="AV64" t="n">
        <v>1.81872</v>
      </c>
      <c r="AW64" t="n">
        <v>1.770671</v>
      </c>
      <c r="AX64" t="n">
        <v>1.771461</v>
      </c>
      <c r="AY64" t="n">
        <v>0.372225</v>
      </c>
      <c r="AZ64" t="n">
        <v>1.441283</v>
      </c>
      <c r="BA64" t="n">
        <v>1.501126</v>
      </c>
      <c r="BB64" t="n">
        <v>1.601896</v>
      </c>
      <c r="BC64" t="n">
        <v>1.705985</v>
      </c>
      <c r="BD64" t="n">
        <v>1.667297</v>
      </c>
      <c r="BE64" t="n">
        <v>1.70959</v>
      </c>
      <c r="BF64" t="n">
        <v>1.685144</v>
      </c>
      <c r="BG64" t="n">
        <v>1.425757</v>
      </c>
      <c r="BH64" t="n">
        <v>1.540297</v>
      </c>
      <c r="BI64" t="n">
        <v>1.523296</v>
      </c>
      <c r="BJ64" t="n">
        <v>1.601357</v>
      </c>
      <c r="BK64" t="n">
        <v>1.679593</v>
      </c>
      <c r="BL64" t="n">
        <v>1.575735</v>
      </c>
      <c r="BM64" t="n">
        <v>1.54742</v>
      </c>
      <c r="BN64" t="n">
        <v>1.606472</v>
      </c>
    </row>
    <row r="65" spans="1:66">
      <c r="A65" t="n">
        <v>41.897222</v>
      </c>
      <c r="B65" t="n">
        <v>1.745717592592593</v>
      </c>
      <c r="C65" t="n">
        <v>1.648311</v>
      </c>
      <c r="D65" t="n">
        <v>1.577196</v>
      </c>
      <c r="E65" t="n">
        <v>1.566513</v>
      </c>
      <c r="F65" t="n">
        <v>1.570913</v>
      </c>
      <c r="G65" t="n">
        <v>2.282617</v>
      </c>
      <c r="H65" t="n">
        <v>2.315715</v>
      </c>
      <c r="I65" t="n">
        <v>1.878798</v>
      </c>
      <c r="J65" t="n">
        <v>1.963214</v>
      </c>
      <c r="K65" t="n">
        <v>1.664967</v>
      </c>
      <c r="L65" t="n">
        <v>1.518778</v>
      </c>
      <c r="M65" t="n">
        <v>1.649988</v>
      </c>
      <c r="N65" t="n">
        <v>1.648934</v>
      </c>
      <c r="O65" t="n">
        <v>1.60231</v>
      </c>
      <c r="P65" t="n">
        <v>1.61845</v>
      </c>
      <c r="Q65" t="n">
        <v>1.655051</v>
      </c>
      <c r="R65" t="n">
        <v>1.599992</v>
      </c>
      <c r="S65" t="n">
        <v>0.458545</v>
      </c>
      <c r="T65" t="n">
        <v>1.591272</v>
      </c>
      <c r="U65" t="n">
        <v>1.662935</v>
      </c>
      <c r="V65" t="n">
        <v>1.580217</v>
      </c>
      <c r="W65" t="n">
        <v>1.604279</v>
      </c>
      <c r="X65" t="n">
        <v>1.612587</v>
      </c>
      <c r="Y65" t="n">
        <v>1.684662</v>
      </c>
      <c r="Z65" t="n">
        <v>1.637348</v>
      </c>
      <c r="AA65" t="n">
        <v>1.551934</v>
      </c>
      <c r="AB65" t="n">
        <v>1.619806</v>
      </c>
      <c r="AC65" t="n">
        <v>1.65244</v>
      </c>
      <c r="AD65" t="n">
        <v>1.599629</v>
      </c>
      <c r="AE65" t="n">
        <v>1.663003</v>
      </c>
      <c r="AF65" t="n">
        <v>1.761689</v>
      </c>
      <c r="AG65" t="n">
        <v>1.734555</v>
      </c>
      <c r="AH65" t="n">
        <v>1.712958</v>
      </c>
      <c r="AI65" t="n">
        <v>1.236781</v>
      </c>
      <c r="AJ65" t="n">
        <v>1.470876</v>
      </c>
      <c r="AK65" t="n">
        <v>1.564868</v>
      </c>
      <c r="AL65" t="n">
        <v>1.621671</v>
      </c>
      <c r="AM65" t="n">
        <v>1.642815</v>
      </c>
      <c r="AN65" t="n">
        <v>1.657543</v>
      </c>
      <c r="AO65" t="n">
        <v>1.763608</v>
      </c>
      <c r="AP65" t="n">
        <v>1.730211</v>
      </c>
      <c r="AQ65" t="n">
        <v>0.618936</v>
      </c>
      <c r="AR65" t="n">
        <v>1.496061</v>
      </c>
      <c r="AS65" t="n">
        <v>1.633541</v>
      </c>
      <c r="AT65" t="n">
        <v>1.661726</v>
      </c>
      <c r="AU65" t="n">
        <v>1.771667</v>
      </c>
      <c r="AV65" t="n">
        <v>1.837582</v>
      </c>
      <c r="AW65" t="n">
        <v>1.809213</v>
      </c>
      <c r="AX65" t="n">
        <v>1.809841</v>
      </c>
      <c r="AY65" t="n">
        <v>0.37143</v>
      </c>
      <c r="AZ65" t="n">
        <v>1.458077</v>
      </c>
      <c r="BA65" t="n">
        <v>1.532187</v>
      </c>
      <c r="BB65" t="n">
        <v>1.605</v>
      </c>
      <c r="BC65" t="n">
        <v>1.718745</v>
      </c>
      <c r="BD65" t="n">
        <v>1.680616</v>
      </c>
      <c r="BE65" t="n">
        <v>1.735198</v>
      </c>
      <c r="BF65" t="n">
        <v>1.705515</v>
      </c>
      <c r="BG65" t="n">
        <v>1.450386</v>
      </c>
      <c r="BH65" t="n">
        <v>1.551238</v>
      </c>
      <c r="BI65" t="n">
        <v>1.526158</v>
      </c>
      <c r="BJ65" t="n">
        <v>1.622188</v>
      </c>
      <c r="BK65" t="n">
        <v>1.698642</v>
      </c>
      <c r="BL65" t="n">
        <v>1.597231</v>
      </c>
      <c r="BM65" t="n">
        <v>1.563311</v>
      </c>
      <c r="BN65" t="n">
        <v>1.632334</v>
      </c>
    </row>
    <row r="66" spans="1:66">
      <c r="A66" t="n">
        <v>42.897222</v>
      </c>
      <c r="B66" t="n">
        <v>1.787384259259259</v>
      </c>
      <c r="C66" t="n">
        <v>1.665072</v>
      </c>
      <c r="D66" t="n">
        <v>1.598607</v>
      </c>
      <c r="E66" t="n">
        <v>1.589474</v>
      </c>
      <c r="F66" t="n">
        <v>1.580909</v>
      </c>
      <c r="G66" t="n">
        <v>2.267804</v>
      </c>
      <c r="H66" t="n">
        <v>2.300288</v>
      </c>
      <c r="I66" t="n">
        <v>1.858523</v>
      </c>
      <c r="J66" t="n">
        <v>1.944473</v>
      </c>
      <c r="K66" t="n">
        <v>1.704891</v>
      </c>
      <c r="L66" t="n">
        <v>1.547336</v>
      </c>
      <c r="M66" t="n">
        <v>1.67392</v>
      </c>
      <c r="N66" t="n">
        <v>1.680173</v>
      </c>
      <c r="O66" t="n">
        <v>1.614353</v>
      </c>
      <c r="P66" t="n">
        <v>1.643342</v>
      </c>
      <c r="Q66" t="n">
        <v>1.672747</v>
      </c>
      <c r="R66" t="n">
        <v>1.613467</v>
      </c>
      <c r="S66" t="n">
        <v>0.457291</v>
      </c>
      <c r="T66" t="n">
        <v>1.607058</v>
      </c>
      <c r="U66" t="n">
        <v>1.678479</v>
      </c>
      <c r="V66" t="n">
        <v>1.597894</v>
      </c>
      <c r="W66" t="n">
        <v>1.621065</v>
      </c>
      <c r="X66" t="n">
        <v>1.634782</v>
      </c>
      <c r="Y66" t="n">
        <v>1.706628</v>
      </c>
      <c r="Z66" t="n">
        <v>1.65927</v>
      </c>
      <c r="AA66" t="n">
        <v>1.562272</v>
      </c>
      <c r="AB66" t="n">
        <v>1.649274</v>
      </c>
      <c r="AC66" t="n">
        <v>1.688954</v>
      </c>
      <c r="AD66" t="n">
        <v>1.611027</v>
      </c>
      <c r="AE66" t="n">
        <v>1.683062</v>
      </c>
      <c r="AF66" t="n">
        <v>1.783199</v>
      </c>
      <c r="AG66" t="n">
        <v>1.760685</v>
      </c>
      <c r="AH66" t="n">
        <v>1.729967</v>
      </c>
      <c r="AI66" t="n">
        <v>1.265539</v>
      </c>
      <c r="AJ66" t="n">
        <v>1.506484</v>
      </c>
      <c r="AK66" t="n">
        <v>1.599907</v>
      </c>
      <c r="AL66" t="n">
        <v>1.647538</v>
      </c>
      <c r="AM66" t="n">
        <v>1.678885</v>
      </c>
      <c r="AN66" t="n">
        <v>1.698023</v>
      </c>
      <c r="AO66" t="n">
        <v>1.817254</v>
      </c>
      <c r="AP66" t="n">
        <v>1.762991</v>
      </c>
      <c r="AQ66" t="n">
        <v>0.628095</v>
      </c>
      <c r="AR66" t="n">
        <v>1.510719</v>
      </c>
      <c r="AS66" t="n">
        <v>1.664758</v>
      </c>
      <c r="AT66" t="n">
        <v>1.671731</v>
      </c>
      <c r="AU66" t="n">
        <v>1.784917</v>
      </c>
      <c r="AV66" t="n">
        <v>1.8593</v>
      </c>
      <c r="AW66" t="n">
        <v>1.844239</v>
      </c>
      <c r="AX66" t="n">
        <v>1.83595</v>
      </c>
      <c r="AY66" t="n">
        <v>0.368641</v>
      </c>
      <c r="AZ66" t="n">
        <v>1.471492</v>
      </c>
      <c r="BA66" t="n">
        <v>1.560547</v>
      </c>
      <c r="BB66" t="n">
        <v>1.613112</v>
      </c>
      <c r="BC66" t="n">
        <v>1.747193</v>
      </c>
      <c r="BD66" t="n">
        <v>1.701816</v>
      </c>
      <c r="BE66" t="n">
        <v>1.754489</v>
      </c>
      <c r="BF66" t="n">
        <v>1.732873</v>
      </c>
      <c r="BG66" t="n">
        <v>1.468988</v>
      </c>
      <c r="BH66" t="n">
        <v>1.570373</v>
      </c>
      <c r="BI66" t="n">
        <v>1.539941</v>
      </c>
      <c r="BJ66" t="n">
        <v>1.639015</v>
      </c>
      <c r="BK66" t="n">
        <v>1.716829</v>
      </c>
      <c r="BL66" t="n">
        <v>1.625519</v>
      </c>
      <c r="BM66" t="n">
        <v>1.573065</v>
      </c>
      <c r="BN66" t="n">
        <v>1.63733</v>
      </c>
    </row>
    <row r="67" spans="1:66">
      <c r="A67" t="n">
        <v>43.8975</v>
      </c>
      <c r="B67" t="n">
        <v>1.8290625</v>
      </c>
      <c r="C67" t="n">
        <v>1.673114</v>
      </c>
      <c r="D67" t="n">
        <v>1.615045</v>
      </c>
      <c r="E67" t="n">
        <v>1.601465</v>
      </c>
      <c r="F67" t="n">
        <v>1.59513</v>
      </c>
      <c r="G67" t="n">
        <v>2.243449</v>
      </c>
      <c r="H67" t="n">
        <v>2.272211</v>
      </c>
      <c r="I67" t="n">
        <v>1.831488</v>
      </c>
      <c r="J67" t="n">
        <v>1.921015</v>
      </c>
      <c r="K67" t="n">
        <v>1.734721</v>
      </c>
      <c r="L67" t="n">
        <v>1.575602</v>
      </c>
      <c r="M67" t="n">
        <v>1.720892</v>
      </c>
      <c r="N67" t="n">
        <v>1.716624</v>
      </c>
      <c r="O67" t="n">
        <v>1.628266</v>
      </c>
      <c r="P67" t="n">
        <v>1.662911</v>
      </c>
      <c r="Q67" t="n">
        <v>1.699498</v>
      </c>
      <c r="R67" t="n">
        <v>1.628069</v>
      </c>
      <c r="S67" t="n">
        <v>0.459261</v>
      </c>
      <c r="T67" t="n">
        <v>1.632316</v>
      </c>
      <c r="U67" t="n">
        <v>1.702208</v>
      </c>
      <c r="V67" t="n">
        <v>1.622654</v>
      </c>
      <c r="W67" t="n">
        <v>1.640119</v>
      </c>
      <c r="X67" t="n">
        <v>1.658761</v>
      </c>
      <c r="Y67" t="n">
        <v>1.747131</v>
      </c>
      <c r="Z67" t="n">
        <v>1.695393</v>
      </c>
      <c r="AA67" t="n">
        <v>1.574006</v>
      </c>
      <c r="AB67" t="n">
        <v>1.668915</v>
      </c>
      <c r="AC67" t="n">
        <v>1.703251</v>
      </c>
      <c r="AD67" t="n">
        <v>1.63424</v>
      </c>
      <c r="AE67" t="n">
        <v>1.700551</v>
      </c>
      <c r="AF67" t="n">
        <v>1.811615</v>
      </c>
      <c r="AG67" t="n">
        <v>1.779178</v>
      </c>
      <c r="AH67" t="n">
        <v>1.75636</v>
      </c>
      <c r="AI67" t="n">
        <v>1.29906</v>
      </c>
      <c r="AJ67" t="n">
        <v>1.538506</v>
      </c>
      <c r="AK67" t="n">
        <v>1.648641</v>
      </c>
      <c r="AL67" t="n">
        <v>1.676018</v>
      </c>
      <c r="AM67" t="n">
        <v>1.719917</v>
      </c>
      <c r="AN67" t="n">
        <v>1.758969</v>
      </c>
      <c r="AO67" t="n">
        <v>1.850131</v>
      </c>
      <c r="AP67" t="n">
        <v>1.802925</v>
      </c>
      <c r="AQ67" t="n">
        <v>0.6342989999999999</v>
      </c>
      <c r="AR67" t="n">
        <v>1.528477</v>
      </c>
      <c r="AS67" t="n">
        <v>1.686324</v>
      </c>
      <c r="AT67" t="n">
        <v>1.697815</v>
      </c>
      <c r="AU67" t="n">
        <v>1.814418</v>
      </c>
      <c r="AV67" t="n">
        <v>1.883623</v>
      </c>
      <c r="AW67" t="n">
        <v>1.868774</v>
      </c>
      <c r="AX67" t="n">
        <v>1.879013</v>
      </c>
      <c r="AY67" t="n">
        <v>0.366618</v>
      </c>
      <c r="AZ67" t="n">
        <v>1.493278</v>
      </c>
      <c r="BA67" t="n">
        <v>1.579623</v>
      </c>
      <c r="BB67" t="n">
        <v>1.63572</v>
      </c>
      <c r="BC67" t="n">
        <v>1.753644</v>
      </c>
      <c r="BD67" t="n">
        <v>1.740852</v>
      </c>
      <c r="BE67" t="n">
        <v>1.759145</v>
      </c>
      <c r="BF67" t="n">
        <v>1.757904</v>
      </c>
      <c r="BG67" t="n">
        <v>1.492628</v>
      </c>
      <c r="BH67" t="n">
        <v>1.583755</v>
      </c>
      <c r="BI67" t="n">
        <v>1.556377</v>
      </c>
      <c r="BJ67" t="n">
        <v>1.663742</v>
      </c>
      <c r="BK67" t="n">
        <v>1.740297</v>
      </c>
      <c r="BL67" t="n">
        <v>1.64435</v>
      </c>
      <c r="BM67" t="n">
        <v>1.597885</v>
      </c>
      <c r="BN67" t="n">
        <v>1.662862</v>
      </c>
    </row>
    <row r="68" spans="1:66">
      <c r="A68" t="n">
        <v>44.8975</v>
      </c>
      <c r="B68" t="n">
        <v>1.870729166666667</v>
      </c>
      <c r="C68" t="n">
        <v>1.691061</v>
      </c>
      <c r="D68" t="n">
        <v>1.640411</v>
      </c>
      <c r="E68" t="n">
        <v>1.62228</v>
      </c>
      <c r="F68" t="n">
        <v>1.613525</v>
      </c>
      <c r="G68" t="n">
        <v>2.206125</v>
      </c>
      <c r="H68" t="n">
        <v>2.218643</v>
      </c>
      <c r="I68" t="n">
        <v>1.798541</v>
      </c>
      <c r="J68" t="n">
        <v>1.886818</v>
      </c>
      <c r="K68" t="n">
        <v>1.767445</v>
      </c>
      <c r="L68" t="n">
        <v>1.608068</v>
      </c>
      <c r="M68" t="n">
        <v>1.774276</v>
      </c>
      <c r="N68" t="n">
        <v>1.74227</v>
      </c>
      <c r="O68" t="n">
        <v>1.648449</v>
      </c>
      <c r="P68" t="n">
        <v>1.676571</v>
      </c>
      <c r="Q68" t="n">
        <v>1.720863</v>
      </c>
      <c r="R68" t="n">
        <v>1.638127</v>
      </c>
      <c r="S68" t="n">
        <v>0.459786</v>
      </c>
      <c r="T68" t="n">
        <v>1.655423</v>
      </c>
      <c r="U68" t="n">
        <v>1.730106</v>
      </c>
      <c r="V68" t="n">
        <v>1.651741</v>
      </c>
      <c r="W68" t="n">
        <v>1.661248</v>
      </c>
      <c r="X68" t="n">
        <v>1.67736</v>
      </c>
      <c r="Y68" t="n">
        <v>1.778336</v>
      </c>
      <c r="Z68" t="n">
        <v>1.716969</v>
      </c>
      <c r="AA68" t="n">
        <v>1.596421</v>
      </c>
      <c r="AB68" t="n">
        <v>1.687102</v>
      </c>
      <c r="AC68" t="n">
        <v>1.707791</v>
      </c>
      <c r="AD68" t="n">
        <v>1.648447</v>
      </c>
      <c r="AE68" t="n">
        <v>1.722113</v>
      </c>
      <c r="AF68" t="n">
        <v>1.822167</v>
      </c>
      <c r="AG68" t="n">
        <v>1.805389</v>
      </c>
      <c r="AH68" t="n">
        <v>1.778719</v>
      </c>
      <c r="AI68" t="n">
        <v>1.313054</v>
      </c>
      <c r="AJ68" t="n">
        <v>1.580184</v>
      </c>
      <c r="AK68" t="n">
        <v>1.678655</v>
      </c>
      <c r="AL68" t="n">
        <v>1.699058</v>
      </c>
      <c r="AM68" t="n">
        <v>1.744223</v>
      </c>
      <c r="AN68" t="n">
        <v>1.817568</v>
      </c>
      <c r="AO68" t="n">
        <v>1.901285</v>
      </c>
      <c r="AP68" t="n">
        <v>1.833892</v>
      </c>
      <c r="AQ68" t="n">
        <v>0.636348</v>
      </c>
      <c r="AR68" t="n">
        <v>1.537186</v>
      </c>
      <c r="AS68" t="n">
        <v>1.69936</v>
      </c>
      <c r="AT68" t="n">
        <v>1.725397</v>
      </c>
      <c r="AU68" t="n">
        <v>1.824385</v>
      </c>
      <c r="AV68" t="n">
        <v>1.917043</v>
      </c>
      <c r="AW68" t="n">
        <v>1.896052</v>
      </c>
      <c r="AX68" t="n">
        <v>1.904373</v>
      </c>
      <c r="AY68" t="n">
        <v>0.360521</v>
      </c>
      <c r="AZ68" t="n">
        <v>1.499875</v>
      </c>
      <c r="BA68" t="n">
        <v>1.587623</v>
      </c>
      <c r="BB68" t="n">
        <v>1.660362</v>
      </c>
      <c r="BC68" t="n">
        <v>1.767645</v>
      </c>
      <c r="BD68" t="n">
        <v>1.763066</v>
      </c>
      <c r="BE68" t="n">
        <v>1.772524</v>
      </c>
      <c r="BF68" t="n">
        <v>1.796718</v>
      </c>
      <c r="BG68" t="n">
        <v>1.507673</v>
      </c>
      <c r="BH68" t="n">
        <v>1.605075</v>
      </c>
      <c r="BI68" t="n">
        <v>1.574132</v>
      </c>
      <c r="BJ68" t="n">
        <v>1.687154</v>
      </c>
      <c r="BK68" t="n">
        <v>1.76379</v>
      </c>
      <c r="BL68" t="n">
        <v>1.671197</v>
      </c>
      <c r="BM68" t="n">
        <v>1.624975</v>
      </c>
      <c r="BN68" t="n">
        <v>1.681698</v>
      </c>
    </row>
    <row r="69" spans="1:66">
      <c r="A69" t="n">
        <v>45.8975</v>
      </c>
      <c r="B69" t="n">
        <v>1.912395833333333</v>
      </c>
      <c r="C69" t="n">
        <v>1.707125</v>
      </c>
      <c r="D69" t="n">
        <v>1.647102</v>
      </c>
      <c r="E69" t="n">
        <v>1.635685</v>
      </c>
      <c r="F69" t="n">
        <v>1.62462</v>
      </c>
      <c r="G69" t="n">
        <v>2.154111</v>
      </c>
      <c r="H69" t="n">
        <v>2.163134</v>
      </c>
      <c r="I69" t="n">
        <v>1.770165</v>
      </c>
      <c r="J69" t="n">
        <v>1.835365</v>
      </c>
      <c r="K69" t="n">
        <v>1.80148</v>
      </c>
      <c r="L69" t="n">
        <v>1.632215</v>
      </c>
      <c r="M69" t="n">
        <v>1.805406</v>
      </c>
      <c r="N69" t="n">
        <v>1.774182</v>
      </c>
      <c r="O69" t="n">
        <v>1.663436</v>
      </c>
      <c r="P69" t="n">
        <v>1.69246</v>
      </c>
      <c r="Q69" t="n">
        <v>1.747467</v>
      </c>
      <c r="R69" t="n">
        <v>1.65832</v>
      </c>
      <c r="S69" t="n">
        <v>0.458432</v>
      </c>
      <c r="T69" t="n">
        <v>1.67409</v>
      </c>
      <c r="U69" t="n">
        <v>1.755313</v>
      </c>
      <c r="V69" t="n">
        <v>1.671271</v>
      </c>
      <c r="W69" t="n">
        <v>1.670872</v>
      </c>
      <c r="X69" t="n">
        <v>1.695364</v>
      </c>
      <c r="Y69" t="n">
        <v>1.803103</v>
      </c>
      <c r="Z69" t="n">
        <v>1.738967</v>
      </c>
      <c r="AA69" t="n">
        <v>1.60803</v>
      </c>
      <c r="AB69" t="n">
        <v>1.695284</v>
      </c>
      <c r="AC69" t="n">
        <v>1.719541</v>
      </c>
      <c r="AD69" t="n">
        <v>1.665762</v>
      </c>
      <c r="AE69" t="n">
        <v>1.743479</v>
      </c>
      <c r="AF69" t="n">
        <v>1.834785</v>
      </c>
      <c r="AG69" t="n">
        <v>1.825599</v>
      </c>
      <c r="AH69" t="n">
        <v>1.803039</v>
      </c>
      <c r="AI69" t="n">
        <v>1.342437</v>
      </c>
      <c r="AJ69" t="n">
        <v>1.617427</v>
      </c>
      <c r="AK69" t="n">
        <v>1.72266</v>
      </c>
      <c r="AL69" t="n">
        <v>1.72886</v>
      </c>
      <c r="AM69" t="n">
        <v>1.793151</v>
      </c>
      <c r="AN69" t="n">
        <v>1.864589</v>
      </c>
      <c r="AO69" t="n">
        <v>1.944126</v>
      </c>
      <c r="AP69" t="n">
        <v>1.87589</v>
      </c>
      <c r="AQ69" t="n">
        <v>0.640706</v>
      </c>
      <c r="AR69" t="n">
        <v>1.552694</v>
      </c>
      <c r="AS69" t="n">
        <v>1.710274</v>
      </c>
      <c r="AT69" t="n">
        <v>1.731846</v>
      </c>
      <c r="AU69" t="n">
        <v>1.843218</v>
      </c>
      <c r="AV69" t="n">
        <v>1.944013</v>
      </c>
      <c r="AW69" t="n">
        <v>1.910754</v>
      </c>
      <c r="AX69" t="n">
        <v>1.920481</v>
      </c>
      <c r="AY69" t="n">
        <v>0.357272</v>
      </c>
      <c r="AZ69" t="n">
        <v>1.518144</v>
      </c>
      <c r="BA69" t="n">
        <v>1.602372</v>
      </c>
      <c r="BB69" t="n">
        <v>1.669627</v>
      </c>
      <c r="BC69" t="n">
        <v>1.795764</v>
      </c>
      <c r="BD69" t="n">
        <v>1.781856</v>
      </c>
      <c r="BE69" t="n">
        <v>1.791108</v>
      </c>
      <c r="BF69" t="n">
        <v>1.823558</v>
      </c>
      <c r="BG69" t="n">
        <v>1.534318</v>
      </c>
      <c r="BH69" t="n">
        <v>1.630841</v>
      </c>
      <c r="BI69" t="n">
        <v>1.586775</v>
      </c>
      <c r="BJ69" t="n">
        <v>1.716685</v>
      </c>
      <c r="BK69" t="n">
        <v>1.786771</v>
      </c>
      <c r="BL69" t="n">
        <v>1.698825</v>
      </c>
      <c r="BM69" t="n">
        <v>1.642067</v>
      </c>
      <c r="BN69" t="n">
        <v>1.698602</v>
      </c>
    </row>
    <row r="70" spans="1:66">
      <c r="A70" t="n">
        <v>46.897778</v>
      </c>
      <c r="B70" t="n">
        <v>1.954074074074074</v>
      </c>
      <c r="C70" t="n">
        <v>1.732562</v>
      </c>
      <c r="D70" t="n">
        <v>1.659157</v>
      </c>
      <c r="E70" t="n">
        <v>1.658392</v>
      </c>
      <c r="F70" t="n">
        <v>1.64405</v>
      </c>
      <c r="G70" t="n">
        <v>2.096061</v>
      </c>
      <c r="H70" t="n">
        <v>2.102026</v>
      </c>
      <c r="I70" t="n">
        <v>1.723639</v>
      </c>
      <c r="J70" t="n">
        <v>1.7788</v>
      </c>
      <c r="K70" t="n">
        <v>1.835418</v>
      </c>
      <c r="L70" t="n">
        <v>1.663875</v>
      </c>
      <c r="M70" t="n">
        <v>1.849334</v>
      </c>
      <c r="N70" t="n">
        <v>1.793161</v>
      </c>
      <c r="O70" t="n">
        <v>1.685958</v>
      </c>
      <c r="P70" t="n">
        <v>1.713182</v>
      </c>
      <c r="Q70" t="n">
        <v>1.768993</v>
      </c>
      <c r="R70" t="n">
        <v>1.678008</v>
      </c>
      <c r="S70" t="n">
        <v>0.460187</v>
      </c>
      <c r="T70" t="n">
        <v>1.702396</v>
      </c>
      <c r="U70" t="n">
        <v>1.773579</v>
      </c>
      <c r="V70" t="n">
        <v>1.687215</v>
      </c>
      <c r="W70" t="n">
        <v>1.685401</v>
      </c>
      <c r="X70" t="n">
        <v>1.728916</v>
      </c>
      <c r="Y70" t="n">
        <v>1.825089</v>
      </c>
      <c r="Z70" t="n">
        <v>1.759193</v>
      </c>
      <c r="AA70" t="n">
        <v>1.619842</v>
      </c>
      <c r="AB70" t="n">
        <v>1.719087</v>
      </c>
      <c r="AC70" t="n">
        <v>1.751024</v>
      </c>
      <c r="AD70" t="n">
        <v>1.68232</v>
      </c>
      <c r="AE70" t="n">
        <v>1.776632</v>
      </c>
      <c r="AF70" t="n">
        <v>1.86383</v>
      </c>
      <c r="AG70" t="n">
        <v>1.853739</v>
      </c>
      <c r="AH70" t="n">
        <v>1.831304</v>
      </c>
      <c r="AI70" t="n">
        <v>1.368011</v>
      </c>
      <c r="AJ70" t="n">
        <v>1.64721</v>
      </c>
      <c r="AK70" t="n">
        <v>1.77417</v>
      </c>
      <c r="AL70" t="n">
        <v>1.767006</v>
      </c>
      <c r="AM70" t="n">
        <v>1.816622</v>
      </c>
      <c r="AN70" t="n">
        <v>1.912006</v>
      </c>
      <c r="AO70" t="n">
        <v>1.968129</v>
      </c>
      <c r="AP70" t="n">
        <v>1.918693</v>
      </c>
      <c r="AQ70" t="n">
        <v>0.645985</v>
      </c>
      <c r="AR70" t="n">
        <v>1.571143</v>
      </c>
      <c r="AS70" t="n">
        <v>1.726011</v>
      </c>
      <c r="AT70" t="n">
        <v>1.7623</v>
      </c>
      <c r="AU70" t="n">
        <v>1.870252</v>
      </c>
      <c r="AV70" t="n">
        <v>1.970981</v>
      </c>
      <c r="AW70" t="n">
        <v>1.924803</v>
      </c>
      <c r="AX70" t="n">
        <v>1.951772</v>
      </c>
      <c r="AY70" t="n">
        <v>0.359105</v>
      </c>
      <c r="AZ70" t="n">
        <v>1.528927</v>
      </c>
      <c r="BA70" t="n">
        <v>1.620405</v>
      </c>
      <c r="BB70" t="n">
        <v>1.69196</v>
      </c>
      <c r="BC70" t="n">
        <v>1.826221</v>
      </c>
      <c r="BD70" t="n">
        <v>1.799843</v>
      </c>
      <c r="BE70" t="n">
        <v>1.830777</v>
      </c>
      <c r="BF70" t="n">
        <v>1.849387</v>
      </c>
      <c r="BG70" t="n">
        <v>1.552413</v>
      </c>
      <c r="BH70" t="n">
        <v>1.644154</v>
      </c>
      <c r="BI70" t="n">
        <v>1.599009</v>
      </c>
      <c r="BJ70" t="n">
        <v>1.745512</v>
      </c>
      <c r="BK70" t="n">
        <v>1.807818</v>
      </c>
      <c r="BL70" t="n">
        <v>1.727205</v>
      </c>
      <c r="BM70" t="n">
        <v>1.661549</v>
      </c>
      <c r="BN70" t="n">
        <v>1.714447</v>
      </c>
    </row>
    <row r="71" spans="1:66">
      <c r="A71" t="n">
        <v>47.897778</v>
      </c>
      <c r="B71" t="n">
        <v>1.995740740740741</v>
      </c>
      <c r="C71" t="n">
        <v>1.74203</v>
      </c>
      <c r="D71" t="n">
        <v>1.697275</v>
      </c>
      <c r="E71" t="n">
        <v>1.680931</v>
      </c>
      <c r="F71" t="n">
        <v>1.652536</v>
      </c>
      <c r="G71" t="n">
        <v>2.025139</v>
      </c>
      <c r="H71" t="n">
        <v>2.035145</v>
      </c>
      <c r="I71" t="n">
        <v>1.672448</v>
      </c>
      <c r="J71" t="n">
        <v>1.735199</v>
      </c>
      <c r="K71" t="n">
        <v>1.863739</v>
      </c>
      <c r="L71" t="n">
        <v>1.685208</v>
      </c>
      <c r="M71" t="n">
        <v>1.876986</v>
      </c>
      <c r="N71" t="n">
        <v>1.83014</v>
      </c>
      <c r="O71" t="n">
        <v>1.717556</v>
      </c>
      <c r="P71" t="n">
        <v>1.742715</v>
      </c>
      <c r="Q71" t="n">
        <v>1.793304</v>
      </c>
      <c r="R71" t="n">
        <v>1.703341</v>
      </c>
      <c r="S71" t="n">
        <v>0.457628</v>
      </c>
      <c r="T71" t="n">
        <v>1.731266</v>
      </c>
      <c r="U71" t="n">
        <v>1.788163</v>
      </c>
      <c r="V71" t="n">
        <v>1.704795</v>
      </c>
      <c r="W71" t="n">
        <v>1.697257</v>
      </c>
      <c r="X71" t="n">
        <v>1.754659</v>
      </c>
      <c r="Y71" t="n">
        <v>1.858438</v>
      </c>
      <c r="Z71" t="n">
        <v>1.796917</v>
      </c>
      <c r="AA71" t="n">
        <v>1.646288</v>
      </c>
      <c r="AB71" t="n">
        <v>1.748732</v>
      </c>
      <c r="AC71" t="n">
        <v>1.780512</v>
      </c>
      <c r="AD71" t="n">
        <v>1.707471</v>
      </c>
      <c r="AE71" t="n">
        <v>1.796412</v>
      </c>
      <c r="AF71" t="n">
        <v>1.892699</v>
      </c>
      <c r="AG71" t="n">
        <v>1.881632</v>
      </c>
      <c r="AH71" t="n">
        <v>1.856254</v>
      </c>
      <c r="AI71" t="n">
        <v>1.390427</v>
      </c>
      <c r="AJ71" t="n">
        <v>1.692016</v>
      </c>
      <c r="AK71" t="n">
        <v>1.801181</v>
      </c>
      <c r="AL71" t="n">
        <v>1.802024</v>
      </c>
      <c r="AM71" t="n">
        <v>1.852073</v>
      </c>
      <c r="AN71" t="n">
        <v>1.944379</v>
      </c>
      <c r="AO71" t="n">
        <v>2.005326</v>
      </c>
      <c r="AP71" t="n">
        <v>1.954576</v>
      </c>
      <c r="AQ71" t="n">
        <v>0.644016</v>
      </c>
      <c r="AR71" t="n">
        <v>1.581591</v>
      </c>
      <c r="AS71" t="n">
        <v>1.738276</v>
      </c>
      <c r="AT71" t="n">
        <v>1.785796</v>
      </c>
      <c r="AU71" t="n">
        <v>1.890522</v>
      </c>
      <c r="AV71" t="n">
        <v>1.992131</v>
      </c>
      <c r="AW71" t="n">
        <v>1.940141</v>
      </c>
      <c r="AX71" t="n">
        <v>1.971053</v>
      </c>
      <c r="AY71" t="n">
        <v>0.357454</v>
      </c>
      <c r="AZ71" t="n">
        <v>1.545194</v>
      </c>
      <c r="BA71" t="n">
        <v>1.632066</v>
      </c>
      <c r="BB71" t="n">
        <v>1.714584</v>
      </c>
      <c r="BC71" t="n">
        <v>1.849418</v>
      </c>
      <c r="BD71" t="n">
        <v>1.827138</v>
      </c>
      <c r="BE71" t="n">
        <v>1.854119</v>
      </c>
      <c r="BF71" t="n">
        <v>1.867947</v>
      </c>
      <c r="BG71" t="n">
        <v>1.581589</v>
      </c>
      <c r="BH71" t="n">
        <v>1.670474</v>
      </c>
      <c r="BI71" t="n">
        <v>1.605655</v>
      </c>
      <c r="BJ71" t="n">
        <v>1.760144</v>
      </c>
      <c r="BK71" t="n">
        <v>1.845321</v>
      </c>
      <c r="BL71" t="n">
        <v>1.749962</v>
      </c>
      <c r="BM71" t="n">
        <v>1.68711</v>
      </c>
      <c r="BN71" t="n">
        <v>1.737486</v>
      </c>
    </row>
    <row r="72" spans="1:66">
      <c r="A72" t="n">
        <v>48.8975</v>
      </c>
      <c r="B72" t="n">
        <v>2.037395833333334</v>
      </c>
      <c r="C72" t="n">
        <v>1.766955</v>
      </c>
      <c r="D72" t="n">
        <v>1.716089</v>
      </c>
      <c r="E72" t="n">
        <v>1.700191</v>
      </c>
      <c r="F72" t="n">
        <v>1.670594</v>
      </c>
      <c r="G72" t="n">
        <v>1.952556</v>
      </c>
      <c r="H72" t="n">
        <v>1.963122</v>
      </c>
      <c r="I72" t="n">
        <v>1.616502</v>
      </c>
      <c r="J72" t="n">
        <v>1.673475</v>
      </c>
      <c r="K72" t="n">
        <v>1.907864</v>
      </c>
      <c r="L72" t="n">
        <v>1.725823</v>
      </c>
      <c r="M72" t="n">
        <v>1.918255</v>
      </c>
      <c r="N72" t="n">
        <v>1.86599</v>
      </c>
      <c r="O72" t="n">
        <v>1.737018</v>
      </c>
      <c r="P72" t="n">
        <v>1.761736</v>
      </c>
      <c r="Q72" t="n">
        <v>1.820724</v>
      </c>
      <c r="R72" t="n">
        <v>1.716579</v>
      </c>
      <c r="S72" t="n">
        <v>0.456503</v>
      </c>
      <c r="T72" t="n">
        <v>1.76154</v>
      </c>
      <c r="U72" t="n">
        <v>1.818859</v>
      </c>
      <c r="V72" t="n">
        <v>1.703874</v>
      </c>
      <c r="W72" t="n">
        <v>1.721297</v>
      </c>
      <c r="X72" t="n">
        <v>1.787062</v>
      </c>
      <c r="Y72" t="n">
        <v>1.888527</v>
      </c>
      <c r="Z72" t="n">
        <v>1.817848</v>
      </c>
      <c r="AA72" t="n">
        <v>1.664006</v>
      </c>
      <c r="AB72" t="n">
        <v>1.771935</v>
      </c>
      <c r="AC72" t="n">
        <v>1.816695</v>
      </c>
      <c r="AD72" t="n">
        <v>1.738832</v>
      </c>
      <c r="AE72" t="n">
        <v>1.818825</v>
      </c>
      <c r="AF72" t="n">
        <v>1.915549</v>
      </c>
      <c r="AG72" t="n">
        <v>1.911525</v>
      </c>
      <c r="AH72" t="n">
        <v>1.880325</v>
      </c>
      <c r="AI72" t="n">
        <v>1.418037</v>
      </c>
      <c r="AJ72" t="n">
        <v>1.722958</v>
      </c>
      <c r="AK72" t="n">
        <v>1.837828</v>
      </c>
      <c r="AL72" t="n">
        <v>1.846662</v>
      </c>
      <c r="AM72" t="n">
        <v>1.885211</v>
      </c>
      <c r="AN72" t="n">
        <v>1.974406</v>
      </c>
      <c r="AO72" t="n">
        <v>2.025491</v>
      </c>
      <c r="AP72" t="n">
        <v>1.984341</v>
      </c>
      <c r="AQ72" t="n">
        <v>0.652427</v>
      </c>
      <c r="AR72" t="n">
        <v>1.594792</v>
      </c>
      <c r="AS72" t="n">
        <v>1.751312</v>
      </c>
      <c r="AT72" t="n">
        <v>1.791694</v>
      </c>
      <c r="AU72" t="n">
        <v>1.893756</v>
      </c>
      <c r="AV72" t="n">
        <v>2.004654</v>
      </c>
      <c r="AW72" t="n">
        <v>1.980083</v>
      </c>
      <c r="AX72" t="n">
        <v>1.995419</v>
      </c>
      <c r="AY72" t="n">
        <v>0.353908</v>
      </c>
      <c r="AZ72" t="n">
        <v>1.558097</v>
      </c>
      <c r="BA72" t="n">
        <v>1.642035</v>
      </c>
      <c r="BB72" t="n">
        <v>1.72412</v>
      </c>
      <c r="BC72" t="n">
        <v>1.882719</v>
      </c>
      <c r="BD72" t="n">
        <v>1.850025</v>
      </c>
      <c r="BE72" t="n">
        <v>1.89225</v>
      </c>
      <c r="BF72" t="n">
        <v>1.89482</v>
      </c>
      <c r="BG72" t="n">
        <v>1.606992</v>
      </c>
      <c r="BH72" t="n">
        <v>1.686266</v>
      </c>
      <c r="BI72" t="n">
        <v>1.627037</v>
      </c>
      <c r="BJ72" t="n">
        <v>1.789357</v>
      </c>
      <c r="BK72" t="n">
        <v>1.880591</v>
      </c>
      <c r="BL72" t="n">
        <v>1.768294</v>
      </c>
      <c r="BM72" t="n">
        <v>1.717871</v>
      </c>
      <c r="BN72" t="n">
        <v>1.762256</v>
      </c>
    </row>
    <row r="73" spans="1:66">
      <c r="A73" t="n">
        <v>49.8975</v>
      </c>
      <c r="B73" t="n">
        <v>2.0790625</v>
      </c>
      <c r="C73" t="n">
        <v>1.794259</v>
      </c>
      <c r="D73" t="n">
        <v>1.726322</v>
      </c>
      <c r="E73" t="n">
        <v>1.719665</v>
      </c>
      <c r="F73" t="n">
        <v>1.685776</v>
      </c>
      <c r="G73" t="n">
        <v>1.869461</v>
      </c>
      <c r="H73" t="n">
        <v>1.88342</v>
      </c>
      <c r="I73" t="n">
        <v>1.555758</v>
      </c>
      <c r="J73" t="n">
        <v>1.617705</v>
      </c>
      <c r="K73" t="n">
        <v>1.946885</v>
      </c>
      <c r="L73" t="n">
        <v>1.756234</v>
      </c>
      <c r="M73" t="n">
        <v>1.96682</v>
      </c>
      <c r="N73" t="n">
        <v>1.894594</v>
      </c>
      <c r="O73" t="n">
        <v>1.774065</v>
      </c>
      <c r="P73" t="n">
        <v>1.782664</v>
      </c>
      <c r="Q73" t="n">
        <v>1.84274</v>
      </c>
      <c r="R73" t="n">
        <v>1.734514</v>
      </c>
      <c r="S73" t="n">
        <v>0.457504</v>
      </c>
      <c r="T73" t="n">
        <v>1.781804</v>
      </c>
      <c r="U73" t="n">
        <v>1.847492</v>
      </c>
      <c r="V73" t="n">
        <v>1.711087</v>
      </c>
      <c r="W73" t="n">
        <v>1.746071</v>
      </c>
      <c r="X73" t="n">
        <v>1.81089</v>
      </c>
      <c r="Y73" t="n">
        <v>1.920328</v>
      </c>
      <c r="Z73" t="n">
        <v>1.847605</v>
      </c>
      <c r="AA73" t="n">
        <v>1.667887</v>
      </c>
      <c r="AB73" t="n">
        <v>1.793558</v>
      </c>
      <c r="AC73" t="n">
        <v>1.842951</v>
      </c>
      <c r="AD73" t="n">
        <v>1.758655</v>
      </c>
      <c r="AE73" t="n">
        <v>1.850108</v>
      </c>
      <c r="AF73" t="n">
        <v>1.936328</v>
      </c>
      <c r="AG73" t="n">
        <v>1.923025</v>
      </c>
      <c r="AH73" t="n">
        <v>1.901466</v>
      </c>
      <c r="AI73" t="n">
        <v>1.445914</v>
      </c>
      <c r="AJ73" t="n">
        <v>1.756771</v>
      </c>
      <c r="AK73" t="n">
        <v>1.870434</v>
      </c>
      <c r="AL73" t="n">
        <v>1.874025</v>
      </c>
      <c r="AM73" t="n">
        <v>1.934636</v>
      </c>
      <c r="AN73" t="n">
        <v>2.009957</v>
      </c>
      <c r="AO73" t="n">
        <v>2.066235</v>
      </c>
      <c r="AP73" t="n">
        <v>2.024677</v>
      </c>
      <c r="AQ73" t="n">
        <v>0.661072</v>
      </c>
      <c r="AR73" t="n">
        <v>1.601424</v>
      </c>
      <c r="AS73" t="n">
        <v>1.775767</v>
      </c>
      <c r="AT73" t="n">
        <v>1.825005</v>
      </c>
      <c r="AU73" t="n">
        <v>1.913739</v>
      </c>
      <c r="AV73" t="n">
        <v>2.025333</v>
      </c>
      <c r="AW73" t="n">
        <v>2.005739</v>
      </c>
      <c r="AX73" t="n">
        <v>2.011251</v>
      </c>
      <c r="AY73" t="n">
        <v>0.352231</v>
      </c>
      <c r="AZ73" t="n">
        <v>1.577956</v>
      </c>
      <c r="BA73" t="n">
        <v>1.65996</v>
      </c>
      <c r="BB73" t="n">
        <v>1.757039</v>
      </c>
      <c r="BC73" t="n">
        <v>1.915042</v>
      </c>
      <c r="BD73" t="n">
        <v>1.881311</v>
      </c>
      <c r="BE73" t="n">
        <v>1.914857</v>
      </c>
      <c r="BF73" t="n">
        <v>1.922984</v>
      </c>
      <c r="BG73" t="n">
        <v>1.635515</v>
      </c>
      <c r="BH73" t="n">
        <v>1.705013</v>
      </c>
      <c r="BI73" t="n">
        <v>1.641022</v>
      </c>
      <c r="BJ73" t="n">
        <v>1.804229</v>
      </c>
      <c r="BK73" t="n">
        <v>1.9025</v>
      </c>
      <c r="BL73" t="n">
        <v>1.790317</v>
      </c>
      <c r="BM73" t="n">
        <v>1.74398</v>
      </c>
      <c r="BN73" t="n">
        <v>1.780679</v>
      </c>
    </row>
    <row r="74" spans="1:66">
      <c r="A74" t="n">
        <v>50.897778</v>
      </c>
      <c r="B74" t="n">
        <v>2.120740740740741</v>
      </c>
      <c r="C74" t="n">
        <v>1.821972</v>
      </c>
      <c r="D74" t="n">
        <v>1.745047</v>
      </c>
      <c r="E74" t="n">
        <v>1.747827</v>
      </c>
      <c r="F74" t="n">
        <v>1.709674</v>
      </c>
      <c r="G74" t="n">
        <v>1.784729</v>
      </c>
      <c r="H74" t="n">
        <v>1.792796</v>
      </c>
      <c r="I74" t="n">
        <v>1.493536</v>
      </c>
      <c r="J74" t="n">
        <v>1.559129</v>
      </c>
      <c r="K74" t="n">
        <v>2.000943</v>
      </c>
      <c r="L74" t="n">
        <v>1.788853</v>
      </c>
      <c r="M74" t="n">
        <v>1.997766</v>
      </c>
      <c r="N74" t="n">
        <v>1.936995</v>
      </c>
      <c r="O74" t="n">
        <v>1.799171</v>
      </c>
      <c r="P74" t="n">
        <v>1.799599</v>
      </c>
      <c r="Q74" t="n">
        <v>1.870599</v>
      </c>
      <c r="R74" t="n">
        <v>1.759032</v>
      </c>
      <c r="S74" t="n">
        <v>0.45859</v>
      </c>
      <c r="T74" t="n">
        <v>1.814278</v>
      </c>
      <c r="U74" t="n">
        <v>1.869991</v>
      </c>
      <c r="V74" t="n">
        <v>1.744405</v>
      </c>
      <c r="W74" t="n">
        <v>1.757534</v>
      </c>
      <c r="X74" t="n">
        <v>1.826484</v>
      </c>
      <c r="Y74" t="n">
        <v>1.960979</v>
      </c>
      <c r="Z74" t="n">
        <v>1.880293</v>
      </c>
      <c r="AA74" t="n">
        <v>1.691679</v>
      </c>
      <c r="AB74" t="n">
        <v>1.816289</v>
      </c>
      <c r="AC74" t="n">
        <v>1.865927</v>
      </c>
      <c r="AD74" t="n">
        <v>1.766119</v>
      </c>
      <c r="AE74" t="n">
        <v>1.873177</v>
      </c>
      <c r="AF74" t="n">
        <v>1.961491</v>
      </c>
      <c r="AG74" t="n">
        <v>1.957319</v>
      </c>
      <c r="AH74" t="n">
        <v>1.937863</v>
      </c>
      <c r="AI74" t="n">
        <v>1.483443</v>
      </c>
      <c r="AJ74" t="n">
        <v>1.785494</v>
      </c>
      <c r="AK74" t="n">
        <v>1.900167</v>
      </c>
      <c r="AL74" t="n">
        <v>1.910052</v>
      </c>
      <c r="AM74" t="n">
        <v>1.957254</v>
      </c>
      <c r="AN74" t="n">
        <v>2.026764</v>
      </c>
      <c r="AO74" t="n">
        <v>2.099969</v>
      </c>
      <c r="AP74" t="n">
        <v>2.049459</v>
      </c>
      <c r="AQ74" t="n">
        <v>0.663002</v>
      </c>
      <c r="AR74" t="n">
        <v>1.617358</v>
      </c>
      <c r="AS74" t="n">
        <v>1.801396</v>
      </c>
      <c r="AT74" t="n">
        <v>1.847323</v>
      </c>
      <c r="AU74" t="n">
        <v>1.930241</v>
      </c>
      <c r="AV74" t="n">
        <v>2.058427</v>
      </c>
      <c r="AW74" t="n">
        <v>2.021629</v>
      </c>
      <c r="AX74" t="n">
        <v>2.036735</v>
      </c>
      <c r="AY74" t="n">
        <v>0.349721</v>
      </c>
      <c r="AZ74" t="n">
        <v>1.589991</v>
      </c>
      <c r="BA74" t="n">
        <v>1.677265</v>
      </c>
      <c r="BB74" t="n">
        <v>1.785312</v>
      </c>
      <c r="BC74" t="n">
        <v>1.949717</v>
      </c>
      <c r="BD74" t="n">
        <v>1.92676</v>
      </c>
      <c r="BE74" t="n">
        <v>1.940528</v>
      </c>
      <c r="BF74" t="n">
        <v>1.954287</v>
      </c>
      <c r="BG74" t="n">
        <v>1.660258</v>
      </c>
      <c r="BH74" t="n">
        <v>1.725093</v>
      </c>
      <c r="BI74" t="n">
        <v>1.66105</v>
      </c>
      <c r="BJ74" t="n">
        <v>1.825599</v>
      </c>
      <c r="BK74" t="n">
        <v>1.919957</v>
      </c>
      <c r="BL74" t="n">
        <v>1.814502</v>
      </c>
      <c r="BM74" t="n">
        <v>1.773565</v>
      </c>
      <c r="BN74" t="n">
        <v>1.802834</v>
      </c>
    </row>
    <row r="75" spans="1:66">
      <c r="A75" t="n">
        <v>51.897778</v>
      </c>
      <c r="B75" t="n">
        <v>2.162407407407407</v>
      </c>
      <c r="C75" t="n">
        <v>1.837386</v>
      </c>
      <c r="D75" t="n">
        <v>1.765027</v>
      </c>
      <c r="E75" t="n">
        <v>1.769525</v>
      </c>
      <c r="F75" t="n">
        <v>1.730838</v>
      </c>
      <c r="G75" t="n">
        <v>1.681098</v>
      </c>
      <c r="H75" t="n">
        <v>1.67977</v>
      </c>
      <c r="I75" t="n">
        <v>1.424467</v>
      </c>
      <c r="J75" t="n">
        <v>1.490122</v>
      </c>
      <c r="K75" t="n">
        <v>2.046718</v>
      </c>
      <c r="L75" t="n">
        <v>1.816795</v>
      </c>
      <c r="M75" t="n">
        <v>2.038604</v>
      </c>
      <c r="N75" t="n">
        <v>1.971251</v>
      </c>
      <c r="O75" t="n">
        <v>1.817765</v>
      </c>
      <c r="P75" t="n">
        <v>1.830385</v>
      </c>
      <c r="Q75" t="n">
        <v>1.902157</v>
      </c>
      <c r="R75" t="n">
        <v>1.767898</v>
      </c>
      <c r="S75" t="n">
        <v>0.462489</v>
      </c>
      <c r="T75" t="n">
        <v>1.843523</v>
      </c>
      <c r="U75" t="n">
        <v>1.906703</v>
      </c>
      <c r="V75" t="n">
        <v>1.774347</v>
      </c>
      <c r="W75" t="n">
        <v>1.776401</v>
      </c>
      <c r="X75" t="n">
        <v>1.861654</v>
      </c>
      <c r="Y75" t="n">
        <v>1.981737</v>
      </c>
      <c r="Z75" t="n">
        <v>1.905597</v>
      </c>
      <c r="AA75" t="n">
        <v>1.706653</v>
      </c>
      <c r="AB75" t="n">
        <v>1.838368</v>
      </c>
      <c r="AC75" t="n">
        <v>1.885012</v>
      </c>
      <c r="AD75" t="n">
        <v>1.78137</v>
      </c>
      <c r="AE75" t="n">
        <v>1.896864</v>
      </c>
      <c r="AF75" t="n">
        <v>1.997315</v>
      </c>
      <c r="AG75" t="n">
        <v>1.982786</v>
      </c>
      <c r="AH75" t="n">
        <v>1.966496</v>
      </c>
      <c r="AI75" t="n">
        <v>1.509858</v>
      </c>
      <c r="AJ75" t="n">
        <v>1.832774</v>
      </c>
      <c r="AK75" t="n">
        <v>1.939098</v>
      </c>
      <c r="AL75" t="n">
        <v>1.954804</v>
      </c>
      <c r="AM75" t="n">
        <v>1.995776</v>
      </c>
      <c r="AN75" t="n">
        <v>2.054916</v>
      </c>
      <c r="AO75" t="n">
        <v>2.125278</v>
      </c>
      <c r="AP75" t="n">
        <v>2.08847</v>
      </c>
      <c r="AQ75" t="n">
        <v>0.666187</v>
      </c>
      <c r="AR75" t="n">
        <v>1.624671</v>
      </c>
      <c r="AS75" t="n">
        <v>1.81377</v>
      </c>
      <c r="AT75" t="n">
        <v>1.863407</v>
      </c>
      <c r="AU75" t="n">
        <v>1.951754</v>
      </c>
      <c r="AV75" t="n">
        <v>2.091491</v>
      </c>
      <c r="AW75" t="n">
        <v>2.036901</v>
      </c>
      <c r="AX75" t="n">
        <v>2.069288</v>
      </c>
      <c r="AY75" t="n">
        <v>0.348623</v>
      </c>
      <c r="AZ75" t="n">
        <v>1.596101</v>
      </c>
      <c r="BA75" t="n">
        <v>1.695094</v>
      </c>
      <c r="BB75" t="n">
        <v>1.810058</v>
      </c>
      <c r="BC75" t="n">
        <v>1.984704</v>
      </c>
      <c r="BD75" t="n">
        <v>1.958582</v>
      </c>
      <c r="BE75" t="n">
        <v>1.965544</v>
      </c>
      <c r="BF75" t="n">
        <v>1.983953</v>
      </c>
      <c r="BG75" t="n">
        <v>1.670971</v>
      </c>
      <c r="BH75" t="n">
        <v>1.742148</v>
      </c>
      <c r="BI75" t="n">
        <v>1.672483</v>
      </c>
      <c r="BJ75" t="n">
        <v>1.837952</v>
      </c>
      <c r="BK75" t="n">
        <v>1.945651</v>
      </c>
      <c r="BL75" t="n">
        <v>1.839571</v>
      </c>
      <c r="BM75" t="n">
        <v>1.79372</v>
      </c>
      <c r="BN75" t="n">
        <v>1.817067</v>
      </c>
    </row>
    <row r="76" spans="1:66">
      <c r="A76" t="n">
        <v>52.8975</v>
      </c>
      <c r="B76" t="n">
        <v>2.2040625</v>
      </c>
      <c r="C76" t="n">
        <v>1.854774</v>
      </c>
      <c r="D76" t="n">
        <v>1.783387</v>
      </c>
      <c r="E76" t="n">
        <v>1.793378</v>
      </c>
      <c r="F76" t="n">
        <v>1.75546</v>
      </c>
      <c r="G76" t="n">
        <v>1.583914</v>
      </c>
      <c r="H76" t="n">
        <v>1.574685</v>
      </c>
      <c r="I76" t="n">
        <v>1.338604</v>
      </c>
      <c r="J76" t="n">
        <v>1.407342</v>
      </c>
      <c r="K76" t="n">
        <v>2.083264</v>
      </c>
      <c r="L76" t="n">
        <v>1.853443</v>
      </c>
      <c r="M76" t="n">
        <v>2.071911</v>
      </c>
      <c r="N76" t="n">
        <v>2.011775</v>
      </c>
      <c r="O76" t="n">
        <v>1.851772</v>
      </c>
      <c r="P76" t="n">
        <v>1.842495</v>
      </c>
      <c r="Q76" t="n">
        <v>1.92404</v>
      </c>
      <c r="R76" t="n">
        <v>1.786889</v>
      </c>
      <c r="S76" t="n">
        <v>0.460769</v>
      </c>
      <c r="T76" t="n">
        <v>1.863297</v>
      </c>
      <c r="U76" t="n">
        <v>1.941511</v>
      </c>
      <c r="V76" t="n">
        <v>1.791202</v>
      </c>
      <c r="W76" t="n">
        <v>1.800272</v>
      </c>
      <c r="X76" t="n">
        <v>1.879734</v>
      </c>
      <c r="Y76" t="n">
        <v>2.014428</v>
      </c>
      <c r="Z76" t="n">
        <v>1.933367</v>
      </c>
      <c r="AA76" t="n">
        <v>1.727613</v>
      </c>
      <c r="AB76" t="n">
        <v>1.862737</v>
      </c>
      <c r="AC76" t="n">
        <v>1.897578</v>
      </c>
      <c r="AD76" t="n">
        <v>1.813064</v>
      </c>
      <c r="AE76" t="n">
        <v>1.917466</v>
      </c>
      <c r="AF76" t="n">
        <v>2.040288</v>
      </c>
      <c r="AG76" t="n">
        <v>1.999204</v>
      </c>
      <c r="AH76" t="n">
        <v>1.988327</v>
      </c>
      <c r="AI76" t="n">
        <v>1.537617</v>
      </c>
      <c r="AJ76" t="n">
        <v>1.865486</v>
      </c>
      <c r="AK76" t="n">
        <v>1.967272</v>
      </c>
      <c r="AL76" t="n">
        <v>1.972682</v>
      </c>
      <c r="AM76" t="n">
        <v>2.029556</v>
      </c>
      <c r="AN76" t="n">
        <v>2.094281</v>
      </c>
      <c r="AO76" t="n">
        <v>2.165243</v>
      </c>
      <c r="AP76" t="n">
        <v>2.133762</v>
      </c>
      <c r="AQ76" t="n">
        <v>0.66698</v>
      </c>
      <c r="AR76" t="n">
        <v>1.639049</v>
      </c>
      <c r="AS76" t="n">
        <v>1.826453</v>
      </c>
      <c r="AT76" t="n">
        <v>1.881314</v>
      </c>
      <c r="AU76" t="n">
        <v>1.965975</v>
      </c>
      <c r="AV76" t="n">
        <v>2.107663</v>
      </c>
      <c r="AW76" t="n">
        <v>2.059604</v>
      </c>
      <c r="AX76" t="n">
        <v>2.106665</v>
      </c>
      <c r="AY76" t="n">
        <v>0.347911</v>
      </c>
      <c r="AZ76" t="n">
        <v>1.623415</v>
      </c>
      <c r="BA76" t="n">
        <v>1.72089</v>
      </c>
      <c r="BB76" t="n">
        <v>1.832215</v>
      </c>
      <c r="BC76" t="n">
        <v>2.020423</v>
      </c>
      <c r="BD76" t="n">
        <v>1.99159</v>
      </c>
      <c r="BE76" t="n">
        <v>1.997528</v>
      </c>
      <c r="BF76" t="n">
        <v>2.012593</v>
      </c>
      <c r="BG76" t="n">
        <v>1.691062</v>
      </c>
      <c r="BH76" t="n">
        <v>1.754223</v>
      </c>
      <c r="BI76" t="n">
        <v>1.688232</v>
      </c>
      <c r="BJ76" t="n">
        <v>1.886335</v>
      </c>
      <c r="BK76" t="n">
        <v>1.973057</v>
      </c>
      <c r="BL76" t="n">
        <v>1.865456</v>
      </c>
      <c r="BM76" t="n">
        <v>1.808941</v>
      </c>
      <c r="BN76" t="n">
        <v>1.835144</v>
      </c>
    </row>
    <row r="77" spans="1:66">
      <c r="A77" t="n">
        <v>53.8975</v>
      </c>
      <c r="B77" t="n">
        <v>2.245729166666667</v>
      </c>
      <c r="C77" t="n">
        <v>1.88701</v>
      </c>
      <c r="D77" t="n">
        <v>1.795988</v>
      </c>
      <c r="E77" t="n">
        <v>1.813507</v>
      </c>
      <c r="F77" t="n">
        <v>1.772477</v>
      </c>
      <c r="G77" t="n">
        <v>1.470256</v>
      </c>
      <c r="H77" t="n">
        <v>1.469833</v>
      </c>
      <c r="I77" t="n">
        <v>1.250861</v>
      </c>
      <c r="J77" t="n">
        <v>1.326972</v>
      </c>
      <c r="K77" t="n">
        <v>2.116214</v>
      </c>
      <c r="L77" t="n">
        <v>1.896584</v>
      </c>
      <c r="M77" t="n">
        <v>2.11283</v>
      </c>
      <c r="N77" t="n">
        <v>2.055316</v>
      </c>
      <c r="O77" t="n">
        <v>1.871942</v>
      </c>
      <c r="P77" t="n">
        <v>1.86893</v>
      </c>
      <c r="Q77" t="n">
        <v>1.948757</v>
      </c>
      <c r="R77" t="n">
        <v>1.806682</v>
      </c>
      <c r="S77" t="n">
        <v>0.463726</v>
      </c>
      <c r="T77" t="n">
        <v>1.903816</v>
      </c>
      <c r="U77" t="n">
        <v>1.973919</v>
      </c>
      <c r="V77" t="n">
        <v>1.797601</v>
      </c>
      <c r="W77" t="n">
        <v>1.823977</v>
      </c>
      <c r="X77" t="n">
        <v>1.901786</v>
      </c>
      <c r="Y77" t="n">
        <v>2.034179</v>
      </c>
      <c r="Z77" t="n">
        <v>1.954964</v>
      </c>
      <c r="AA77" t="n">
        <v>1.746007</v>
      </c>
      <c r="AB77" t="n">
        <v>1.883618</v>
      </c>
      <c r="AC77" t="n">
        <v>1.914753</v>
      </c>
      <c r="AD77" t="n">
        <v>1.836751</v>
      </c>
      <c r="AE77" t="n">
        <v>1.944861</v>
      </c>
      <c r="AF77" t="n">
        <v>2.064139</v>
      </c>
      <c r="AG77" t="n">
        <v>2.029853</v>
      </c>
      <c r="AH77" t="n">
        <v>2.016739</v>
      </c>
      <c r="AI77" t="n">
        <v>1.564533</v>
      </c>
      <c r="AJ77" t="n">
        <v>1.897479</v>
      </c>
      <c r="AK77" t="n">
        <v>1.996803</v>
      </c>
      <c r="AL77" t="n">
        <v>2.015576</v>
      </c>
      <c r="AM77" t="n">
        <v>2.066455</v>
      </c>
      <c r="AN77" t="n">
        <v>2.136779</v>
      </c>
      <c r="AO77" t="n">
        <v>2.208829</v>
      </c>
      <c r="AP77" t="n">
        <v>2.1559</v>
      </c>
      <c r="AQ77" t="n">
        <v>0.668899</v>
      </c>
      <c r="AR77" t="n">
        <v>1.653097</v>
      </c>
      <c r="AS77" t="n">
        <v>1.844059</v>
      </c>
      <c r="AT77" t="n">
        <v>1.909893</v>
      </c>
      <c r="AU77" t="n">
        <v>1.987396</v>
      </c>
      <c r="AV77" t="n">
        <v>2.131652</v>
      </c>
      <c r="AW77" t="n">
        <v>2.086261</v>
      </c>
      <c r="AX77" t="n">
        <v>2.135939</v>
      </c>
      <c r="AY77" t="n">
        <v>0.350089</v>
      </c>
      <c r="AZ77" t="n">
        <v>1.639189</v>
      </c>
      <c r="BA77" t="n">
        <v>1.743924</v>
      </c>
      <c r="BB77" t="n">
        <v>1.860818</v>
      </c>
      <c r="BC77" t="n">
        <v>2.054977</v>
      </c>
      <c r="BD77" t="n">
        <v>2.022045</v>
      </c>
      <c r="BE77" t="n">
        <v>2.012998</v>
      </c>
      <c r="BF77" t="n">
        <v>2.054633</v>
      </c>
      <c r="BG77" t="n">
        <v>1.706123</v>
      </c>
      <c r="BH77" t="n">
        <v>1.769722</v>
      </c>
      <c r="BI77" t="n">
        <v>1.711643</v>
      </c>
      <c r="BJ77" t="n">
        <v>1.903677</v>
      </c>
      <c r="BK77" t="n">
        <v>2.001657</v>
      </c>
      <c r="BL77" t="n">
        <v>1.89226</v>
      </c>
      <c r="BM77" t="n">
        <v>1.833109</v>
      </c>
      <c r="BN77" t="n">
        <v>1.864345</v>
      </c>
    </row>
    <row r="78" spans="1:66">
      <c r="A78" t="n">
        <v>54.897778</v>
      </c>
      <c r="B78" t="n">
        <v>2.287407407407407</v>
      </c>
      <c r="C78" t="n">
        <v>1.912898</v>
      </c>
      <c r="D78" t="n">
        <v>1.814355</v>
      </c>
      <c r="E78" t="n">
        <v>1.83063</v>
      </c>
      <c r="F78" t="n">
        <v>1.797433</v>
      </c>
      <c r="G78" t="n">
        <v>1.357419</v>
      </c>
      <c r="H78" t="n">
        <v>1.35965</v>
      </c>
      <c r="I78" t="n">
        <v>1.17376</v>
      </c>
      <c r="J78" t="n">
        <v>1.240066</v>
      </c>
      <c r="K78" t="n">
        <v>2.147728</v>
      </c>
      <c r="L78" t="n">
        <v>1.92631</v>
      </c>
      <c r="M78" t="n">
        <v>2.171316</v>
      </c>
      <c r="N78" t="n">
        <v>2.091011</v>
      </c>
      <c r="O78" t="n">
        <v>1.896254</v>
      </c>
      <c r="P78" t="n">
        <v>1.890508</v>
      </c>
      <c r="Q78" t="n">
        <v>1.975297</v>
      </c>
      <c r="R78" t="n">
        <v>1.819359</v>
      </c>
      <c r="S78" t="n">
        <v>0.462267</v>
      </c>
      <c r="T78" t="n">
        <v>1.929489</v>
      </c>
      <c r="U78" t="n">
        <v>1.978679</v>
      </c>
      <c r="V78" t="n">
        <v>1.819268</v>
      </c>
      <c r="W78" t="n">
        <v>1.838843</v>
      </c>
      <c r="X78" t="n">
        <v>1.920896</v>
      </c>
      <c r="Y78" t="n">
        <v>2.07201</v>
      </c>
      <c r="Z78" t="n">
        <v>1.99956</v>
      </c>
      <c r="AA78" t="n">
        <v>1.768579</v>
      </c>
      <c r="AB78" t="n">
        <v>1.897743</v>
      </c>
      <c r="AC78" t="n">
        <v>1.912489</v>
      </c>
      <c r="AD78" t="n">
        <v>1.860071</v>
      </c>
      <c r="AE78" t="n">
        <v>1.971536</v>
      </c>
      <c r="AF78" t="n">
        <v>2.094267</v>
      </c>
      <c r="AG78" t="n">
        <v>2.033513</v>
      </c>
      <c r="AH78" t="n">
        <v>2.060172</v>
      </c>
      <c r="AI78" t="n">
        <v>1.58552</v>
      </c>
      <c r="AJ78" t="n">
        <v>1.925954</v>
      </c>
      <c r="AK78" t="n">
        <v>2.035861</v>
      </c>
      <c r="AL78" t="n">
        <v>2.045752</v>
      </c>
      <c r="AM78" t="n">
        <v>2.087808</v>
      </c>
      <c r="AN78" t="n">
        <v>2.175599</v>
      </c>
      <c r="AO78" t="n">
        <v>2.237028</v>
      </c>
      <c r="AP78" t="n">
        <v>2.18405</v>
      </c>
      <c r="AQ78" t="n">
        <v>0.668964</v>
      </c>
      <c r="AR78" t="n">
        <v>1.669775</v>
      </c>
      <c r="AS78" t="n">
        <v>1.854986</v>
      </c>
      <c r="AT78" t="n">
        <v>1.917416</v>
      </c>
      <c r="AU78" t="n">
        <v>2.011672</v>
      </c>
      <c r="AV78" t="n">
        <v>2.154567</v>
      </c>
      <c r="AW78" t="n">
        <v>2.112773</v>
      </c>
      <c r="AX78" t="n">
        <v>2.168809</v>
      </c>
      <c r="AY78" t="n">
        <v>0.346399</v>
      </c>
      <c r="AZ78" t="n">
        <v>1.658959</v>
      </c>
      <c r="BA78" t="n">
        <v>1.773848</v>
      </c>
      <c r="BB78" t="n">
        <v>1.895147</v>
      </c>
      <c r="BC78" t="n">
        <v>2.07789</v>
      </c>
      <c r="BD78" t="n">
        <v>2.052983</v>
      </c>
      <c r="BE78" t="n">
        <v>2.044401</v>
      </c>
      <c r="BF78" t="n">
        <v>2.08028</v>
      </c>
      <c r="BG78" t="n">
        <v>1.713814</v>
      </c>
      <c r="BH78" t="n">
        <v>1.785978</v>
      </c>
      <c r="BI78" t="n">
        <v>1.724709</v>
      </c>
      <c r="BJ78" t="n">
        <v>1.917765</v>
      </c>
      <c r="BK78" t="n">
        <v>2.014386</v>
      </c>
      <c r="BL78" t="n">
        <v>1.909504</v>
      </c>
      <c r="BM78" t="n">
        <v>1.866653</v>
      </c>
      <c r="BN78" t="n">
        <v>1.885748</v>
      </c>
    </row>
    <row r="79" spans="1:66">
      <c r="A79" t="n">
        <v>55.897778</v>
      </c>
      <c r="B79" t="n">
        <v>2.329074074074074</v>
      </c>
      <c r="C79" t="n">
        <v>1.942793</v>
      </c>
      <c r="D79" t="n">
        <v>1.837056</v>
      </c>
      <c r="E79" t="n">
        <v>1.85402</v>
      </c>
      <c r="F79" t="n">
        <v>1.815301</v>
      </c>
      <c r="G79" t="n">
        <v>1.255424</v>
      </c>
      <c r="H79" t="n">
        <v>1.247438</v>
      </c>
      <c r="I79" t="n">
        <v>1.091583</v>
      </c>
      <c r="J79" t="n">
        <v>1.152252</v>
      </c>
      <c r="K79" t="n">
        <v>2.185959</v>
      </c>
      <c r="L79" t="n">
        <v>1.965303</v>
      </c>
      <c r="M79" t="n">
        <v>2.221123</v>
      </c>
      <c r="N79" t="n">
        <v>2.150106</v>
      </c>
      <c r="O79" t="n">
        <v>1.928121</v>
      </c>
      <c r="P79" t="n">
        <v>1.908824</v>
      </c>
      <c r="Q79" t="n">
        <v>2.011586</v>
      </c>
      <c r="R79" t="n">
        <v>1.832758</v>
      </c>
      <c r="S79" t="n">
        <v>0.462044</v>
      </c>
      <c r="T79" t="n">
        <v>1.957492</v>
      </c>
      <c r="U79" t="n">
        <v>2.001498</v>
      </c>
      <c r="V79" t="n">
        <v>1.838545</v>
      </c>
      <c r="W79" t="n">
        <v>1.8514</v>
      </c>
      <c r="X79" t="n">
        <v>1.934813</v>
      </c>
      <c r="Y79" t="n">
        <v>2.093014</v>
      </c>
      <c r="Z79" t="n">
        <v>2.014838</v>
      </c>
      <c r="AA79" t="n">
        <v>1.787309</v>
      </c>
      <c r="AB79" t="n">
        <v>1.923245</v>
      </c>
      <c r="AC79" t="n">
        <v>1.929451</v>
      </c>
      <c r="AD79" t="n">
        <v>1.889383</v>
      </c>
      <c r="AE79" t="n">
        <v>2.007184</v>
      </c>
      <c r="AF79" t="n">
        <v>2.13144</v>
      </c>
      <c r="AG79" t="n">
        <v>2.060665</v>
      </c>
      <c r="AH79" t="n">
        <v>2.084943</v>
      </c>
      <c r="AI79" t="n">
        <v>1.61678</v>
      </c>
      <c r="AJ79" t="n">
        <v>1.954005</v>
      </c>
      <c r="AK79" t="n">
        <v>2.065692</v>
      </c>
      <c r="AL79" t="n">
        <v>2.085319</v>
      </c>
      <c r="AM79" t="n">
        <v>2.142279</v>
      </c>
      <c r="AN79" t="n">
        <v>2.229901</v>
      </c>
      <c r="AO79" t="n">
        <v>2.284452</v>
      </c>
      <c r="AP79" t="n">
        <v>2.221235</v>
      </c>
      <c r="AQ79" t="n">
        <v>0.6672129999999999</v>
      </c>
      <c r="AR79" t="n">
        <v>1.688895</v>
      </c>
      <c r="AS79" t="n">
        <v>1.877636</v>
      </c>
      <c r="AT79" t="n">
        <v>1.936806</v>
      </c>
      <c r="AU79" t="n">
        <v>2.032442</v>
      </c>
      <c r="AV79" t="n">
        <v>2.175888</v>
      </c>
      <c r="AW79" t="n">
        <v>2.15656</v>
      </c>
      <c r="AX79" t="n">
        <v>2.214768</v>
      </c>
      <c r="AY79" t="n">
        <v>0.341503</v>
      </c>
      <c r="AZ79" t="n">
        <v>1.677354</v>
      </c>
      <c r="BA79" t="n">
        <v>1.795888</v>
      </c>
      <c r="BB79" t="n">
        <v>1.927049</v>
      </c>
      <c r="BC79" t="n">
        <v>2.117849</v>
      </c>
      <c r="BD79" t="n">
        <v>2.085604</v>
      </c>
      <c r="BE79" t="n">
        <v>2.071822</v>
      </c>
      <c r="BF79" t="n">
        <v>2.119077</v>
      </c>
      <c r="BG79" t="n">
        <v>1.732551</v>
      </c>
      <c r="BH79" t="n">
        <v>1.809879</v>
      </c>
      <c r="BI79" t="n">
        <v>1.743595</v>
      </c>
      <c r="BJ79" t="n">
        <v>1.938888</v>
      </c>
      <c r="BK79" t="n">
        <v>2.03472</v>
      </c>
      <c r="BL79" t="n">
        <v>1.919623</v>
      </c>
      <c r="BM79" t="n">
        <v>1.889988</v>
      </c>
      <c r="BN79" t="n">
        <v>1.904034</v>
      </c>
    </row>
    <row r="80" spans="1:66">
      <c r="A80" t="n">
        <v>56.897778</v>
      </c>
      <c r="B80" t="n">
        <v>2.370740740740741</v>
      </c>
      <c r="C80" t="n">
        <v>1.96305</v>
      </c>
      <c r="D80" t="n">
        <v>1.852196</v>
      </c>
      <c r="E80" t="n">
        <v>1.880195</v>
      </c>
      <c r="F80" t="n">
        <v>1.838321</v>
      </c>
      <c r="G80" t="n">
        <v>1.154254</v>
      </c>
      <c r="H80" t="n">
        <v>1.150406</v>
      </c>
      <c r="I80" t="n">
        <v>1.013874</v>
      </c>
      <c r="J80" t="n">
        <v>1.060118</v>
      </c>
      <c r="K80" t="n">
        <v>2.221856</v>
      </c>
      <c r="L80" t="n">
        <v>2.000511</v>
      </c>
      <c r="M80" t="n">
        <v>2.270451</v>
      </c>
      <c r="N80" t="n">
        <v>2.190421</v>
      </c>
      <c r="O80" t="n">
        <v>1.959308</v>
      </c>
      <c r="P80" t="n">
        <v>1.933822</v>
      </c>
      <c r="Q80" t="n">
        <v>2.04545</v>
      </c>
      <c r="R80" t="n">
        <v>1.853912</v>
      </c>
      <c r="S80" t="n">
        <v>0.46083</v>
      </c>
      <c r="T80" t="n">
        <v>1.979031</v>
      </c>
      <c r="U80" t="n">
        <v>2.01761</v>
      </c>
      <c r="V80" t="n">
        <v>1.866803</v>
      </c>
      <c r="W80" t="n">
        <v>1.867815</v>
      </c>
      <c r="X80" t="n">
        <v>1.964208</v>
      </c>
      <c r="Y80" t="n">
        <v>2.122232</v>
      </c>
      <c r="Z80" t="n">
        <v>2.053971</v>
      </c>
      <c r="AA80" t="n">
        <v>1.814234</v>
      </c>
      <c r="AB80" t="n">
        <v>1.939347</v>
      </c>
      <c r="AC80" t="n">
        <v>1.953149</v>
      </c>
      <c r="AD80" t="n">
        <v>1.918996</v>
      </c>
      <c r="AE80" t="n">
        <v>2.039471</v>
      </c>
      <c r="AF80" t="n">
        <v>2.158491</v>
      </c>
      <c r="AG80" t="n">
        <v>2.0931</v>
      </c>
      <c r="AH80" t="n">
        <v>2.116176</v>
      </c>
      <c r="AI80" t="n">
        <v>1.6358</v>
      </c>
      <c r="AJ80" t="n">
        <v>1.990777</v>
      </c>
      <c r="AK80" t="n">
        <v>2.098607</v>
      </c>
      <c r="AL80" t="n">
        <v>2.115332</v>
      </c>
      <c r="AM80" t="n">
        <v>2.176376</v>
      </c>
      <c r="AN80" t="n">
        <v>2.259274</v>
      </c>
      <c r="AO80" t="n">
        <v>2.332574</v>
      </c>
      <c r="AP80" t="n">
        <v>2.244655</v>
      </c>
      <c r="AQ80" t="n">
        <v>0.662703</v>
      </c>
      <c r="AR80" t="n">
        <v>1.696131</v>
      </c>
      <c r="AS80" t="n">
        <v>1.888855</v>
      </c>
      <c r="AT80" t="n">
        <v>1.94987</v>
      </c>
      <c r="AU80" t="n">
        <v>2.058387</v>
      </c>
      <c r="AV80" t="n">
        <v>2.197737</v>
      </c>
      <c r="AW80" t="n">
        <v>2.187999</v>
      </c>
      <c r="AX80" t="n">
        <v>2.247109</v>
      </c>
      <c r="AY80" t="n">
        <v>0.337096</v>
      </c>
      <c r="AZ80" t="n">
        <v>1.693282</v>
      </c>
      <c r="BA80" t="n">
        <v>1.814912</v>
      </c>
      <c r="BB80" t="n">
        <v>1.955107</v>
      </c>
      <c r="BC80" t="n">
        <v>2.151866</v>
      </c>
      <c r="BD80" t="n">
        <v>2.117841</v>
      </c>
      <c r="BE80" t="n">
        <v>2.120104</v>
      </c>
      <c r="BF80" t="n">
        <v>2.138357</v>
      </c>
      <c r="BG80" t="n">
        <v>1.751301</v>
      </c>
      <c r="BH80" t="n">
        <v>1.838091</v>
      </c>
      <c r="BI80" t="n">
        <v>1.764812</v>
      </c>
      <c r="BJ80" t="n">
        <v>1.955939</v>
      </c>
      <c r="BK80" t="n">
        <v>2.063994</v>
      </c>
      <c r="BL80" t="n">
        <v>1.93433</v>
      </c>
      <c r="BM80" t="n">
        <v>1.909104</v>
      </c>
      <c r="BN80" t="n">
        <v>1.917177</v>
      </c>
    </row>
    <row r="81" spans="1:66">
      <c r="A81" t="n">
        <v>57.897778</v>
      </c>
      <c r="B81" t="n">
        <v>2.412407407407407</v>
      </c>
      <c r="C81" t="n">
        <v>1.992937</v>
      </c>
      <c r="D81" t="n">
        <v>1.872652</v>
      </c>
      <c r="E81" t="n">
        <v>1.89589</v>
      </c>
      <c r="F81" t="n">
        <v>1.857485</v>
      </c>
      <c r="G81" t="n">
        <v>1.05811</v>
      </c>
      <c r="H81" t="n">
        <v>1.056327</v>
      </c>
      <c r="I81" t="n">
        <v>0.942223</v>
      </c>
      <c r="J81" t="n">
        <v>0.974088</v>
      </c>
      <c r="K81" t="n">
        <v>2.273569</v>
      </c>
      <c r="L81" t="n">
        <v>2.031887</v>
      </c>
      <c r="M81" t="n">
        <v>2.322578</v>
      </c>
      <c r="N81" t="n">
        <v>2.234005</v>
      </c>
      <c r="O81" t="n">
        <v>1.994914</v>
      </c>
      <c r="P81" t="n">
        <v>1.947777</v>
      </c>
      <c r="Q81" t="n">
        <v>2.064611</v>
      </c>
      <c r="R81" t="n">
        <v>1.875437</v>
      </c>
      <c r="S81" t="n">
        <v>0.461896</v>
      </c>
      <c r="T81" t="n">
        <v>2.011605</v>
      </c>
      <c r="U81" t="n">
        <v>2.032987</v>
      </c>
      <c r="V81" t="n">
        <v>1.886416</v>
      </c>
      <c r="W81" t="n">
        <v>1.892816</v>
      </c>
      <c r="X81" t="n">
        <v>1.983437</v>
      </c>
      <c r="Y81" t="n">
        <v>2.145285</v>
      </c>
      <c r="Z81" t="n">
        <v>2.06893</v>
      </c>
      <c r="AA81" t="n">
        <v>1.821812</v>
      </c>
      <c r="AB81" t="n">
        <v>1.962612</v>
      </c>
      <c r="AC81" t="n">
        <v>1.970228</v>
      </c>
      <c r="AD81" t="n">
        <v>1.93107</v>
      </c>
      <c r="AE81" t="n">
        <v>2.070035</v>
      </c>
      <c r="AF81" t="n">
        <v>2.184291</v>
      </c>
      <c r="AG81" t="n">
        <v>2.129197</v>
      </c>
      <c r="AH81" t="n">
        <v>2.148924</v>
      </c>
      <c r="AI81" t="n">
        <v>1.656561</v>
      </c>
      <c r="AJ81" t="n">
        <v>2.032111</v>
      </c>
      <c r="AK81" t="n">
        <v>2.132644</v>
      </c>
      <c r="AL81" t="n">
        <v>2.135812</v>
      </c>
      <c r="AM81" t="n">
        <v>2.197006</v>
      </c>
      <c r="AN81" t="n">
        <v>2.28476</v>
      </c>
      <c r="AO81" t="n">
        <v>2.367016</v>
      </c>
      <c r="AP81" t="n">
        <v>2.262395</v>
      </c>
      <c r="AQ81" t="n">
        <v>0.661579</v>
      </c>
      <c r="AR81" t="n">
        <v>1.706777</v>
      </c>
      <c r="AS81" t="n">
        <v>1.904699</v>
      </c>
      <c r="AT81" t="n">
        <v>1.969327</v>
      </c>
      <c r="AU81" t="n">
        <v>2.078415</v>
      </c>
      <c r="AV81" t="n">
        <v>2.232553</v>
      </c>
      <c r="AW81" t="n">
        <v>2.211947</v>
      </c>
      <c r="AX81" t="n">
        <v>2.290066</v>
      </c>
      <c r="AY81" t="n">
        <v>0.336396</v>
      </c>
      <c r="AZ81" t="n">
        <v>1.710427</v>
      </c>
      <c r="BA81" t="n">
        <v>1.841199</v>
      </c>
      <c r="BB81" t="n">
        <v>1.979473</v>
      </c>
      <c r="BC81" t="n">
        <v>2.171165</v>
      </c>
      <c r="BD81" t="n">
        <v>2.126759</v>
      </c>
      <c r="BE81" t="n">
        <v>2.151866</v>
      </c>
      <c r="BF81" t="n">
        <v>2.172296</v>
      </c>
      <c r="BG81" t="n">
        <v>1.756412</v>
      </c>
      <c r="BH81" t="n">
        <v>1.851317</v>
      </c>
      <c r="BI81" t="n">
        <v>1.789583</v>
      </c>
      <c r="BJ81" t="n">
        <v>1.975924</v>
      </c>
      <c r="BK81" t="n">
        <v>2.084984</v>
      </c>
      <c r="BL81" t="n">
        <v>1.961454</v>
      </c>
      <c r="BM81" t="n">
        <v>1.923373</v>
      </c>
      <c r="BN81" t="n">
        <v>1.935248</v>
      </c>
    </row>
    <row r="82" spans="1:66">
      <c r="A82" t="n">
        <v>58.897778</v>
      </c>
      <c r="B82" t="n">
        <v>2.454074074074074</v>
      </c>
      <c r="C82" t="n">
        <v>2.017966</v>
      </c>
      <c r="D82" t="n">
        <v>1.902052</v>
      </c>
      <c r="E82" t="n">
        <v>1.928339</v>
      </c>
      <c r="F82" t="n">
        <v>1.891916</v>
      </c>
      <c r="G82" t="n">
        <v>0.963264</v>
      </c>
      <c r="H82" t="n">
        <v>0.971917</v>
      </c>
      <c r="I82" t="n">
        <v>0.867105</v>
      </c>
      <c r="J82" t="n">
        <v>0.897269</v>
      </c>
      <c r="K82" t="n">
        <v>2.328781</v>
      </c>
      <c r="L82" t="n">
        <v>2.062307</v>
      </c>
      <c r="M82" t="n">
        <v>2.365745</v>
      </c>
      <c r="N82" t="n">
        <v>2.277277</v>
      </c>
      <c r="O82" t="n">
        <v>2.030424</v>
      </c>
      <c r="P82" t="n">
        <v>1.968663</v>
      </c>
      <c r="Q82" t="n">
        <v>2.100227</v>
      </c>
      <c r="R82" t="n">
        <v>1.900547</v>
      </c>
      <c r="S82" t="n">
        <v>0.460561</v>
      </c>
      <c r="T82" t="n">
        <v>2.050256</v>
      </c>
      <c r="U82" t="n">
        <v>2.048251</v>
      </c>
      <c r="V82" t="n">
        <v>1.909075</v>
      </c>
      <c r="W82" t="n">
        <v>1.903509</v>
      </c>
      <c r="X82" t="n">
        <v>2.013499</v>
      </c>
      <c r="Y82" t="n">
        <v>2.1902</v>
      </c>
      <c r="Z82" t="n">
        <v>2.090095</v>
      </c>
      <c r="AA82" t="n">
        <v>1.848912</v>
      </c>
      <c r="AB82" t="n">
        <v>1.978033</v>
      </c>
      <c r="AC82" t="n">
        <v>1.99386</v>
      </c>
      <c r="AD82" t="n">
        <v>1.953145</v>
      </c>
      <c r="AE82" t="n">
        <v>2.090987</v>
      </c>
      <c r="AF82" t="n">
        <v>2.209729</v>
      </c>
      <c r="AG82" t="n">
        <v>2.157917</v>
      </c>
      <c r="AH82" t="n">
        <v>2.167695</v>
      </c>
      <c r="AI82" t="n">
        <v>1.685076</v>
      </c>
      <c r="AJ82" t="n">
        <v>2.044888</v>
      </c>
      <c r="AK82" t="n">
        <v>2.153902</v>
      </c>
      <c r="AL82" t="n">
        <v>2.173477</v>
      </c>
      <c r="AM82" t="n">
        <v>2.232092</v>
      </c>
      <c r="AN82" t="n">
        <v>2.31772</v>
      </c>
      <c r="AO82" t="n">
        <v>2.410177</v>
      </c>
      <c r="AP82" t="n">
        <v>2.317407</v>
      </c>
      <c r="AQ82" t="n">
        <v>0.655505</v>
      </c>
      <c r="AR82" t="n">
        <v>1.715366</v>
      </c>
      <c r="AS82" t="n">
        <v>1.917758</v>
      </c>
      <c r="AT82" t="n">
        <v>1.987867</v>
      </c>
      <c r="AU82" t="n">
        <v>2.109678</v>
      </c>
      <c r="AV82" t="n">
        <v>2.256322</v>
      </c>
      <c r="AW82" t="n">
        <v>2.231895</v>
      </c>
      <c r="AX82" t="n">
        <v>2.329802</v>
      </c>
      <c r="AY82" t="n">
        <v>0.333076</v>
      </c>
      <c r="AZ82" t="n">
        <v>1.718442</v>
      </c>
      <c r="BA82" t="n">
        <v>1.865243</v>
      </c>
      <c r="BB82" t="n">
        <v>2.002227</v>
      </c>
      <c r="BC82" t="n">
        <v>2.220689</v>
      </c>
      <c r="BD82" t="n">
        <v>2.16371</v>
      </c>
      <c r="BE82" t="n">
        <v>2.167597</v>
      </c>
      <c r="BF82" t="n">
        <v>2.205549</v>
      </c>
      <c r="BG82" t="n">
        <v>1.773204</v>
      </c>
      <c r="BH82" t="n">
        <v>1.866782</v>
      </c>
      <c r="BI82" t="n">
        <v>1.806746</v>
      </c>
      <c r="BJ82" t="n">
        <v>2.003124</v>
      </c>
      <c r="BK82" t="n">
        <v>2.118398</v>
      </c>
      <c r="BL82" t="n">
        <v>1.992866</v>
      </c>
      <c r="BM82" t="n">
        <v>1.94284</v>
      </c>
      <c r="BN82" t="n">
        <v>1.961553</v>
      </c>
    </row>
    <row r="83" spans="1:66">
      <c r="A83" t="n">
        <v>59.897778</v>
      </c>
      <c r="B83" t="n">
        <v>2.495740740740741</v>
      </c>
      <c r="C83" t="n">
        <v>2.053217</v>
      </c>
      <c r="D83" t="n">
        <v>1.928278</v>
      </c>
      <c r="E83" t="n">
        <v>1.93997</v>
      </c>
      <c r="F83" t="n">
        <v>1.900359</v>
      </c>
      <c r="G83" t="n">
        <v>0.876335</v>
      </c>
      <c r="H83" t="n">
        <v>0.883781</v>
      </c>
      <c r="I83" t="n">
        <v>0.79353</v>
      </c>
      <c r="J83" t="n">
        <v>0.827014</v>
      </c>
      <c r="K83" t="n">
        <v>2.366559</v>
      </c>
      <c r="L83" t="n">
        <v>2.086747</v>
      </c>
      <c r="M83" t="n">
        <v>2.419574</v>
      </c>
      <c r="N83" t="n">
        <v>2.319968</v>
      </c>
      <c r="O83" t="n">
        <v>2.052017</v>
      </c>
      <c r="P83" t="n">
        <v>2.009018</v>
      </c>
      <c r="Q83" t="n">
        <v>2.112902</v>
      </c>
      <c r="R83" t="n">
        <v>1.919002</v>
      </c>
      <c r="S83" t="n">
        <v>0.46174</v>
      </c>
      <c r="T83" t="n">
        <v>2.081919</v>
      </c>
      <c r="U83" t="n">
        <v>2.067038</v>
      </c>
      <c r="V83" t="n">
        <v>1.926792</v>
      </c>
      <c r="W83" t="n">
        <v>1.93317</v>
      </c>
      <c r="X83" t="n">
        <v>2.030057</v>
      </c>
      <c r="Y83" t="n">
        <v>2.211343</v>
      </c>
      <c r="Z83" t="n">
        <v>2.120124</v>
      </c>
      <c r="AA83" t="n">
        <v>1.868055</v>
      </c>
      <c r="AB83" t="n">
        <v>2.010028</v>
      </c>
      <c r="AC83" t="n">
        <v>2.021234</v>
      </c>
      <c r="AD83" t="n">
        <v>1.968458</v>
      </c>
      <c r="AE83" t="n">
        <v>2.126082</v>
      </c>
      <c r="AF83" t="n">
        <v>2.231405</v>
      </c>
      <c r="AG83" t="n">
        <v>2.180201</v>
      </c>
      <c r="AH83" t="n">
        <v>2.18779</v>
      </c>
      <c r="AI83" t="n">
        <v>1.705616</v>
      </c>
      <c r="AJ83" t="n">
        <v>2.083499</v>
      </c>
      <c r="AK83" t="n">
        <v>2.191305</v>
      </c>
      <c r="AL83" t="n">
        <v>2.206743</v>
      </c>
      <c r="AM83" t="n">
        <v>2.261347</v>
      </c>
      <c r="AN83" t="n">
        <v>2.349147</v>
      </c>
      <c r="AO83" t="n">
        <v>2.44354</v>
      </c>
      <c r="AP83" t="n">
        <v>2.335193</v>
      </c>
      <c r="AQ83" t="n">
        <v>0.648373</v>
      </c>
      <c r="AR83" t="n">
        <v>1.718111</v>
      </c>
      <c r="AS83" t="n">
        <v>1.93589</v>
      </c>
      <c r="AT83" t="n">
        <v>2.00263</v>
      </c>
      <c r="AU83" t="n">
        <v>2.122365</v>
      </c>
      <c r="AV83" t="n">
        <v>2.279922</v>
      </c>
      <c r="AW83" t="n">
        <v>2.266467</v>
      </c>
      <c r="AX83" t="n">
        <v>2.353837</v>
      </c>
      <c r="AY83" t="n">
        <v>0.328798</v>
      </c>
      <c r="AZ83" t="n">
        <v>1.727091</v>
      </c>
      <c r="BA83" t="n">
        <v>1.887863</v>
      </c>
      <c r="BB83" t="n">
        <v>2.028934</v>
      </c>
      <c r="BC83" t="n">
        <v>2.257574</v>
      </c>
      <c r="BD83" t="n">
        <v>2.197439</v>
      </c>
      <c r="BE83" t="n">
        <v>2.216694</v>
      </c>
      <c r="BF83" t="n">
        <v>2.237081</v>
      </c>
      <c r="BG83" t="n">
        <v>1.794138</v>
      </c>
      <c r="BH83" t="n">
        <v>1.886377</v>
      </c>
      <c r="BI83" t="n">
        <v>1.829481</v>
      </c>
      <c r="BJ83" t="n">
        <v>2.020521</v>
      </c>
      <c r="BK83" t="n">
        <v>2.137138</v>
      </c>
      <c r="BL83" t="n">
        <v>2.016953</v>
      </c>
      <c r="BM83" t="n">
        <v>1.956848</v>
      </c>
      <c r="BN83" t="n">
        <v>1.991199</v>
      </c>
    </row>
    <row r="84" spans="1:66">
      <c r="A84" t="n">
        <v>60.897778</v>
      </c>
      <c r="B84" t="n">
        <v>2.537407407407407</v>
      </c>
      <c r="C84" t="n">
        <v>2.075179</v>
      </c>
      <c r="D84" t="n">
        <v>1.944374</v>
      </c>
      <c r="E84" t="n">
        <v>1.955736</v>
      </c>
      <c r="F84" t="n">
        <v>1.920046</v>
      </c>
      <c r="G84" t="n">
        <v>0.795109</v>
      </c>
      <c r="H84" t="n">
        <v>0.80803</v>
      </c>
      <c r="I84" t="n">
        <v>0.727437</v>
      </c>
      <c r="J84" t="n">
        <v>0.757116</v>
      </c>
      <c r="K84" t="n">
        <v>2.423789</v>
      </c>
      <c r="L84" t="n">
        <v>2.147555</v>
      </c>
      <c r="M84" t="n">
        <v>2.47653</v>
      </c>
      <c r="N84" t="n">
        <v>2.3577</v>
      </c>
      <c r="O84" t="n">
        <v>2.09181</v>
      </c>
      <c r="P84" t="n">
        <v>2.030928</v>
      </c>
      <c r="Q84" t="n">
        <v>2.138707</v>
      </c>
      <c r="R84" t="n">
        <v>1.939301</v>
      </c>
      <c r="S84" t="n">
        <v>0.463179</v>
      </c>
      <c r="T84" t="n">
        <v>2.108759</v>
      </c>
      <c r="U84" t="n">
        <v>2.090796</v>
      </c>
      <c r="V84" t="n">
        <v>1.947356</v>
      </c>
      <c r="W84" t="n">
        <v>1.954047</v>
      </c>
      <c r="X84" t="n">
        <v>2.053618</v>
      </c>
      <c r="Y84" t="n">
        <v>2.236173</v>
      </c>
      <c r="Z84" t="n">
        <v>2.135733</v>
      </c>
      <c r="AA84" t="n">
        <v>1.888264</v>
      </c>
      <c r="AB84" t="n">
        <v>2.03215</v>
      </c>
      <c r="AC84" t="n">
        <v>2.047082</v>
      </c>
      <c r="AD84" t="n">
        <v>1.993418</v>
      </c>
      <c r="AE84" t="n">
        <v>2.145482</v>
      </c>
      <c r="AF84" t="n">
        <v>2.262512</v>
      </c>
      <c r="AG84" t="n">
        <v>2.212853</v>
      </c>
      <c r="AH84" t="n">
        <v>2.198003</v>
      </c>
      <c r="AI84" t="n">
        <v>1.733628</v>
      </c>
      <c r="AJ84" t="n">
        <v>2.105179</v>
      </c>
      <c r="AK84" t="n">
        <v>2.218256</v>
      </c>
      <c r="AL84" t="n">
        <v>2.243796</v>
      </c>
      <c r="AM84" t="n">
        <v>2.286202</v>
      </c>
      <c r="AN84" t="n">
        <v>2.380549</v>
      </c>
      <c r="AO84" t="n">
        <v>2.475542</v>
      </c>
      <c r="AP84" t="n">
        <v>2.361425</v>
      </c>
      <c r="AQ84" t="n">
        <v>0.641733</v>
      </c>
      <c r="AR84" t="n">
        <v>1.722237</v>
      </c>
      <c r="AS84" t="n">
        <v>1.963804</v>
      </c>
      <c r="AT84" t="n">
        <v>2.012665</v>
      </c>
      <c r="AU84" t="n">
        <v>2.13353</v>
      </c>
      <c r="AV84" t="n">
        <v>2.3087</v>
      </c>
      <c r="AW84" t="n">
        <v>2.278804</v>
      </c>
      <c r="AX84" t="n">
        <v>2.368615</v>
      </c>
      <c r="AY84" t="n">
        <v>0.326161</v>
      </c>
      <c r="AZ84" t="n">
        <v>1.744821</v>
      </c>
      <c r="BA84" t="n">
        <v>1.906179</v>
      </c>
      <c r="BB84" t="n">
        <v>2.056741</v>
      </c>
      <c r="BC84" t="n">
        <v>2.292629</v>
      </c>
      <c r="BD84" t="n">
        <v>2.227823</v>
      </c>
      <c r="BE84" t="n">
        <v>2.235373</v>
      </c>
      <c r="BF84" t="n">
        <v>2.256428</v>
      </c>
      <c r="BG84" t="n">
        <v>1.806135</v>
      </c>
      <c r="BH84" t="n">
        <v>1.901315</v>
      </c>
      <c r="BI84" t="n">
        <v>1.850408</v>
      </c>
      <c r="BJ84" t="n">
        <v>2.03674</v>
      </c>
      <c r="BK84" t="n">
        <v>2.163593</v>
      </c>
      <c r="BL84" t="n">
        <v>2.027072</v>
      </c>
      <c r="BM84" t="n">
        <v>1.980573</v>
      </c>
      <c r="BN84" t="n">
        <v>2.007585</v>
      </c>
    </row>
    <row r="85" spans="1:66">
      <c r="A85" t="n">
        <v>61.898056</v>
      </c>
      <c r="B85" t="n">
        <v>2.579085648148148</v>
      </c>
      <c r="C85" t="n">
        <v>2.104691</v>
      </c>
      <c r="D85" t="n">
        <v>1.965154</v>
      </c>
      <c r="E85" t="n">
        <v>1.989406</v>
      </c>
      <c r="F85" t="n">
        <v>1.933337</v>
      </c>
      <c r="G85" t="n">
        <v>0.724705</v>
      </c>
      <c r="H85" t="n">
        <v>0.743931</v>
      </c>
      <c r="I85" t="n">
        <v>0.665311</v>
      </c>
      <c r="J85" t="n">
        <v>0.699878</v>
      </c>
      <c r="K85" t="n">
        <v>2.464306</v>
      </c>
      <c r="L85" t="n">
        <v>2.1614</v>
      </c>
      <c r="M85" t="n">
        <v>2.52873</v>
      </c>
      <c r="N85" t="n">
        <v>2.399717</v>
      </c>
      <c r="O85" t="n">
        <v>2.117533</v>
      </c>
      <c r="P85" t="n">
        <v>2.043085</v>
      </c>
      <c r="Q85" t="n">
        <v>2.168495</v>
      </c>
      <c r="R85" t="n">
        <v>1.956962</v>
      </c>
      <c r="S85" t="n">
        <v>0.466328</v>
      </c>
      <c r="T85" t="n">
        <v>2.142435</v>
      </c>
      <c r="U85" t="n">
        <v>2.12601</v>
      </c>
      <c r="V85" t="n">
        <v>1.969923</v>
      </c>
      <c r="W85" t="n">
        <v>1.971634</v>
      </c>
      <c r="X85" t="n">
        <v>2.07411</v>
      </c>
      <c r="Y85" t="n">
        <v>2.262333</v>
      </c>
      <c r="Z85" t="n">
        <v>2.164377</v>
      </c>
      <c r="AA85" t="n">
        <v>1.900761</v>
      </c>
      <c r="AB85" t="n">
        <v>2.06203</v>
      </c>
      <c r="AC85" t="n">
        <v>2.077432</v>
      </c>
      <c r="AD85" t="n">
        <v>2.016165</v>
      </c>
      <c r="AE85" t="n">
        <v>2.172477</v>
      </c>
      <c r="AF85" t="n">
        <v>2.302589</v>
      </c>
      <c r="AG85" t="n">
        <v>2.244455</v>
      </c>
      <c r="AH85" t="n">
        <v>2.243366</v>
      </c>
      <c r="AI85" t="n">
        <v>1.754091</v>
      </c>
      <c r="AJ85" t="n">
        <v>2.123264</v>
      </c>
      <c r="AK85" t="n">
        <v>2.25556</v>
      </c>
      <c r="AL85" t="n">
        <v>2.281714</v>
      </c>
      <c r="AM85" t="n">
        <v>2.334714</v>
      </c>
      <c r="AN85" t="n">
        <v>2.415247</v>
      </c>
      <c r="AO85" t="n">
        <v>2.520972</v>
      </c>
      <c r="AP85" t="n">
        <v>2.412697</v>
      </c>
      <c r="AQ85" t="n">
        <v>0.633484</v>
      </c>
      <c r="AR85" t="n">
        <v>1.729712</v>
      </c>
      <c r="AS85" t="n">
        <v>1.979543</v>
      </c>
      <c r="AT85" t="n">
        <v>2.033945</v>
      </c>
      <c r="AU85" t="n">
        <v>2.158206</v>
      </c>
      <c r="AV85" t="n">
        <v>2.323048</v>
      </c>
      <c r="AW85" t="n">
        <v>2.322955</v>
      </c>
      <c r="AX85" t="n">
        <v>2.394498</v>
      </c>
      <c r="AY85" t="n">
        <v>0.326407</v>
      </c>
      <c r="AZ85" t="n">
        <v>1.771916</v>
      </c>
      <c r="BA85" t="n">
        <v>1.928647</v>
      </c>
      <c r="BB85" t="n">
        <v>2.089748</v>
      </c>
      <c r="BC85" t="n">
        <v>2.318029</v>
      </c>
      <c r="BD85" t="n">
        <v>2.253013</v>
      </c>
      <c r="BE85" t="n">
        <v>2.263485</v>
      </c>
      <c r="BF85" t="n">
        <v>2.283719</v>
      </c>
      <c r="BG85" t="n">
        <v>1.821058</v>
      </c>
      <c r="BH85" t="n">
        <v>1.93243</v>
      </c>
      <c r="BI85" t="n">
        <v>1.870026</v>
      </c>
      <c r="BJ85" t="n">
        <v>2.066322</v>
      </c>
      <c r="BK85" t="n">
        <v>2.190365</v>
      </c>
      <c r="BL85" t="n">
        <v>2.048275</v>
      </c>
      <c r="BM85" t="n">
        <v>1.998704</v>
      </c>
      <c r="BN85" t="n">
        <v>2.019432</v>
      </c>
    </row>
    <row r="86" spans="1:66">
      <c r="A86" t="n">
        <v>62.898056</v>
      </c>
      <c r="B86" t="n">
        <v>2.620752314814815</v>
      </c>
      <c r="C86" t="n">
        <v>2.134102</v>
      </c>
      <c r="D86" t="n">
        <v>1.992146</v>
      </c>
      <c r="E86" t="n">
        <v>2.012124</v>
      </c>
      <c r="F86" t="n">
        <v>1.963465</v>
      </c>
      <c r="G86" t="n">
        <v>0.659277</v>
      </c>
      <c r="H86" t="n">
        <v>0.684428</v>
      </c>
      <c r="I86" t="n">
        <v>0.607735</v>
      </c>
      <c r="J86" t="n">
        <v>0.641718</v>
      </c>
      <c r="K86" t="n">
        <v>2.506236</v>
      </c>
      <c r="L86" t="n">
        <v>2.192261</v>
      </c>
      <c r="M86" t="n">
        <v>2.579376</v>
      </c>
      <c r="N86" t="n">
        <v>2.451532</v>
      </c>
      <c r="O86" t="n">
        <v>2.139218</v>
      </c>
      <c r="P86" t="n">
        <v>2.06075</v>
      </c>
      <c r="Q86" t="n">
        <v>2.201901</v>
      </c>
      <c r="R86" t="n">
        <v>1.973428</v>
      </c>
      <c r="S86" t="n">
        <v>0.457784</v>
      </c>
      <c r="T86" t="n">
        <v>2.188774</v>
      </c>
      <c r="U86" t="n">
        <v>2.143696</v>
      </c>
      <c r="V86" t="n">
        <v>1.980557</v>
      </c>
      <c r="W86" t="n">
        <v>1.985848</v>
      </c>
      <c r="X86" t="n">
        <v>2.086728</v>
      </c>
      <c r="Y86" t="n">
        <v>2.293772</v>
      </c>
      <c r="Z86" t="n">
        <v>2.186338</v>
      </c>
      <c r="AA86" t="n">
        <v>1.914575</v>
      </c>
      <c r="AB86" t="n">
        <v>2.078773</v>
      </c>
      <c r="AC86" t="n">
        <v>2.107243</v>
      </c>
      <c r="AD86" t="n">
        <v>2.042067</v>
      </c>
      <c r="AE86" t="n">
        <v>2.190879</v>
      </c>
      <c r="AF86" t="n">
        <v>2.325564</v>
      </c>
      <c r="AG86" t="n">
        <v>2.257773</v>
      </c>
      <c r="AH86" t="n">
        <v>2.26967</v>
      </c>
      <c r="AI86" t="n">
        <v>1.778398</v>
      </c>
      <c r="AJ86" t="n">
        <v>2.148681</v>
      </c>
      <c r="AK86" t="n">
        <v>2.284617</v>
      </c>
      <c r="AL86" t="n">
        <v>2.306587</v>
      </c>
      <c r="AM86" t="n">
        <v>2.365468</v>
      </c>
      <c r="AN86" t="n">
        <v>2.44807</v>
      </c>
      <c r="AO86" t="n">
        <v>2.545155</v>
      </c>
      <c r="AP86" t="n">
        <v>2.442239</v>
      </c>
      <c r="AQ86" t="n">
        <v>0.632401</v>
      </c>
      <c r="AR86" t="n">
        <v>1.737892</v>
      </c>
      <c r="AS86" t="n">
        <v>1.968739</v>
      </c>
      <c r="AT86" t="n">
        <v>2.034081</v>
      </c>
      <c r="AU86" t="n">
        <v>2.164758</v>
      </c>
      <c r="AV86" t="n">
        <v>2.345606</v>
      </c>
      <c r="AW86" t="n">
        <v>2.338571</v>
      </c>
      <c r="AX86" t="n">
        <v>2.425049</v>
      </c>
      <c r="AY86" t="n">
        <v>0.324218</v>
      </c>
      <c r="AZ86" t="n">
        <v>1.792173</v>
      </c>
      <c r="BA86" t="n">
        <v>1.939161</v>
      </c>
      <c r="BB86" t="n">
        <v>2.109788</v>
      </c>
      <c r="BC86" t="n">
        <v>2.340275</v>
      </c>
      <c r="BD86" t="n">
        <v>2.284466</v>
      </c>
      <c r="BE86" t="n">
        <v>2.293128</v>
      </c>
      <c r="BF86" t="n">
        <v>2.316353</v>
      </c>
      <c r="BG86" t="n">
        <v>1.830047</v>
      </c>
      <c r="BH86" t="n">
        <v>1.943884</v>
      </c>
      <c r="BI86" t="n">
        <v>1.885297</v>
      </c>
      <c r="BJ86" t="n">
        <v>2.079324</v>
      </c>
      <c r="BK86" t="n">
        <v>2.201526</v>
      </c>
      <c r="BL86" t="n">
        <v>2.073634</v>
      </c>
      <c r="BM86" t="n">
        <v>2.021922</v>
      </c>
      <c r="BN86" t="n">
        <v>2.043806</v>
      </c>
    </row>
    <row r="87" spans="1:66">
      <c r="A87" t="n">
        <v>63.898056</v>
      </c>
      <c r="B87" t="n">
        <v>2.662418981481482</v>
      </c>
      <c r="C87" t="n">
        <v>2.152034</v>
      </c>
      <c r="D87" t="n">
        <v>2.01472</v>
      </c>
      <c r="E87" t="n">
        <v>2.030779</v>
      </c>
      <c r="F87" t="n">
        <v>1.98053</v>
      </c>
      <c r="G87" t="n">
        <v>0.594626</v>
      </c>
      <c r="H87" t="n">
        <v>0.631616</v>
      </c>
      <c r="I87" t="n">
        <v>0.556102</v>
      </c>
      <c r="J87" t="n">
        <v>0.59035</v>
      </c>
      <c r="K87" t="n">
        <v>2.571407</v>
      </c>
      <c r="L87" t="n">
        <v>2.229453</v>
      </c>
      <c r="M87" t="n">
        <v>2.621131</v>
      </c>
      <c r="N87" t="n">
        <v>2.484841</v>
      </c>
      <c r="O87" t="n">
        <v>2.160995</v>
      </c>
      <c r="P87" t="n">
        <v>2.088513</v>
      </c>
      <c r="Q87" t="n">
        <v>2.223634</v>
      </c>
      <c r="R87" t="n">
        <v>1.994181</v>
      </c>
      <c r="S87" t="n">
        <v>0.458197</v>
      </c>
      <c r="T87" t="n">
        <v>2.208032</v>
      </c>
      <c r="U87" t="n">
        <v>2.163203</v>
      </c>
      <c r="V87" t="n">
        <v>2.000042</v>
      </c>
      <c r="W87" t="n">
        <v>2.00116</v>
      </c>
      <c r="X87" t="n">
        <v>2.109674</v>
      </c>
      <c r="Y87" t="n">
        <v>2.319047</v>
      </c>
      <c r="Z87" t="n">
        <v>2.210247</v>
      </c>
      <c r="AA87" t="n">
        <v>1.930762</v>
      </c>
      <c r="AB87" t="n">
        <v>2.101593</v>
      </c>
      <c r="AC87" t="n">
        <v>2.124369</v>
      </c>
      <c r="AD87" t="n">
        <v>2.065045</v>
      </c>
      <c r="AE87" t="n">
        <v>2.215117</v>
      </c>
      <c r="AF87" t="n">
        <v>2.362713</v>
      </c>
      <c r="AG87" t="n">
        <v>2.282656</v>
      </c>
      <c r="AH87" t="n">
        <v>2.293685</v>
      </c>
      <c r="AI87" t="n">
        <v>1.805287</v>
      </c>
      <c r="AJ87" t="n">
        <v>2.181374</v>
      </c>
      <c r="AK87" t="n">
        <v>2.314718</v>
      </c>
      <c r="AL87" t="n">
        <v>2.310743</v>
      </c>
      <c r="AM87" t="n">
        <v>2.401869</v>
      </c>
      <c r="AN87" t="n">
        <v>2.490144</v>
      </c>
      <c r="AO87" t="n">
        <v>2.59976</v>
      </c>
      <c r="AP87" t="n">
        <v>2.495152</v>
      </c>
      <c r="AQ87" t="n">
        <v>0.625351</v>
      </c>
      <c r="AR87" t="n">
        <v>1.748943</v>
      </c>
      <c r="AS87" t="n">
        <v>1.983068</v>
      </c>
      <c r="AT87" t="n">
        <v>2.055629</v>
      </c>
      <c r="AU87" t="n">
        <v>2.18262</v>
      </c>
      <c r="AV87" t="n">
        <v>2.379105</v>
      </c>
      <c r="AW87" t="n">
        <v>2.35896</v>
      </c>
      <c r="AX87" t="n">
        <v>2.449891</v>
      </c>
      <c r="AY87" t="n">
        <v>0.323875</v>
      </c>
      <c r="AZ87" t="n">
        <v>1.807184</v>
      </c>
      <c r="BA87" t="n">
        <v>1.966847</v>
      </c>
      <c r="BB87" t="n">
        <v>2.126697</v>
      </c>
      <c r="BC87" t="n">
        <v>2.368126</v>
      </c>
      <c r="BD87" t="n">
        <v>2.300305</v>
      </c>
      <c r="BE87" t="n">
        <v>2.317277</v>
      </c>
      <c r="BF87" t="n">
        <v>2.34909</v>
      </c>
      <c r="BG87" t="n">
        <v>1.842937</v>
      </c>
      <c r="BH87" t="n">
        <v>1.954443</v>
      </c>
      <c r="BI87" t="n">
        <v>1.906583</v>
      </c>
      <c r="BJ87" t="n">
        <v>2.094951</v>
      </c>
      <c r="BK87" t="n">
        <v>2.23193</v>
      </c>
      <c r="BL87" t="n">
        <v>2.087239</v>
      </c>
      <c r="BM87" t="n">
        <v>2.043349</v>
      </c>
      <c r="BN87" t="n">
        <v>2.067627</v>
      </c>
    </row>
    <row r="88" spans="1:66">
      <c r="A88" t="n">
        <v>64.898056</v>
      </c>
      <c r="B88" t="n">
        <v>2.704085648148148</v>
      </c>
      <c r="C88" t="n">
        <v>2.184528</v>
      </c>
      <c r="D88" t="n">
        <v>2.029289</v>
      </c>
      <c r="E88" t="n">
        <v>2.052978</v>
      </c>
      <c r="F88" t="n">
        <v>1.997125</v>
      </c>
      <c r="G88" t="n">
        <v>0.538899</v>
      </c>
      <c r="H88" t="n">
        <v>0.579762</v>
      </c>
      <c r="I88" t="n">
        <v>0.506865</v>
      </c>
      <c r="J88" t="n">
        <v>0.536738</v>
      </c>
      <c r="K88" t="n">
        <v>2.610305</v>
      </c>
      <c r="L88" t="n">
        <v>2.260242</v>
      </c>
      <c r="M88" t="n">
        <v>2.680631</v>
      </c>
      <c r="N88" t="n">
        <v>2.54836</v>
      </c>
      <c r="O88" t="n">
        <v>2.181616</v>
      </c>
      <c r="P88" t="n">
        <v>2.114337</v>
      </c>
      <c r="Q88" t="n">
        <v>2.247798</v>
      </c>
      <c r="R88" t="n">
        <v>2.01767</v>
      </c>
      <c r="S88" t="n">
        <v>0.45996</v>
      </c>
      <c r="T88" t="n">
        <v>2.240284</v>
      </c>
      <c r="U88" t="n">
        <v>2.182005</v>
      </c>
      <c r="V88" t="n">
        <v>2.014903</v>
      </c>
      <c r="W88" t="n">
        <v>2.019581</v>
      </c>
      <c r="X88" t="n">
        <v>2.143203</v>
      </c>
      <c r="Y88" t="n">
        <v>2.340188</v>
      </c>
      <c r="Z88" t="n">
        <v>2.236086</v>
      </c>
      <c r="AA88" t="n">
        <v>1.953278</v>
      </c>
      <c r="AB88" t="n">
        <v>2.114779</v>
      </c>
      <c r="AC88" t="n">
        <v>2.138793</v>
      </c>
      <c r="AD88" t="n">
        <v>2.09148</v>
      </c>
      <c r="AE88" t="n">
        <v>2.240003</v>
      </c>
      <c r="AF88" t="n">
        <v>2.402589</v>
      </c>
      <c r="AG88" t="n">
        <v>2.31896</v>
      </c>
      <c r="AH88" t="n">
        <v>2.325624</v>
      </c>
      <c r="AI88" t="n">
        <v>1.824991</v>
      </c>
      <c r="AJ88" t="n">
        <v>2.223835</v>
      </c>
      <c r="AK88" t="n">
        <v>2.36445</v>
      </c>
      <c r="AL88" t="n">
        <v>2.353281</v>
      </c>
      <c r="AM88" t="n">
        <v>2.452761</v>
      </c>
      <c r="AN88" t="n">
        <v>2.535714</v>
      </c>
      <c r="AO88" t="n">
        <v>2.640827</v>
      </c>
      <c r="AP88" t="n">
        <v>2.49957</v>
      </c>
      <c r="AQ88" t="n">
        <v>0.620272</v>
      </c>
      <c r="AR88" t="n">
        <v>1.760065</v>
      </c>
      <c r="AS88" t="n">
        <v>2.004376</v>
      </c>
      <c r="AT88" t="n">
        <v>2.06691</v>
      </c>
      <c r="AU88" t="n">
        <v>2.203064</v>
      </c>
      <c r="AV88" t="n">
        <v>2.396404</v>
      </c>
      <c r="AW88" t="n">
        <v>2.396202</v>
      </c>
      <c r="AX88" t="n">
        <v>2.478573</v>
      </c>
      <c r="AY88" t="n">
        <v>0.321729</v>
      </c>
      <c r="AZ88" t="n">
        <v>1.814314</v>
      </c>
      <c r="BA88" t="n">
        <v>1.984872</v>
      </c>
      <c r="BB88" t="n">
        <v>2.152245</v>
      </c>
      <c r="BC88" t="n">
        <v>2.421301</v>
      </c>
      <c r="BD88" t="n">
        <v>2.339534</v>
      </c>
      <c r="BE88" t="n">
        <v>2.354818</v>
      </c>
      <c r="BF88" t="n">
        <v>2.375491</v>
      </c>
      <c r="BG88" t="n">
        <v>1.853389</v>
      </c>
      <c r="BH88" t="n">
        <v>1.974571</v>
      </c>
      <c r="BI88" t="n">
        <v>1.9186</v>
      </c>
      <c r="BJ88" t="n">
        <v>2.117669</v>
      </c>
      <c r="BK88" t="n">
        <v>2.265384</v>
      </c>
      <c r="BL88" t="n">
        <v>2.103484</v>
      </c>
      <c r="BM88" t="n">
        <v>2.061128</v>
      </c>
      <c r="BN88" t="n">
        <v>2.095304</v>
      </c>
    </row>
    <row r="89" spans="1:66">
      <c r="A89" t="n">
        <v>65.898056</v>
      </c>
      <c r="B89" t="n">
        <v>2.745752314814815</v>
      </c>
      <c r="C89" t="n">
        <v>2.210969</v>
      </c>
      <c r="D89" t="n">
        <v>2.050754</v>
      </c>
      <c r="E89" t="n">
        <v>2.074231</v>
      </c>
      <c r="F89" t="n">
        <v>2.010325</v>
      </c>
      <c r="G89" t="n">
        <v>0.488146</v>
      </c>
      <c r="H89" t="n">
        <v>0.534569</v>
      </c>
      <c r="I89" t="n">
        <v>0.462335</v>
      </c>
      <c r="J89" t="n">
        <v>0.49107</v>
      </c>
      <c r="K89" t="n">
        <v>2.663674</v>
      </c>
      <c r="L89" t="n">
        <v>2.317873</v>
      </c>
      <c r="M89" t="n">
        <v>2.731693</v>
      </c>
      <c r="N89" t="n">
        <v>2.598062</v>
      </c>
      <c r="O89" t="n">
        <v>2.207968</v>
      </c>
      <c r="P89" t="n">
        <v>2.118349</v>
      </c>
      <c r="Q89" t="n">
        <v>2.268854</v>
      </c>
      <c r="R89" t="n">
        <v>2.050598</v>
      </c>
      <c r="S89" t="n">
        <v>0.458572</v>
      </c>
      <c r="T89" t="n">
        <v>2.262099</v>
      </c>
      <c r="U89" t="n">
        <v>2.201437</v>
      </c>
      <c r="V89" t="n">
        <v>2.030441</v>
      </c>
      <c r="W89" t="n">
        <v>2.034846</v>
      </c>
      <c r="X89" t="n">
        <v>2.169721</v>
      </c>
      <c r="Y89" t="n">
        <v>2.380615</v>
      </c>
      <c r="Z89" t="n">
        <v>2.255781</v>
      </c>
      <c r="AA89" t="n">
        <v>1.965277</v>
      </c>
      <c r="AB89" t="n">
        <v>2.136508</v>
      </c>
      <c r="AC89" t="n">
        <v>2.145183</v>
      </c>
      <c r="AD89" t="n">
        <v>2.122243</v>
      </c>
      <c r="AE89" t="n">
        <v>2.264733</v>
      </c>
      <c r="AF89" t="n">
        <v>2.417593</v>
      </c>
      <c r="AG89" t="n">
        <v>2.346744</v>
      </c>
      <c r="AH89" t="n">
        <v>2.349203</v>
      </c>
      <c r="AI89" t="n">
        <v>1.852312</v>
      </c>
      <c r="AJ89" t="n">
        <v>2.254494</v>
      </c>
      <c r="AK89" t="n">
        <v>2.389091</v>
      </c>
      <c r="AL89" t="n">
        <v>2.39687</v>
      </c>
      <c r="AM89" t="n">
        <v>2.485976</v>
      </c>
      <c r="AN89" t="n">
        <v>2.568379</v>
      </c>
      <c r="AO89" t="n">
        <v>2.66124</v>
      </c>
      <c r="AP89" t="n">
        <v>2.534952</v>
      </c>
      <c r="AQ89" t="n">
        <v>0.609963</v>
      </c>
      <c r="AR89" t="n">
        <v>1.761201</v>
      </c>
      <c r="AS89" t="n">
        <v>2.028319</v>
      </c>
      <c r="AT89" t="n">
        <v>2.092141</v>
      </c>
      <c r="AU89" t="n">
        <v>2.205211</v>
      </c>
      <c r="AV89" t="n">
        <v>2.423727</v>
      </c>
      <c r="AW89" t="n">
        <v>2.425857</v>
      </c>
      <c r="AX89" t="n">
        <v>2.51205</v>
      </c>
      <c r="AY89" t="n">
        <v>0.317286</v>
      </c>
      <c r="AZ89" t="n">
        <v>1.828962</v>
      </c>
      <c r="BA89" t="n">
        <v>2.012232</v>
      </c>
      <c r="BB89" t="n">
        <v>2.175412</v>
      </c>
      <c r="BC89" t="n">
        <v>2.445335</v>
      </c>
      <c r="BD89" t="n">
        <v>2.373431</v>
      </c>
      <c r="BE89" t="n">
        <v>2.369077</v>
      </c>
      <c r="BF89" t="n">
        <v>2.394717</v>
      </c>
      <c r="BG89" t="n">
        <v>1.861369</v>
      </c>
      <c r="BH89" t="n">
        <v>2.002934</v>
      </c>
      <c r="BI89" t="n">
        <v>1.934876</v>
      </c>
      <c r="BJ89" t="n">
        <v>2.148953</v>
      </c>
      <c r="BK89" t="n">
        <v>2.291811</v>
      </c>
      <c r="BL89" t="n">
        <v>2.131881</v>
      </c>
      <c r="BM89" t="n">
        <v>2.071683</v>
      </c>
      <c r="BN89" t="n">
        <v>2.126258</v>
      </c>
    </row>
    <row r="90" spans="1:66">
      <c r="A90" t="n">
        <v>66.898056</v>
      </c>
      <c r="B90" t="n">
        <v>2.787418981481482</v>
      </c>
      <c r="C90" t="n">
        <v>2.236046</v>
      </c>
      <c r="D90" t="n">
        <v>2.065577</v>
      </c>
      <c r="E90" t="n">
        <v>2.09461</v>
      </c>
      <c r="F90" t="n">
        <v>2.032063</v>
      </c>
      <c r="G90" t="n">
        <v>0.440898</v>
      </c>
      <c r="H90" t="n">
        <v>0.486894</v>
      </c>
      <c r="I90" t="n">
        <v>0.423839</v>
      </c>
      <c r="J90" t="n">
        <v>0.450889</v>
      </c>
      <c r="K90" t="n">
        <v>2.698068</v>
      </c>
      <c r="L90" t="n">
        <v>2.349235</v>
      </c>
      <c r="M90" t="n">
        <v>2.783075</v>
      </c>
      <c r="N90" t="n">
        <v>2.643508</v>
      </c>
      <c r="O90" t="n">
        <v>2.229597</v>
      </c>
      <c r="P90" t="n">
        <v>2.146608</v>
      </c>
      <c r="Q90" t="n">
        <v>2.291137</v>
      </c>
      <c r="R90" t="n">
        <v>2.070996</v>
      </c>
      <c r="S90" t="n">
        <v>0.454916</v>
      </c>
      <c r="T90" t="n">
        <v>2.293271</v>
      </c>
      <c r="U90" t="n">
        <v>2.235663</v>
      </c>
      <c r="V90" t="n">
        <v>2.045558</v>
      </c>
      <c r="W90" t="n">
        <v>2.048441</v>
      </c>
      <c r="X90" t="n">
        <v>2.20487</v>
      </c>
      <c r="Y90" t="n">
        <v>2.40619</v>
      </c>
      <c r="Z90" t="n">
        <v>2.281636</v>
      </c>
      <c r="AA90" t="n">
        <v>1.980318</v>
      </c>
      <c r="AB90" t="n">
        <v>2.148389</v>
      </c>
      <c r="AC90" t="n">
        <v>2.171281</v>
      </c>
      <c r="AD90" t="n">
        <v>2.13922</v>
      </c>
      <c r="AE90" t="n">
        <v>2.292706</v>
      </c>
      <c r="AF90" t="n">
        <v>2.439596</v>
      </c>
      <c r="AG90" t="n">
        <v>2.371744</v>
      </c>
      <c r="AH90" t="n">
        <v>2.38082</v>
      </c>
      <c r="AI90" t="n">
        <v>1.8768</v>
      </c>
      <c r="AJ90" t="n">
        <v>2.265846</v>
      </c>
      <c r="AK90" t="n">
        <v>2.42598</v>
      </c>
      <c r="AL90" t="n">
        <v>2.431344</v>
      </c>
      <c r="AM90" t="n">
        <v>2.524741</v>
      </c>
      <c r="AN90" t="n">
        <v>2.610289</v>
      </c>
      <c r="AO90" t="n">
        <v>2.717948</v>
      </c>
      <c r="AP90" t="n">
        <v>2.578264</v>
      </c>
      <c r="AQ90" t="n">
        <v>0.608587</v>
      </c>
      <c r="AR90" t="n">
        <v>1.778497</v>
      </c>
      <c r="AS90" t="n">
        <v>2.038983</v>
      </c>
      <c r="AT90" t="n">
        <v>2.103921</v>
      </c>
      <c r="AU90" t="n">
        <v>2.222901</v>
      </c>
      <c r="AV90" t="n">
        <v>2.420671</v>
      </c>
      <c r="AW90" t="n">
        <v>2.447147</v>
      </c>
      <c r="AX90" t="n">
        <v>2.539042</v>
      </c>
      <c r="AY90" t="n">
        <v>0.311313</v>
      </c>
      <c r="AZ90" t="n">
        <v>1.850304</v>
      </c>
      <c r="BA90" t="n">
        <v>2.034033</v>
      </c>
      <c r="BB90" t="n">
        <v>2.204367</v>
      </c>
      <c r="BC90" t="n">
        <v>2.471551</v>
      </c>
      <c r="BD90" t="n">
        <v>2.39239</v>
      </c>
      <c r="BE90" t="n">
        <v>2.41076</v>
      </c>
      <c r="BF90" t="n">
        <v>2.408836</v>
      </c>
      <c r="BG90" t="n">
        <v>1.862426</v>
      </c>
      <c r="BH90" t="n">
        <v>2.024071</v>
      </c>
      <c r="BI90" t="n">
        <v>1.955885</v>
      </c>
      <c r="BJ90" t="n">
        <v>2.182139</v>
      </c>
      <c r="BK90" t="n">
        <v>2.300527</v>
      </c>
      <c r="BL90" t="n">
        <v>2.138432</v>
      </c>
      <c r="BM90" t="n">
        <v>2.087303</v>
      </c>
      <c r="BN90" t="n">
        <v>2.137732</v>
      </c>
    </row>
    <row r="91" spans="1:66">
      <c r="A91" t="n">
        <v>67.898056</v>
      </c>
      <c r="B91" t="n">
        <v>2.829085648148148</v>
      </c>
      <c r="C91" t="n">
        <v>2.267124</v>
      </c>
      <c r="D91" t="n">
        <v>2.097589</v>
      </c>
      <c r="E91" t="n">
        <v>2.114361</v>
      </c>
      <c r="F91" t="n">
        <v>2.051309</v>
      </c>
      <c r="G91" t="n">
        <v>0.40189</v>
      </c>
      <c r="H91" t="n">
        <v>0.44723</v>
      </c>
      <c r="I91" t="n">
        <v>0.3904</v>
      </c>
      <c r="J91" t="n">
        <v>0.410011</v>
      </c>
      <c r="K91" t="n">
        <v>2.73906</v>
      </c>
      <c r="L91" t="n">
        <v>2.397975</v>
      </c>
      <c r="M91" t="n">
        <v>2.833775</v>
      </c>
      <c r="N91" t="n">
        <v>2.687289</v>
      </c>
      <c r="O91" t="n">
        <v>2.247827</v>
      </c>
      <c r="P91" t="n">
        <v>2.166469</v>
      </c>
      <c r="Q91" t="n">
        <v>2.316832</v>
      </c>
      <c r="R91" t="n">
        <v>2.092524</v>
      </c>
      <c r="S91" t="n">
        <v>0.45741</v>
      </c>
      <c r="T91" t="n">
        <v>2.332611</v>
      </c>
      <c r="U91" t="n">
        <v>2.268364</v>
      </c>
      <c r="V91" t="n">
        <v>2.055151</v>
      </c>
      <c r="W91" t="n">
        <v>2.057698</v>
      </c>
      <c r="X91" t="n">
        <v>2.21586</v>
      </c>
      <c r="Y91" t="n">
        <v>2.420412</v>
      </c>
      <c r="Z91" t="n">
        <v>2.314134</v>
      </c>
      <c r="AA91" t="n">
        <v>2.000508</v>
      </c>
      <c r="AB91" t="n">
        <v>2.185135</v>
      </c>
      <c r="AC91" t="n">
        <v>2.192558</v>
      </c>
      <c r="AD91" t="n">
        <v>2.162402</v>
      </c>
      <c r="AE91" t="n">
        <v>2.314291</v>
      </c>
      <c r="AF91" t="n">
        <v>2.477396</v>
      </c>
      <c r="AG91" t="n">
        <v>2.399179</v>
      </c>
      <c r="AH91" t="n">
        <v>2.399015</v>
      </c>
      <c r="AI91" t="n">
        <v>1.904585</v>
      </c>
      <c r="AJ91" t="n">
        <v>2.307341</v>
      </c>
      <c r="AK91" t="n">
        <v>2.447698</v>
      </c>
      <c r="AL91" t="n">
        <v>2.484006</v>
      </c>
      <c r="AM91" t="n">
        <v>2.548234</v>
      </c>
      <c r="AN91" t="n">
        <v>2.66441</v>
      </c>
      <c r="AO91" t="n">
        <v>2.769012</v>
      </c>
      <c r="AP91" t="n">
        <v>2.615632</v>
      </c>
      <c r="AQ91" t="n">
        <v>0.60023</v>
      </c>
      <c r="AR91" t="n">
        <v>1.781536</v>
      </c>
      <c r="AS91" t="n">
        <v>2.051004</v>
      </c>
      <c r="AT91" t="n">
        <v>2.121115</v>
      </c>
      <c r="AU91" t="n">
        <v>2.262039</v>
      </c>
      <c r="AV91" t="n">
        <v>2.463209</v>
      </c>
      <c r="AW91" t="n">
        <v>2.4848</v>
      </c>
      <c r="AX91" t="n">
        <v>2.569301</v>
      </c>
      <c r="AY91" t="n">
        <v>0.311422</v>
      </c>
      <c r="AZ91" t="n">
        <v>1.868521</v>
      </c>
      <c r="BA91" t="n">
        <v>2.054359</v>
      </c>
      <c r="BB91" t="n">
        <v>2.252335</v>
      </c>
      <c r="BC91" t="n">
        <v>2.511206</v>
      </c>
      <c r="BD91" t="n">
        <v>2.445858</v>
      </c>
      <c r="BE91" t="n">
        <v>2.434805</v>
      </c>
      <c r="BF91" t="n">
        <v>2.43398</v>
      </c>
      <c r="BG91" t="n">
        <v>1.880961</v>
      </c>
      <c r="BH91" t="n">
        <v>2.041144</v>
      </c>
      <c r="BI91" t="n">
        <v>1.98278</v>
      </c>
      <c r="BJ91" t="n">
        <v>2.202132</v>
      </c>
      <c r="BK91" t="n">
        <v>2.317446</v>
      </c>
      <c r="BL91" t="n">
        <v>2.167654</v>
      </c>
      <c r="BM91" t="n">
        <v>2.119707</v>
      </c>
      <c r="BN91" t="n">
        <v>2.170236</v>
      </c>
    </row>
    <row r="92" spans="1:66">
      <c r="A92" t="n">
        <v>68.89833299999999</v>
      </c>
      <c r="B92" t="n">
        <v>2.870763888888888</v>
      </c>
      <c r="C92" t="n">
        <v>2.288887</v>
      </c>
      <c r="D92" t="n">
        <v>2.119811</v>
      </c>
      <c r="E92" t="n">
        <v>2.132014</v>
      </c>
      <c r="F92" t="n">
        <v>2.060893</v>
      </c>
      <c r="G92" t="n">
        <v>0.36146</v>
      </c>
      <c r="H92" t="n">
        <v>0.410181</v>
      </c>
      <c r="I92" t="n">
        <v>0.355774</v>
      </c>
      <c r="J92" t="n">
        <v>0.37564</v>
      </c>
      <c r="K92" t="n">
        <v>2.788675</v>
      </c>
      <c r="L92" t="n">
        <v>2.445765</v>
      </c>
      <c r="M92" t="n">
        <v>2.904245</v>
      </c>
      <c r="N92" t="n">
        <v>2.742367</v>
      </c>
      <c r="O92" t="n">
        <v>2.276229</v>
      </c>
      <c r="P92" t="n">
        <v>2.187392</v>
      </c>
      <c r="Q92" t="n">
        <v>2.351008</v>
      </c>
      <c r="R92" t="n">
        <v>2.115949</v>
      </c>
      <c r="S92" t="n">
        <v>0.457064</v>
      </c>
      <c r="T92" t="n">
        <v>2.370429</v>
      </c>
      <c r="U92" t="n">
        <v>2.295106</v>
      </c>
      <c r="V92" t="n">
        <v>2.081169</v>
      </c>
      <c r="W92" t="n">
        <v>2.071364</v>
      </c>
      <c r="X92" t="n">
        <v>2.228852</v>
      </c>
      <c r="Y92" t="n">
        <v>2.457862</v>
      </c>
      <c r="Z92" t="n">
        <v>2.335021</v>
      </c>
      <c r="AA92" t="n">
        <v>2.012506</v>
      </c>
      <c r="AB92" t="n">
        <v>2.213533</v>
      </c>
      <c r="AC92" t="n">
        <v>2.215902</v>
      </c>
      <c r="AD92" t="n">
        <v>2.175643</v>
      </c>
      <c r="AE92" t="n">
        <v>2.335111</v>
      </c>
      <c r="AF92" t="n">
        <v>2.50368</v>
      </c>
      <c r="AG92" t="n">
        <v>2.414039</v>
      </c>
      <c r="AH92" t="n">
        <v>2.421986</v>
      </c>
      <c r="AI92" t="n">
        <v>1.933536</v>
      </c>
      <c r="AJ92" t="n">
        <v>2.321745</v>
      </c>
      <c r="AK92" t="n">
        <v>2.481785</v>
      </c>
      <c r="AL92" t="n">
        <v>2.51089</v>
      </c>
      <c r="AM92" t="n">
        <v>2.568257</v>
      </c>
      <c r="AN92" t="n">
        <v>2.702382</v>
      </c>
      <c r="AO92" t="n">
        <v>2.799577</v>
      </c>
      <c r="AP92" t="n">
        <v>2.654175</v>
      </c>
      <c r="AQ92" t="n">
        <v>0.5931</v>
      </c>
      <c r="AR92" t="n">
        <v>1.785501</v>
      </c>
      <c r="AS92" t="n">
        <v>2.052864</v>
      </c>
      <c r="AT92" t="n">
        <v>2.136412</v>
      </c>
      <c r="AU92" t="n">
        <v>2.278106</v>
      </c>
      <c r="AV92" t="n">
        <v>2.483931</v>
      </c>
      <c r="AW92" t="n">
        <v>2.497262</v>
      </c>
      <c r="AX92" t="n">
        <v>2.589712</v>
      </c>
      <c r="AY92" t="n">
        <v>0.309031</v>
      </c>
      <c r="AZ92" t="n">
        <v>1.897399</v>
      </c>
      <c r="BA92" t="n">
        <v>2.076509</v>
      </c>
      <c r="BB92" t="n">
        <v>2.26451</v>
      </c>
      <c r="BC92" t="n">
        <v>2.548269</v>
      </c>
      <c r="BD92" t="n">
        <v>2.462841</v>
      </c>
      <c r="BE92" t="n">
        <v>2.461968</v>
      </c>
      <c r="BF92" t="n">
        <v>2.446187</v>
      </c>
      <c r="BG92" t="n">
        <v>1.892768</v>
      </c>
      <c r="BH92" t="n">
        <v>2.06264</v>
      </c>
      <c r="BI92" t="n">
        <v>1.995514</v>
      </c>
      <c r="BJ92" t="n">
        <v>2.217385</v>
      </c>
      <c r="BK92" t="n">
        <v>2.334588</v>
      </c>
      <c r="BL92" t="n">
        <v>2.177754</v>
      </c>
      <c r="BM92" t="n">
        <v>2.137414</v>
      </c>
      <c r="BN92" t="n">
        <v>2.194359</v>
      </c>
    </row>
    <row r="93" spans="1:66">
      <c r="A93" t="n">
        <v>69.898611</v>
      </c>
      <c r="B93" t="n">
        <v>2.91244212962963</v>
      </c>
      <c r="C93" t="n">
        <v>2.317022</v>
      </c>
      <c r="D93" t="n">
        <v>2.149916</v>
      </c>
      <c r="E93" t="n">
        <v>2.152355</v>
      </c>
      <c r="F93" t="n">
        <v>2.079532</v>
      </c>
      <c r="G93" t="n">
        <v>0.326023</v>
      </c>
      <c r="H93" t="n">
        <v>0.373985</v>
      </c>
      <c r="I93" t="n">
        <v>0.323957</v>
      </c>
      <c r="J93" t="n">
        <v>0.346441</v>
      </c>
      <c r="K93" t="n">
        <v>2.841923</v>
      </c>
      <c r="L93" t="n">
        <v>2.495875</v>
      </c>
      <c r="M93" t="n">
        <v>2.963216</v>
      </c>
      <c r="N93" t="n">
        <v>2.777482</v>
      </c>
      <c r="O93" t="n">
        <v>2.29922</v>
      </c>
      <c r="P93" t="n">
        <v>2.213853</v>
      </c>
      <c r="Q93" t="n">
        <v>2.375976</v>
      </c>
      <c r="R93" t="n">
        <v>2.130668</v>
      </c>
      <c r="S93" t="n">
        <v>0.459236</v>
      </c>
      <c r="T93" t="n">
        <v>2.403115</v>
      </c>
      <c r="U93" t="n">
        <v>2.313684</v>
      </c>
      <c r="V93" t="n">
        <v>2.096166</v>
      </c>
      <c r="W93" t="n">
        <v>2.102353</v>
      </c>
      <c r="X93" t="n">
        <v>2.245642</v>
      </c>
      <c r="Y93" t="n">
        <v>2.478902</v>
      </c>
      <c r="Z93" t="n">
        <v>2.353812</v>
      </c>
      <c r="AA93" t="n">
        <v>2.029143</v>
      </c>
      <c r="AB93" t="n">
        <v>2.230938</v>
      </c>
      <c r="AC93" t="n">
        <v>2.225159</v>
      </c>
      <c r="AD93" t="n">
        <v>2.198644</v>
      </c>
      <c r="AE93" t="n">
        <v>2.365674</v>
      </c>
      <c r="AF93" t="n">
        <v>2.526643</v>
      </c>
      <c r="AG93" t="n">
        <v>2.437538</v>
      </c>
      <c r="AH93" t="n">
        <v>2.455541</v>
      </c>
      <c r="AI93" t="n">
        <v>1.946251</v>
      </c>
      <c r="AJ93" t="n">
        <v>2.351956</v>
      </c>
      <c r="AK93" t="n">
        <v>2.522909</v>
      </c>
      <c r="AL93" t="n">
        <v>2.547567</v>
      </c>
      <c r="AM93" t="n">
        <v>2.60725</v>
      </c>
      <c r="AN93" t="n">
        <v>2.740211</v>
      </c>
      <c r="AO93" t="n">
        <v>2.833159</v>
      </c>
      <c r="AP93" t="n">
        <v>2.672496</v>
      </c>
      <c r="AQ93" t="n">
        <v>0.586597</v>
      </c>
      <c r="AR93" t="n">
        <v>1.797981</v>
      </c>
      <c r="AS93" t="n">
        <v>2.071977</v>
      </c>
      <c r="AT93" t="n">
        <v>2.159577</v>
      </c>
      <c r="AU93" t="n">
        <v>2.281808</v>
      </c>
      <c r="AV93" t="n">
        <v>2.497109</v>
      </c>
      <c r="AW93" t="n">
        <v>2.534763</v>
      </c>
      <c r="AX93" t="n">
        <v>2.62394</v>
      </c>
      <c r="AY93" t="n">
        <v>0.303101</v>
      </c>
      <c r="AZ93" t="n">
        <v>1.912028</v>
      </c>
      <c r="BA93" t="n">
        <v>2.098506</v>
      </c>
      <c r="BB93" t="n">
        <v>2.288665</v>
      </c>
      <c r="BC93" t="n">
        <v>2.576712</v>
      </c>
      <c r="BD93" t="n">
        <v>2.500085</v>
      </c>
      <c r="BE93" t="n">
        <v>2.493893</v>
      </c>
      <c r="BF93" t="n">
        <v>2.479064</v>
      </c>
      <c r="BG93" t="n">
        <v>1.907827</v>
      </c>
      <c r="BH93" t="n">
        <v>2.075451</v>
      </c>
      <c r="BI93" t="n">
        <v>2.015257</v>
      </c>
      <c r="BJ93" t="n">
        <v>2.251776</v>
      </c>
      <c r="BK93" t="n">
        <v>2.357905</v>
      </c>
      <c r="BL93" t="n">
        <v>2.210824</v>
      </c>
      <c r="BM93" t="n">
        <v>2.157981</v>
      </c>
      <c r="BN93" t="n">
        <v>2.211416</v>
      </c>
    </row>
    <row r="94" spans="1:66">
      <c r="A94" t="n">
        <v>70.898611</v>
      </c>
      <c r="B94" t="n">
        <v>2.954108796296296</v>
      </c>
      <c r="C94" t="n">
        <v>2.339931</v>
      </c>
      <c r="D94" t="n">
        <v>2.157839</v>
      </c>
      <c r="E94" t="n">
        <v>2.178733</v>
      </c>
      <c r="F94" t="n">
        <v>2.099263</v>
      </c>
      <c r="G94" t="n">
        <v>0.292893</v>
      </c>
      <c r="H94" t="n">
        <v>0.342163</v>
      </c>
      <c r="I94" t="n">
        <v>0.301091</v>
      </c>
      <c r="J94" t="n">
        <v>0.319392</v>
      </c>
      <c r="K94" t="n">
        <v>2.897146</v>
      </c>
      <c r="L94" t="n">
        <v>2.526457</v>
      </c>
      <c r="M94" t="n">
        <v>3.029099</v>
      </c>
      <c r="N94" t="n">
        <v>2.817093</v>
      </c>
      <c r="O94" t="n">
        <v>2.320996</v>
      </c>
      <c r="P94" t="n">
        <v>2.224457</v>
      </c>
      <c r="Q94" t="n">
        <v>2.408315</v>
      </c>
      <c r="R94" t="n">
        <v>2.144764</v>
      </c>
      <c r="S94" t="n">
        <v>0.458814</v>
      </c>
      <c r="T94" t="n">
        <v>2.427593</v>
      </c>
      <c r="U94" t="n">
        <v>2.338079</v>
      </c>
      <c r="V94" t="n">
        <v>2.114361</v>
      </c>
      <c r="W94" t="n">
        <v>2.116304</v>
      </c>
      <c r="X94" t="n">
        <v>2.264816</v>
      </c>
      <c r="Y94" t="n">
        <v>2.496227</v>
      </c>
      <c r="Z94" t="n">
        <v>2.375304</v>
      </c>
      <c r="AA94" t="n">
        <v>2.043576</v>
      </c>
      <c r="AB94" t="n">
        <v>2.247598</v>
      </c>
      <c r="AC94" t="n">
        <v>2.251753</v>
      </c>
      <c r="AD94" t="n">
        <v>2.222076</v>
      </c>
      <c r="AE94" t="n">
        <v>2.398727</v>
      </c>
      <c r="AF94" t="n">
        <v>2.550636</v>
      </c>
      <c r="AG94" t="n">
        <v>2.473218</v>
      </c>
      <c r="AH94" t="n">
        <v>2.477891</v>
      </c>
      <c r="AI94" t="n">
        <v>1.96044</v>
      </c>
      <c r="AJ94" t="n">
        <v>2.373516</v>
      </c>
      <c r="AK94" t="n">
        <v>2.552985</v>
      </c>
      <c r="AL94" t="n">
        <v>2.581874</v>
      </c>
      <c r="AM94" t="n">
        <v>2.6441</v>
      </c>
      <c r="AN94" t="n">
        <v>2.786787</v>
      </c>
      <c r="AO94" t="n">
        <v>2.880364</v>
      </c>
      <c r="AP94" t="n">
        <v>2.704925</v>
      </c>
      <c r="AQ94" t="n">
        <v>0.58086</v>
      </c>
      <c r="AR94" t="n">
        <v>1.796598</v>
      </c>
      <c r="AS94" t="n">
        <v>2.071771</v>
      </c>
      <c r="AT94" t="n">
        <v>2.159078</v>
      </c>
      <c r="AU94" t="n">
        <v>2.290028</v>
      </c>
      <c r="AV94" t="n">
        <v>2.528194</v>
      </c>
      <c r="AW94" t="n">
        <v>2.568742</v>
      </c>
      <c r="AX94" t="n">
        <v>2.66101</v>
      </c>
      <c r="AY94" t="n">
        <v>0.305931</v>
      </c>
      <c r="AZ94" t="n">
        <v>1.927243</v>
      </c>
      <c r="BA94" t="n">
        <v>2.120819</v>
      </c>
      <c r="BB94" t="n">
        <v>2.31239</v>
      </c>
      <c r="BC94" t="n">
        <v>2.606419</v>
      </c>
      <c r="BD94" t="n">
        <v>2.528559</v>
      </c>
      <c r="BE94" t="n">
        <v>2.528114</v>
      </c>
      <c r="BF94" t="n">
        <v>2.517258</v>
      </c>
      <c r="BG94" t="n">
        <v>1.921055</v>
      </c>
      <c r="BH94" t="n">
        <v>2.095678</v>
      </c>
      <c r="BI94" t="n">
        <v>2.026707</v>
      </c>
      <c r="BJ94" t="n">
        <v>2.275663</v>
      </c>
      <c r="BK94" t="n">
        <v>2.385711</v>
      </c>
      <c r="BL94" t="n">
        <v>2.229138</v>
      </c>
      <c r="BM94" t="n">
        <v>2.179037</v>
      </c>
      <c r="BN94" t="n">
        <v>2.238672</v>
      </c>
    </row>
    <row r="95" spans="1:66">
      <c r="A95" t="n">
        <v>71.898611</v>
      </c>
      <c r="B95" t="n">
        <v>2.995775462962963</v>
      </c>
      <c r="C95" t="n">
        <v>2.357737</v>
      </c>
      <c r="D95" t="n">
        <v>2.181314</v>
      </c>
      <c r="E95" t="n">
        <v>2.198865</v>
      </c>
      <c r="F95" t="n">
        <v>2.115278</v>
      </c>
      <c r="G95" t="n">
        <v>0.261165</v>
      </c>
      <c r="H95" t="n">
        <v>0.316766</v>
      </c>
      <c r="I95" t="n">
        <v>0.276128</v>
      </c>
      <c r="J95" t="n">
        <v>0.295328</v>
      </c>
      <c r="K95" t="n">
        <v>2.95552</v>
      </c>
      <c r="L95" t="n">
        <v>2.56899</v>
      </c>
      <c r="M95" t="n">
        <v>3.096333</v>
      </c>
      <c r="N95" t="n">
        <v>2.871197</v>
      </c>
      <c r="O95" t="n">
        <v>2.342786</v>
      </c>
      <c r="P95" t="n">
        <v>2.24387</v>
      </c>
      <c r="Q95" t="n">
        <v>2.428139</v>
      </c>
      <c r="R95" t="n">
        <v>2.16346</v>
      </c>
      <c r="S95" t="n">
        <v>0.463148</v>
      </c>
      <c r="T95" t="n">
        <v>2.459951</v>
      </c>
      <c r="U95" t="n">
        <v>2.359032</v>
      </c>
      <c r="V95" t="n">
        <v>2.125681</v>
      </c>
      <c r="W95" t="n">
        <v>2.129401</v>
      </c>
      <c r="X95" t="n">
        <v>2.27984</v>
      </c>
      <c r="Y95" t="n">
        <v>2.519693</v>
      </c>
      <c r="Z95" t="n">
        <v>2.398458</v>
      </c>
      <c r="AA95" t="n">
        <v>2.062883</v>
      </c>
      <c r="AB95" t="n">
        <v>2.277363</v>
      </c>
      <c r="AC95" t="n">
        <v>2.270778</v>
      </c>
      <c r="AD95" t="n">
        <v>2.230276</v>
      </c>
      <c r="AE95" t="n">
        <v>2.413915</v>
      </c>
      <c r="AF95" t="n">
        <v>2.575779</v>
      </c>
      <c r="AG95" t="n">
        <v>2.491809</v>
      </c>
      <c r="AH95" t="n">
        <v>2.499307</v>
      </c>
      <c r="AI95" t="n">
        <v>1.977265</v>
      </c>
      <c r="AJ95" t="n">
        <v>2.415267</v>
      </c>
      <c r="AK95" t="n">
        <v>2.595732</v>
      </c>
      <c r="AL95" t="n">
        <v>2.602423</v>
      </c>
      <c r="AM95" t="n">
        <v>2.668604</v>
      </c>
      <c r="AN95" t="n">
        <v>2.823894</v>
      </c>
      <c r="AO95" t="n">
        <v>2.898702</v>
      </c>
      <c r="AP95" t="n">
        <v>2.750502</v>
      </c>
      <c r="AQ95" t="n">
        <v>0.572759</v>
      </c>
      <c r="AR95" t="n">
        <v>1.800974</v>
      </c>
      <c r="AS95" t="n">
        <v>2.090559</v>
      </c>
      <c r="AT95" t="n">
        <v>2.160547</v>
      </c>
      <c r="AU95" t="n">
        <v>2.291589</v>
      </c>
      <c r="AV95" t="n">
        <v>2.544178</v>
      </c>
      <c r="AW95" t="n">
        <v>2.589441</v>
      </c>
      <c r="AX95" t="n">
        <v>2.684633</v>
      </c>
      <c r="AY95" t="n">
        <v>0.304047</v>
      </c>
      <c r="AZ95" t="n">
        <v>1.938111</v>
      </c>
      <c r="BA95" t="n">
        <v>2.147652</v>
      </c>
      <c r="BB95" t="n">
        <v>2.332288</v>
      </c>
      <c r="BC95" t="n">
        <v>2.652205</v>
      </c>
      <c r="BD95" t="n">
        <v>2.545576</v>
      </c>
      <c r="BE95" t="n">
        <v>2.551711</v>
      </c>
      <c r="BF95" t="n">
        <v>2.552697</v>
      </c>
      <c r="BG95" t="n">
        <v>1.929085</v>
      </c>
      <c r="BH95" t="n">
        <v>2.110487</v>
      </c>
      <c r="BI95" t="n">
        <v>2.042914</v>
      </c>
      <c r="BJ95" t="n">
        <v>2.291569</v>
      </c>
      <c r="BK95" t="n">
        <v>2.406657</v>
      </c>
      <c r="BL95" t="n">
        <v>2.258963</v>
      </c>
      <c r="BM95" t="n">
        <v>2.193751</v>
      </c>
      <c r="BN95" t="n">
        <v>2.249851</v>
      </c>
    </row>
    <row r="96" spans="1:66">
      <c r="A96" t="n">
        <v>72.898056</v>
      </c>
      <c r="B96" t="n">
        <v>3.037418981481482</v>
      </c>
      <c r="C96" t="n">
        <v>2.385858</v>
      </c>
      <c r="D96" t="n">
        <v>2.203067</v>
      </c>
      <c r="E96" t="n">
        <v>2.217268</v>
      </c>
      <c r="F96" t="n">
        <v>2.141943</v>
      </c>
      <c r="G96" t="n">
        <v>0.240132</v>
      </c>
      <c r="H96" t="n">
        <v>0.293778</v>
      </c>
      <c r="I96" t="n">
        <v>0.256113</v>
      </c>
      <c r="J96" t="n">
        <v>0.274536</v>
      </c>
      <c r="K96" t="n">
        <v>3.013137</v>
      </c>
      <c r="L96" t="n">
        <v>2.612644</v>
      </c>
      <c r="M96" t="n">
        <v>3.153149</v>
      </c>
      <c r="N96" t="n">
        <v>2.929165</v>
      </c>
      <c r="O96" t="n">
        <v>2.371694</v>
      </c>
      <c r="P96" t="n">
        <v>2.26673</v>
      </c>
      <c r="Q96" t="n">
        <v>2.45189</v>
      </c>
      <c r="R96" t="n">
        <v>2.189014</v>
      </c>
      <c r="S96" t="n">
        <v>0.468117</v>
      </c>
      <c r="T96" t="n">
        <v>2.497526</v>
      </c>
      <c r="U96" t="n">
        <v>2.394691</v>
      </c>
      <c r="V96" t="n">
        <v>2.143731</v>
      </c>
      <c r="W96" t="n">
        <v>2.148536</v>
      </c>
      <c r="X96" t="n">
        <v>2.303197</v>
      </c>
      <c r="Y96" t="n">
        <v>2.557115</v>
      </c>
      <c r="Z96" t="n">
        <v>2.424645</v>
      </c>
      <c r="AA96" t="n">
        <v>2.074729</v>
      </c>
      <c r="AB96" t="n">
        <v>2.297593</v>
      </c>
      <c r="AC96" t="n">
        <v>2.291739</v>
      </c>
      <c r="AD96" t="n">
        <v>2.261318</v>
      </c>
      <c r="AE96" t="n">
        <v>2.437666</v>
      </c>
      <c r="AF96" t="n">
        <v>2.600355</v>
      </c>
      <c r="AG96" t="n">
        <v>2.522648</v>
      </c>
      <c r="AH96" t="n">
        <v>2.523538</v>
      </c>
      <c r="AI96" t="n">
        <v>2.002236</v>
      </c>
      <c r="AJ96" t="n">
        <v>2.446895</v>
      </c>
      <c r="AK96" t="n">
        <v>2.620857</v>
      </c>
      <c r="AL96" t="n">
        <v>2.629481</v>
      </c>
      <c r="AM96" t="n">
        <v>2.71645</v>
      </c>
      <c r="AN96" t="n">
        <v>2.862719</v>
      </c>
      <c r="AO96" t="n">
        <v>2.948712</v>
      </c>
      <c r="AP96" t="n">
        <v>2.778029</v>
      </c>
      <c r="AQ96" t="n">
        <v>0.566116</v>
      </c>
      <c r="AR96" t="n">
        <v>1.800631</v>
      </c>
      <c r="AS96" t="n">
        <v>2.100703</v>
      </c>
      <c r="AT96" t="n">
        <v>2.174091</v>
      </c>
      <c r="AU96" t="n">
        <v>2.321797</v>
      </c>
      <c r="AV96" t="n">
        <v>2.559694</v>
      </c>
      <c r="AW96" t="n">
        <v>2.621114</v>
      </c>
      <c r="AX96" t="n">
        <v>2.727704</v>
      </c>
      <c r="AY96" t="n">
        <v>0.302755</v>
      </c>
      <c r="AZ96" t="n">
        <v>1.952898</v>
      </c>
      <c r="BA96" t="n">
        <v>2.165224</v>
      </c>
      <c r="BB96" t="n">
        <v>2.35866</v>
      </c>
      <c r="BC96" t="n">
        <v>2.674332</v>
      </c>
      <c r="BD96" t="n">
        <v>2.568749</v>
      </c>
      <c r="BE96" t="n">
        <v>2.570682</v>
      </c>
      <c r="BF96" t="n">
        <v>2.580425</v>
      </c>
      <c r="BG96" t="n">
        <v>1.940844</v>
      </c>
      <c r="BH96" t="n">
        <v>2.126241</v>
      </c>
      <c r="BI96" t="n">
        <v>2.059177</v>
      </c>
      <c r="BJ96" t="n">
        <v>2.31594</v>
      </c>
      <c r="BK96" t="n">
        <v>2.431524</v>
      </c>
      <c r="BL96" t="n">
        <v>2.28217</v>
      </c>
      <c r="BM96" t="n">
        <v>2.227244</v>
      </c>
      <c r="BN96" t="n">
        <v>2.271649</v>
      </c>
    </row>
    <row r="97" spans="1:66">
      <c r="A97" t="n">
        <v>73.898056</v>
      </c>
      <c r="B97" t="n">
        <v>3.079085648148148</v>
      </c>
      <c r="C97" t="n">
        <v>2.412302</v>
      </c>
      <c r="D97" t="n">
        <v>2.236241</v>
      </c>
      <c r="E97" t="n">
        <v>2.236398</v>
      </c>
      <c r="F97" t="n">
        <v>2.155769</v>
      </c>
      <c r="G97" t="n">
        <v>0.221301</v>
      </c>
      <c r="H97" t="n">
        <v>0.272212</v>
      </c>
      <c r="I97" t="n">
        <v>0.235802</v>
      </c>
      <c r="J97" t="n">
        <v>0.253814</v>
      </c>
      <c r="K97" t="n">
        <v>3.059542</v>
      </c>
      <c r="L97" t="n">
        <v>2.658277</v>
      </c>
      <c r="M97" t="n">
        <v>3.209594</v>
      </c>
      <c r="N97" t="n">
        <v>2.981828</v>
      </c>
      <c r="O97" t="n">
        <v>2.394422</v>
      </c>
      <c r="P97" t="n">
        <v>2.27869</v>
      </c>
      <c r="Q97" t="n">
        <v>2.484083</v>
      </c>
      <c r="R97" t="n">
        <v>2.215356</v>
      </c>
      <c r="S97" t="n">
        <v>0.468856</v>
      </c>
      <c r="T97" t="n">
        <v>2.534489</v>
      </c>
      <c r="U97" t="n">
        <v>2.416037</v>
      </c>
      <c r="V97" t="n">
        <v>2.158448</v>
      </c>
      <c r="W97" t="n">
        <v>2.187108</v>
      </c>
      <c r="X97" t="n">
        <v>2.32162</v>
      </c>
      <c r="Y97" t="n">
        <v>2.593777</v>
      </c>
      <c r="Z97" t="n">
        <v>2.452582</v>
      </c>
      <c r="AA97" t="n">
        <v>2.094736</v>
      </c>
      <c r="AB97" t="n">
        <v>2.321646</v>
      </c>
      <c r="AC97" t="n">
        <v>2.305948</v>
      </c>
      <c r="AD97" t="n">
        <v>2.281185</v>
      </c>
      <c r="AE97" t="n">
        <v>2.459523</v>
      </c>
      <c r="AF97" t="n">
        <v>2.640917</v>
      </c>
      <c r="AG97" t="n">
        <v>2.55175</v>
      </c>
      <c r="AH97" t="n">
        <v>2.555166</v>
      </c>
      <c r="AI97" t="n">
        <v>2.020772</v>
      </c>
      <c r="AJ97" t="n">
        <v>2.492571</v>
      </c>
      <c r="AK97" t="n">
        <v>2.667237</v>
      </c>
      <c r="AL97" t="n">
        <v>2.664003</v>
      </c>
      <c r="AM97" t="n">
        <v>2.759913</v>
      </c>
      <c r="AN97" t="n">
        <v>2.901707</v>
      </c>
      <c r="AO97" t="n">
        <v>2.969325</v>
      </c>
      <c r="AP97" t="n">
        <v>2.825017</v>
      </c>
      <c r="AQ97" t="n">
        <v>0.56398</v>
      </c>
      <c r="AR97" t="n">
        <v>1.808535</v>
      </c>
      <c r="AS97" t="n">
        <v>2.123535</v>
      </c>
      <c r="AT97" t="n">
        <v>2.18908</v>
      </c>
      <c r="AU97" t="n">
        <v>2.342786</v>
      </c>
      <c r="AV97" t="n">
        <v>2.586245</v>
      </c>
      <c r="AW97" t="n">
        <v>2.661103</v>
      </c>
      <c r="AX97" t="n">
        <v>2.759347</v>
      </c>
      <c r="AY97" t="n">
        <v>0.301356</v>
      </c>
      <c r="AZ97" t="n">
        <v>1.977281</v>
      </c>
      <c r="BA97" t="n">
        <v>2.185802</v>
      </c>
      <c r="BB97" t="n">
        <v>2.387695</v>
      </c>
      <c r="BC97" t="n">
        <v>2.698176</v>
      </c>
      <c r="BD97" t="n">
        <v>2.590593</v>
      </c>
      <c r="BE97" t="n">
        <v>2.605313</v>
      </c>
      <c r="BF97" t="n">
        <v>2.610705</v>
      </c>
      <c r="BG97" t="n">
        <v>1.962055</v>
      </c>
      <c r="BH97" t="n">
        <v>2.140422</v>
      </c>
      <c r="BI97" t="n">
        <v>2.086419</v>
      </c>
      <c r="BJ97" t="n">
        <v>2.34447</v>
      </c>
      <c r="BK97" t="n">
        <v>2.453301</v>
      </c>
      <c r="BL97" t="n">
        <v>2.304141</v>
      </c>
      <c r="BM97" t="n">
        <v>2.239081</v>
      </c>
      <c r="BN97" t="n">
        <v>2.299698</v>
      </c>
    </row>
    <row r="98" spans="1:66">
      <c r="A98" t="n">
        <v>74.898056</v>
      </c>
      <c r="B98" t="n">
        <v>3.120752314814815</v>
      </c>
      <c r="C98" t="n">
        <v>2.443225</v>
      </c>
      <c r="D98" t="n">
        <v>2.248084</v>
      </c>
      <c r="E98" t="n">
        <v>2.257203</v>
      </c>
      <c r="F98" t="n">
        <v>2.175052</v>
      </c>
      <c r="G98" t="n">
        <v>0.202686</v>
      </c>
      <c r="H98" t="n">
        <v>0.254119</v>
      </c>
      <c r="I98" t="n">
        <v>0.217891</v>
      </c>
      <c r="J98" t="n">
        <v>0.233523</v>
      </c>
      <c r="K98" t="n">
        <v>3.121445</v>
      </c>
      <c r="L98" t="n">
        <v>2.689022</v>
      </c>
      <c r="M98" t="n">
        <v>3.252161</v>
      </c>
      <c r="N98" t="n">
        <v>3.036928</v>
      </c>
      <c r="O98" t="n">
        <v>2.41763</v>
      </c>
      <c r="P98" t="n">
        <v>2.30016</v>
      </c>
      <c r="Q98" t="n">
        <v>2.509018</v>
      </c>
      <c r="R98" t="n">
        <v>2.231166</v>
      </c>
      <c r="S98" t="n">
        <v>0.468757</v>
      </c>
      <c r="T98" t="n">
        <v>2.568912</v>
      </c>
      <c r="U98" t="n">
        <v>2.428694</v>
      </c>
      <c r="V98" t="n">
        <v>2.187355</v>
      </c>
      <c r="W98" t="n">
        <v>2.19579</v>
      </c>
      <c r="X98" t="n">
        <v>2.352596</v>
      </c>
      <c r="Y98" t="n">
        <v>2.606013</v>
      </c>
      <c r="Z98" t="n">
        <v>2.482974</v>
      </c>
      <c r="AA98" t="n">
        <v>2.109087</v>
      </c>
      <c r="AB98" t="n">
        <v>2.329418</v>
      </c>
      <c r="AC98" t="n">
        <v>2.334259</v>
      </c>
      <c r="AD98" t="n">
        <v>2.302632</v>
      </c>
      <c r="AE98" t="n">
        <v>2.480119</v>
      </c>
      <c r="AF98" t="n">
        <v>2.683634</v>
      </c>
      <c r="AG98" t="n">
        <v>2.578204</v>
      </c>
      <c r="AH98" t="n">
        <v>2.570304</v>
      </c>
      <c r="AI98" t="n">
        <v>2.039894</v>
      </c>
      <c r="AJ98" t="n">
        <v>2.523485</v>
      </c>
      <c r="AK98" t="n">
        <v>2.690826</v>
      </c>
      <c r="AL98" t="n">
        <v>2.704547</v>
      </c>
      <c r="AM98" t="n">
        <v>2.795426</v>
      </c>
      <c r="AN98" t="n">
        <v>2.938629</v>
      </c>
      <c r="AO98" t="n">
        <v>3.016199</v>
      </c>
      <c r="AP98" t="n">
        <v>2.869656</v>
      </c>
      <c r="AQ98" t="n">
        <v>0.5549809999999999</v>
      </c>
      <c r="AR98" t="n">
        <v>1.803855</v>
      </c>
      <c r="AS98" t="n">
        <v>2.129394</v>
      </c>
      <c r="AT98" t="n">
        <v>2.187047</v>
      </c>
      <c r="AU98" t="n">
        <v>2.349782</v>
      </c>
      <c r="AV98" t="n">
        <v>2.598813</v>
      </c>
      <c r="AW98" t="n">
        <v>2.666958</v>
      </c>
      <c r="AX98" t="n">
        <v>2.797557</v>
      </c>
      <c r="AY98" t="n">
        <v>0.295901</v>
      </c>
      <c r="AZ98" t="n">
        <v>1.998557</v>
      </c>
      <c r="BA98" t="n">
        <v>2.203224</v>
      </c>
      <c r="BB98" t="n">
        <v>2.414452</v>
      </c>
      <c r="BC98" t="n">
        <v>2.715339</v>
      </c>
      <c r="BD98" t="n">
        <v>2.613794</v>
      </c>
      <c r="BE98" t="n">
        <v>2.646521</v>
      </c>
      <c r="BF98" t="n">
        <v>2.637292</v>
      </c>
      <c r="BG98" t="n">
        <v>1.980496</v>
      </c>
      <c r="BH98" t="n">
        <v>2.155398</v>
      </c>
      <c r="BI98" t="n">
        <v>2.104289</v>
      </c>
      <c r="BJ98" t="n">
        <v>2.369126</v>
      </c>
      <c r="BK98" t="n">
        <v>2.487629</v>
      </c>
      <c r="BL98" t="n">
        <v>2.321215</v>
      </c>
      <c r="BM98" t="n">
        <v>2.260407</v>
      </c>
      <c r="BN98" t="n">
        <v>2.320893</v>
      </c>
    </row>
    <row r="99" spans="1:66">
      <c r="A99" t="n">
        <v>75.898056</v>
      </c>
      <c r="B99" t="n">
        <v>3.162418981481482</v>
      </c>
      <c r="C99" t="n">
        <v>2.470832</v>
      </c>
      <c r="D99" t="n">
        <v>2.260876</v>
      </c>
      <c r="E99" t="n">
        <v>2.2766</v>
      </c>
      <c r="F99" t="n">
        <v>2.19624</v>
      </c>
      <c r="G99" t="n">
        <v>0.183789</v>
      </c>
      <c r="H99" t="n">
        <v>0.238621</v>
      </c>
      <c r="I99" t="n">
        <v>0.201544</v>
      </c>
      <c r="J99" t="n">
        <v>0.21837</v>
      </c>
      <c r="K99" t="n">
        <v>3.183272</v>
      </c>
      <c r="L99" t="n">
        <v>2.741164</v>
      </c>
      <c r="M99" t="n">
        <v>3.307525</v>
      </c>
      <c r="N99" t="n">
        <v>3.087117</v>
      </c>
      <c r="O99" t="n">
        <v>2.445824</v>
      </c>
      <c r="P99" t="n">
        <v>2.319139</v>
      </c>
      <c r="Q99" t="n">
        <v>2.544113</v>
      </c>
      <c r="R99" t="n">
        <v>2.250117</v>
      </c>
      <c r="S99" t="n">
        <v>0.467833</v>
      </c>
      <c r="T99" t="n">
        <v>2.605609</v>
      </c>
      <c r="U99" t="n">
        <v>2.447142</v>
      </c>
      <c r="V99" t="n">
        <v>2.209448</v>
      </c>
      <c r="W99" t="n">
        <v>2.199904</v>
      </c>
      <c r="X99" t="n">
        <v>2.376136</v>
      </c>
      <c r="Y99" t="n">
        <v>2.645563</v>
      </c>
      <c r="Z99" t="n">
        <v>2.502302</v>
      </c>
      <c r="AA99" t="n">
        <v>2.128333</v>
      </c>
      <c r="AB99" t="n">
        <v>2.35723</v>
      </c>
      <c r="AC99" t="n">
        <v>2.347771</v>
      </c>
      <c r="AD99" t="n">
        <v>2.324674</v>
      </c>
      <c r="AE99" t="n">
        <v>2.503959</v>
      </c>
      <c r="AF99" t="n">
        <v>2.702976</v>
      </c>
      <c r="AG99" t="n">
        <v>2.604637</v>
      </c>
      <c r="AH99" t="n">
        <v>2.603037</v>
      </c>
      <c r="AI99" t="n">
        <v>2.062056</v>
      </c>
      <c r="AJ99" t="n">
        <v>2.5658</v>
      </c>
      <c r="AK99" t="n">
        <v>2.728513</v>
      </c>
      <c r="AL99" t="n">
        <v>2.753512</v>
      </c>
      <c r="AM99" t="n">
        <v>2.839536</v>
      </c>
      <c r="AN99" t="n">
        <v>2.965667</v>
      </c>
      <c r="AO99" t="n">
        <v>3.065133</v>
      </c>
      <c r="AP99" t="n">
        <v>2.894517</v>
      </c>
      <c r="AQ99" t="n">
        <v>0.550411</v>
      </c>
      <c r="AR99" t="n">
        <v>1.811529</v>
      </c>
      <c r="AS99" t="n">
        <v>2.13486</v>
      </c>
      <c r="AT99" t="n">
        <v>2.208962</v>
      </c>
      <c r="AU99" t="n">
        <v>2.369641</v>
      </c>
      <c r="AV99" t="n">
        <v>2.622868</v>
      </c>
      <c r="AW99" t="n">
        <v>2.700144</v>
      </c>
      <c r="AX99" t="n">
        <v>2.843758</v>
      </c>
      <c r="AY99" t="n">
        <v>0.294685</v>
      </c>
      <c r="AZ99" t="n">
        <v>2.014796</v>
      </c>
      <c r="BA99" t="n">
        <v>2.229651</v>
      </c>
      <c r="BB99" t="n">
        <v>2.434925</v>
      </c>
      <c r="BC99" t="n">
        <v>2.750157</v>
      </c>
      <c r="BD99" t="n">
        <v>2.637014</v>
      </c>
      <c r="BE99" t="n">
        <v>2.67302</v>
      </c>
      <c r="BF99" t="n">
        <v>2.661841</v>
      </c>
      <c r="BG99" t="n">
        <v>1.992325</v>
      </c>
      <c r="BH99" t="n">
        <v>2.174934</v>
      </c>
      <c r="BI99" t="n">
        <v>2.122276</v>
      </c>
      <c r="BJ99" t="n">
        <v>2.390648</v>
      </c>
      <c r="BK99" t="n">
        <v>2.512114</v>
      </c>
      <c r="BL99" t="n">
        <v>2.33453</v>
      </c>
      <c r="BM99" t="n">
        <v>2.27593</v>
      </c>
      <c r="BN99" t="n">
        <v>2.336627</v>
      </c>
    </row>
    <row r="100" spans="1:66">
      <c r="A100" t="n">
        <v>76.898056</v>
      </c>
      <c r="B100" t="n">
        <v>3.204085648148148</v>
      </c>
      <c r="C100" t="n">
        <v>2.499255</v>
      </c>
      <c r="D100" t="n">
        <v>2.281067</v>
      </c>
      <c r="E100" t="n">
        <v>2.288679</v>
      </c>
      <c r="F100" t="n">
        <v>2.208091</v>
      </c>
      <c r="G100" t="n">
        <v>0.169609</v>
      </c>
      <c r="H100" t="n">
        <v>0.221363</v>
      </c>
      <c r="I100" t="n">
        <v>0.188957</v>
      </c>
      <c r="J100" t="n">
        <v>0.202155</v>
      </c>
      <c r="K100" t="n">
        <v>3.226291</v>
      </c>
      <c r="L100" t="n">
        <v>2.793451</v>
      </c>
      <c r="M100" t="n">
        <v>3.365431</v>
      </c>
      <c r="N100" t="n">
        <v>3.139434</v>
      </c>
      <c r="O100" t="n">
        <v>2.464194</v>
      </c>
      <c r="P100" t="n">
        <v>2.344727</v>
      </c>
      <c r="Q100" t="n">
        <v>2.574567</v>
      </c>
      <c r="R100" t="n">
        <v>2.274248</v>
      </c>
      <c r="S100" t="n">
        <v>0.470843</v>
      </c>
      <c r="T100" t="n">
        <v>2.636925</v>
      </c>
      <c r="U100" t="n">
        <v>2.468618</v>
      </c>
      <c r="V100" t="n">
        <v>2.23346</v>
      </c>
      <c r="W100" t="n">
        <v>2.225202</v>
      </c>
      <c r="X100" t="n">
        <v>2.401328</v>
      </c>
      <c r="Y100" t="n">
        <v>2.668671</v>
      </c>
      <c r="Z100" t="n">
        <v>2.505876</v>
      </c>
      <c r="AA100" t="n">
        <v>2.146796</v>
      </c>
      <c r="AB100" t="n">
        <v>2.366995</v>
      </c>
      <c r="AC100" t="n">
        <v>2.370325</v>
      </c>
      <c r="AD100" t="n">
        <v>2.348556</v>
      </c>
      <c r="AE100" t="n">
        <v>2.539815</v>
      </c>
      <c r="AF100" t="n">
        <v>2.723171</v>
      </c>
      <c r="AG100" t="n">
        <v>2.630844</v>
      </c>
      <c r="AH100" t="n">
        <v>2.632308</v>
      </c>
      <c r="AI100" t="n">
        <v>2.076974</v>
      </c>
      <c r="AJ100" t="n">
        <v>2.592891</v>
      </c>
      <c r="AK100" t="n">
        <v>2.76695</v>
      </c>
      <c r="AL100" t="n">
        <v>2.761559</v>
      </c>
      <c r="AM100" t="n">
        <v>2.8558</v>
      </c>
      <c r="AN100" t="n">
        <v>2.990633</v>
      </c>
      <c r="AO100" t="n">
        <v>3.119679</v>
      </c>
      <c r="AP100" t="n">
        <v>2.953338</v>
      </c>
      <c r="AQ100" t="n">
        <v>0.541542</v>
      </c>
      <c r="AR100" t="n">
        <v>1.81027</v>
      </c>
      <c r="AS100" t="n">
        <v>2.140574</v>
      </c>
      <c r="AT100" t="n">
        <v>2.211438</v>
      </c>
      <c r="AU100" t="n">
        <v>2.392971</v>
      </c>
      <c r="AV100" t="n">
        <v>2.644255</v>
      </c>
      <c r="AW100" t="n">
        <v>2.711732</v>
      </c>
      <c r="AX100" t="n">
        <v>2.84743</v>
      </c>
      <c r="AY100" t="n">
        <v>0.292473</v>
      </c>
      <c r="AZ100" t="n">
        <v>2.032038</v>
      </c>
      <c r="BA100" t="n">
        <v>2.256184</v>
      </c>
      <c r="BB100" t="n">
        <v>2.459063</v>
      </c>
      <c r="BC100" t="n">
        <v>2.778939</v>
      </c>
      <c r="BD100" t="n">
        <v>2.673537</v>
      </c>
      <c r="BE100" t="n">
        <v>2.706044</v>
      </c>
      <c r="BF100" t="n">
        <v>2.68764</v>
      </c>
      <c r="BG100" t="n">
        <v>1.999674</v>
      </c>
      <c r="BH100" t="n">
        <v>2.194605</v>
      </c>
      <c r="BI100" t="n">
        <v>2.152653</v>
      </c>
      <c r="BJ100" t="n">
        <v>2.409811</v>
      </c>
      <c r="BK100" t="n">
        <v>2.5301</v>
      </c>
      <c r="BL100" t="n">
        <v>2.356898</v>
      </c>
      <c r="BM100" t="n">
        <v>2.28877</v>
      </c>
      <c r="BN100" t="n">
        <v>2.361</v>
      </c>
    </row>
    <row r="101" spans="1:66">
      <c r="A101" t="n">
        <v>77.898056</v>
      </c>
      <c r="B101" t="n">
        <v>3.245752314814815</v>
      </c>
      <c r="C101" t="n">
        <v>2.499652</v>
      </c>
      <c r="D101" t="n">
        <v>2.28692</v>
      </c>
      <c r="E101" t="n">
        <v>2.318001</v>
      </c>
      <c r="F101" t="n">
        <v>2.217208</v>
      </c>
      <c r="G101" t="n">
        <v>0.156461</v>
      </c>
      <c r="H101" t="n">
        <v>0.208628</v>
      </c>
      <c r="I101" t="n">
        <v>0.174835</v>
      </c>
      <c r="J101" t="n">
        <v>0.190765</v>
      </c>
      <c r="K101" t="n">
        <v>3.283293</v>
      </c>
      <c r="L101" t="n">
        <v>2.829528</v>
      </c>
      <c r="M101" t="n">
        <v>3.43301</v>
      </c>
      <c r="N101" t="n">
        <v>3.192772</v>
      </c>
      <c r="O101" t="n">
        <v>2.496534</v>
      </c>
      <c r="P101" t="n">
        <v>2.366399</v>
      </c>
      <c r="Q101" t="n">
        <v>2.605836</v>
      </c>
      <c r="R101" t="n">
        <v>2.294089</v>
      </c>
      <c r="S101" t="n">
        <v>0.473456</v>
      </c>
      <c r="T101" t="n">
        <v>2.669318</v>
      </c>
      <c r="U101" t="n">
        <v>2.519479</v>
      </c>
      <c r="V101" t="n">
        <v>2.248107</v>
      </c>
      <c r="W101" t="n">
        <v>2.244443</v>
      </c>
      <c r="X101" t="n">
        <v>2.414395</v>
      </c>
      <c r="Y101" t="n">
        <v>2.688421</v>
      </c>
      <c r="Z101" t="n">
        <v>2.528282</v>
      </c>
      <c r="AA101" t="n">
        <v>2.169787</v>
      </c>
      <c r="AB101" t="n">
        <v>2.387359</v>
      </c>
      <c r="AC101" t="n">
        <v>2.39478</v>
      </c>
      <c r="AD101" t="n">
        <v>2.366578</v>
      </c>
      <c r="AE101" t="n">
        <v>2.567063</v>
      </c>
      <c r="AF101" t="n">
        <v>2.757125</v>
      </c>
      <c r="AG101" t="n">
        <v>2.64922</v>
      </c>
      <c r="AH101" t="n">
        <v>2.670561</v>
      </c>
      <c r="AI101" t="n">
        <v>2.101617</v>
      </c>
      <c r="AJ101" t="n">
        <v>2.614909</v>
      </c>
      <c r="AK101" t="n">
        <v>2.786791</v>
      </c>
      <c r="AL101" t="n">
        <v>2.809776</v>
      </c>
      <c r="AM101" t="n">
        <v>2.889628</v>
      </c>
      <c r="AN101" t="n">
        <v>3.027199</v>
      </c>
      <c r="AO101" t="n">
        <v>3.158389</v>
      </c>
      <c r="AP101" t="n">
        <v>2.992602</v>
      </c>
      <c r="AQ101" t="n">
        <v>0.534637</v>
      </c>
      <c r="AR101" t="n">
        <v>1.829909</v>
      </c>
      <c r="AS101" t="n">
        <v>2.162924</v>
      </c>
      <c r="AT101" t="n">
        <v>2.219227</v>
      </c>
      <c r="AU101" t="n">
        <v>2.403876</v>
      </c>
      <c r="AV101" t="n">
        <v>2.663688</v>
      </c>
      <c r="AW101" t="n">
        <v>2.740962</v>
      </c>
      <c r="AX101" t="n">
        <v>2.878278</v>
      </c>
      <c r="AY101" t="n">
        <v>0.29612</v>
      </c>
      <c r="AZ101" t="n">
        <v>2.041713</v>
      </c>
      <c r="BA101" t="n">
        <v>2.273716</v>
      </c>
      <c r="BB101" t="n">
        <v>2.488678</v>
      </c>
      <c r="BC101" t="n">
        <v>2.815371</v>
      </c>
      <c r="BD101" t="n">
        <v>2.709717</v>
      </c>
      <c r="BE101" t="n">
        <v>2.742211</v>
      </c>
      <c r="BF101" t="n">
        <v>2.727017</v>
      </c>
      <c r="BG101" t="n">
        <v>2.008479</v>
      </c>
      <c r="BH101" t="n">
        <v>2.220774</v>
      </c>
      <c r="BI101" t="n">
        <v>2.172701</v>
      </c>
      <c r="BJ101" t="n">
        <v>2.422244</v>
      </c>
      <c r="BK101" t="n">
        <v>2.549113</v>
      </c>
      <c r="BL101" t="n">
        <v>2.376196</v>
      </c>
      <c r="BM101" t="n">
        <v>2.320069</v>
      </c>
      <c r="BN101" t="n">
        <v>2.395918</v>
      </c>
    </row>
    <row r="102" spans="1:66">
      <c r="A102" t="n">
        <v>78.898056</v>
      </c>
      <c r="B102" t="n">
        <v>3.287418981481482</v>
      </c>
      <c r="C102" t="n">
        <v>2.545235</v>
      </c>
      <c r="D102" t="n">
        <v>2.316694</v>
      </c>
      <c r="E102" t="n">
        <v>2.325462</v>
      </c>
      <c r="F102" t="n">
        <v>2.23495</v>
      </c>
      <c r="G102" t="n">
        <v>0.141403</v>
      </c>
      <c r="H102" t="n">
        <v>0.194001</v>
      </c>
      <c r="I102" t="n">
        <v>0.164054</v>
      </c>
      <c r="J102" t="n">
        <v>0.179955</v>
      </c>
      <c r="K102" t="n">
        <v>3.336417</v>
      </c>
      <c r="L102" t="n">
        <v>2.864491</v>
      </c>
      <c r="M102" t="n">
        <v>3.501091</v>
      </c>
      <c r="N102" t="n">
        <v>3.242328</v>
      </c>
      <c r="O102" t="n">
        <v>2.522833</v>
      </c>
      <c r="P102" t="n">
        <v>2.391395</v>
      </c>
      <c r="Q102" t="n">
        <v>2.641691</v>
      </c>
      <c r="R102" t="n">
        <v>2.313649</v>
      </c>
      <c r="S102" t="n">
        <v>0.471973</v>
      </c>
      <c r="T102" t="n">
        <v>2.69797</v>
      </c>
      <c r="U102" t="n">
        <v>2.540655</v>
      </c>
      <c r="V102" t="n">
        <v>2.256788</v>
      </c>
      <c r="W102" t="n">
        <v>2.256973</v>
      </c>
      <c r="X102" t="n">
        <v>2.436399</v>
      </c>
      <c r="Y102" t="n">
        <v>2.72031</v>
      </c>
      <c r="Z102" t="n">
        <v>2.547702</v>
      </c>
      <c r="AA102" t="n">
        <v>2.186176</v>
      </c>
      <c r="AB102" t="n">
        <v>2.402765</v>
      </c>
      <c r="AC102" t="n">
        <v>2.418598</v>
      </c>
      <c r="AD102" t="n">
        <v>2.391917</v>
      </c>
      <c r="AE102" t="n">
        <v>2.601925</v>
      </c>
      <c r="AF102" t="n">
        <v>2.773464</v>
      </c>
      <c r="AG102" t="n">
        <v>2.66724</v>
      </c>
      <c r="AH102" t="n">
        <v>2.698265</v>
      </c>
      <c r="AI102" t="n">
        <v>2.132111</v>
      </c>
      <c r="AJ102" t="n">
        <v>2.647189</v>
      </c>
      <c r="AK102" t="n">
        <v>2.816478</v>
      </c>
      <c r="AL102" t="n">
        <v>2.840966</v>
      </c>
      <c r="AM102" t="n">
        <v>2.923117</v>
      </c>
      <c r="AN102" t="n">
        <v>3.075362</v>
      </c>
      <c r="AO102" t="n">
        <v>3.194416</v>
      </c>
      <c r="AP102" t="n">
        <v>3.018966</v>
      </c>
      <c r="AQ102" t="n">
        <v>0.529045</v>
      </c>
      <c r="AR102" t="n">
        <v>1.830593</v>
      </c>
      <c r="AS102" t="n">
        <v>2.167773</v>
      </c>
      <c r="AT102" t="n">
        <v>2.229036</v>
      </c>
      <c r="AU102" t="n">
        <v>2.419593</v>
      </c>
      <c r="AV102" t="n">
        <v>2.678565</v>
      </c>
      <c r="AW102" t="n">
        <v>2.767038</v>
      </c>
      <c r="AX102" t="n">
        <v>2.91857</v>
      </c>
      <c r="AY102" t="n">
        <v>0.292989</v>
      </c>
      <c r="AZ102" t="n">
        <v>2.056124</v>
      </c>
      <c r="BA102" t="n">
        <v>2.301521</v>
      </c>
      <c r="BB102" t="n">
        <v>2.514585</v>
      </c>
      <c r="BC102" t="n">
        <v>2.831792</v>
      </c>
      <c r="BD102" t="n">
        <v>2.734425</v>
      </c>
      <c r="BE102" t="n">
        <v>2.777797</v>
      </c>
      <c r="BF102" t="n">
        <v>2.757216</v>
      </c>
      <c r="BG102" t="n">
        <v>2.019228</v>
      </c>
      <c r="BH102" t="n">
        <v>2.231908</v>
      </c>
      <c r="BI102" t="n">
        <v>2.19616</v>
      </c>
      <c r="BJ102" t="n">
        <v>2.458476</v>
      </c>
      <c r="BK102" t="n">
        <v>2.586165</v>
      </c>
      <c r="BL102" t="n">
        <v>2.390082</v>
      </c>
      <c r="BM102" t="n">
        <v>2.327871</v>
      </c>
      <c r="BN102" t="n">
        <v>2.432239</v>
      </c>
    </row>
    <row r="103" spans="1:66">
      <c r="A103" t="n">
        <v>79.898056</v>
      </c>
      <c r="B103" t="n">
        <v>3.329085648148148</v>
      </c>
      <c r="C103" t="n">
        <v>2.564945</v>
      </c>
      <c r="D103" t="n">
        <v>2.341795</v>
      </c>
      <c r="E103" t="n">
        <v>2.366621</v>
      </c>
      <c r="F103" t="n">
        <v>2.260684</v>
      </c>
      <c r="G103" t="n">
        <v>0.13124</v>
      </c>
      <c r="H103" t="n">
        <v>0.182038</v>
      </c>
      <c r="I103" t="n">
        <v>0.15372</v>
      </c>
      <c r="J103" t="n">
        <v>0.170174</v>
      </c>
      <c r="K103" t="n">
        <v>3.397009</v>
      </c>
      <c r="L103" t="n">
        <v>2.925809</v>
      </c>
      <c r="M103" t="n">
        <v>3.57217</v>
      </c>
      <c r="N103" t="n">
        <v>3.290212</v>
      </c>
      <c r="O103" t="n">
        <v>2.544156</v>
      </c>
      <c r="P103" t="n">
        <v>2.418299</v>
      </c>
      <c r="Q103" t="n">
        <v>2.66916</v>
      </c>
      <c r="R103" t="n">
        <v>2.328671</v>
      </c>
      <c r="S103" t="n">
        <v>0.476678</v>
      </c>
      <c r="T103" t="n">
        <v>2.748099</v>
      </c>
      <c r="U103" t="n">
        <v>2.558875</v>
      </c>
      <c r="V103" t="n">
        <v>2.278284</v>
      </c>
      <c r="W103" t="n">
        <v>2.281715</v>
      </c>
      <c r="X103" t="n">
        <v>2.464553</v>
      </c>
      <c r="Y103" t="n">
        <v>2.747932</v>
      </c>
      <c r="Z103" t="n">
        <v>2.559862</v>
      </c>
      <c r="AA103" t="n">
        <v>2.201738</v>
      </c>
      <c r="AB103" t="n">
        <v>2.416675</v>
      </c>
      <c r="AC103" t="n">
        <v>2.43187</v>
      </c>
      <c r="AD103" t="n">
        <v>2.416107</v>
      </c>
      <c r="AE103" t="n">
        <v>2.62304</v>
      </c>
      <c r="AF103" t="n">
        <v>2.803602</v>
      </c>
      <c r="AG103" t="n">
        <v>2.711108</v>
      </c>
      <c r="AH103" t="n">
        <v>2.727162</v>
      </c>
      <c r="AI103" t="n">
        <v>2.153115</v>
      </c>
      <c r="AJ103" t="n">
        <v>2.686298</v>
      </c>
      <c r="AK103" t="n">
        <v>2.852583</v>
      </c>
      <c r="AL103" t="n">
        <v>2.893598</v>
      </c>
      <c r="AM103" t="n">
        <v>2.965255</v>
      </c>
      <c r="AN103" t="n">
        <v>3.128014</v>
      </c>
      <c r="AO103" t="n">
        <v>3.244495</v>
      </c>
      <c r="AP103" t="n">
        <v>3.062459</v>
      </c>
      <c r="AQ103" t="n">
        <v>0.525842</v>
      </c>
      <c r="AR103" t="n">
        <v>1.838759</v>
      </c>
      <c r="AS103" t="n">
        <v>2.193453</v>
      </c>
      <c r="AT103" t="n">
        <v>2.240685</v>
      </c>
      <c r="AU103" t="n">
        <v>2.426001</v>
      </c>
      <c r="AV103" t="n">
        <v>2.723501</v>
      </c>
      <c r="AW103" t="n">
        <v>2.796668</v>
      </c>
      <c r="AX103" t="n">
        <v>2.936469</v>
      </c>
      <c r="AY103" t="n">
        <v>0.289064</v>
      </c>
      <c r="AZ103" t="n">
        <v>2.072283</v>
      </c>
      <c r="BA103" t="n">
        <v>2.326581</v>
      </c>
      <c r="BB103" t="n">
        <v>2.53764</v>
      </c>
      <c r="BC103" t="n">
        <v>2.876432</v>
      </c>
      <c r="BD103" t="n">
        <v>2.755403</v>
      </c>
      <c r="BE103" t="n">
        <v>2.8086</v>
      </c>
      <c r="BF103" t="n">
        <v>2.79604</v>
      </c>
      <c r="BG103" t="n">
        <v>2.033082</v>
      </c>
      <c r="BH103" t="n">
        <v>2.24728</v>
      </c>
      <c r="BI103" t="n">
        <v>2.212168</v>
      </c>
      <c r="BJ103" t="n">
        <v>2.478532</v>
      </c>
      <c r="BK103" t="n">
        <v>2.596916</v>
      </c>
      <c r="BL103" t="n">
        <v>2.414305</v>
      </c>
      <c r="BM103" t="n">
        <v>2.362514</v>
      </c>
      <c r="BN103" t="n">
        <v>2.461633</v>
      </c>
    </row>
    <row r="104" spans="1:66">
      <c r="A104" t="n">
        <v>80.898056</v>
      </c>
      <c r="B104" t="n">
        <v>3.370752314814815</v>
      </c>
      <c r="C104" t="n">
        <v>2.601997</v>
      </c>
      <c r="D104" t="n">
        <v>2.347939</v>
      </c>
      <c r="E104" t="n">
        <v>2.376839</v>
      </c>
      <c r="F104" t="n">
        <v>2.277646</v>
      </c>
      <c r="G104" t="n">
        <v>0.118581</v>
      </c>
      <c r="H104" t="n">
        <v>0.169741</v>
      </c>
      <c r="I104" t="n">
        <v>0.144252</v>
      </c>
      <c r="J104" t="n">
        <v>0.16126</v>
      </c>
      <c r="K104" t="n">
        <v>3.456751</v>
      </c>
      <c r="L104" t="n">
        <v>2.955802</v>
      </c>
      <c r="M104" t="n">
        <v>3.633442</v>
      </c>
      <c r="N104" t="n">
        <v>3.342189</v>
      </c>
      <c r="O104" t="n">
        <v>2.546581</v>
      </c>
      <c r="P104" t="n">
        <v>2.436099</v>
      </c>
      <c r="Q104" t="n">
        <v>2.696594</v>
      </c>
      <c r="R104" t="n">
        <v>2.348699</v>
      </c>
      <c r="S104" t="n">
        <v>0.479101</v>
      </c>
      <c r="T104" t="n">
        <v>2.785635</v>
      </c>
      <c r="U104" t="n">
        <v>2.589152</v>
      </c>
      <c r="V104" t="n">
        <v>2.297222</v>
      </c>
      <c r="W104" t="n">
        <v>2.311144</v>
      </c>
      <c r="X104" t="n">
        <v>2.487523</v>
      </c>
      <c r="Y104" t="n">
        <v>2.772111</v>
      </c>
      <c r="Z104" t="n">
        <v>2.586612</v>
      </c>
      <c r="AA104" t="n">
        <v>2.204099</v>
      </c>
      <c r="AB104" t="n">
        <v>2.450015</v>
      </c>
      <c r="AC104" t="n">
        <v>2.458561</v>
      </c>
      <c r="AD104" t="n">
        <v>2.437654</v>
      </c>
      <c r="AE104" t="n">
        <v>2.641907</v>
      </c>
      <c r="AF104" t="n">
        <v>2.830048</v>
      </c>
      <c r="AG104" t="n">
        <v>2.74205</v>
      </c>
      <c r="AH104" t="n">
        <v>2.758947</v>
      </c>
      <c r="AI104" t="n">
        <v>2.169332</v>
      </c>
      <c r="AJ104" t="n">
        <v>2.717409</v>
      </c>
      <c r="AK104" t="n">
        <v>2.882813</v>
      </c>
      <c r="AL104" t="n">
        <v>2.919498</v>
      </c>
      <c r="AM104" t="n">
        <v>2.975813</v>
      </c>
      <c r="AN104" t="n">
        <v>3.156648</v>
      </c>
      <c r="AO104" t="n">
        <v>3.280505</v>
      </c>
      <c r="AP104" t="n">
        <v>3.099029</v>
      </c>
      <c r="AQ104" t="n">
        <v>0.519633</v>
      </c>
      <c r="AR104" t="n">
        <v>1.845274</v>
      </c>
      <c r="AS104" t="n">
        <v>2.198818</v>
      </c>
      <c r="AT104" t="n">
        <v>2.255961</v>
      </c>
      <c r="AU104" t="n">
        <v>2.426326</v>
      </c>
      <c r="AV104" t="n">
        <v>2.756445</v>
      </c>
      <c r="AW104" t="n">
        <v>2.825505</v>
      </c>
      <c r="AX104" t="n">
        <v>2.97018</v>
      </c>
      <c r="AY104" t="n">
        <v>0.287952</v>
      </c>
      <c r="AZ104" t="n">
        <v>2.091839</v>
      </c>
      <c r="BA104" t="n">
        <v>2.352935</v>
      </c>
      <c r="BB104" t="n">
        <v>2.571803</v>
      </c>
      <c r="BC104" t="n">
        <v>2.89251</v>
      </c>
      <c r="BD104" t="n">
        <v>2.792232</v>
      </c>
      <c r="BE104" t="n">
        <v>2.850483</v>
      </c>
      <c r="BF104" t="n">
        <v>2.822616</v>
      </c>
      <c r="BG104" t="n">
        <v>2.039905</v>
      </c>
      <c r="BH104" t="n">
        <v>2.259703</v>
      </c>
      <c r="BI104" t="n">
        <v>2.226867</v>
      </c>
      <c r="BJ104" t="n">
        <v>2.502989</v>
      </c>
      <c r="BK104" t="n">
        <v>2.619924</v>
      </c>
      <c r="BL104" t="n">
        <v>2.451375</v>
      </c>
      <c r="BM104" t="n">
        <v>2.371413</v>
      </c>
      <c r="BN104" t="n">
        <v>2.470208</v>
      </c>
    </row>
    <row r="105" spans="1:66">
      <c r="A105" t="n">
        <v>81.898056</v>
      </c>
      <c r="B105" t="n">
        <v>3.412418981481482</v>
      </c>
      <c r="C105" t="n">
        <v>2.621504</v>
      </c>
      <c r="D105" t="n">
        <v>2.370985</v>
      </c>
      <c r="E105" t="n">
        <v>2.395332</v>
      </c>
      <c r="F105" t="n">
        <v>2.292454</v>
      </c>
      <c r="G105" t="n">
        <v>0.109579</v>
      </c>
      <c r="H105" t="n">
        <v>0.161797</v>
      </c>
      <c r="I105" t="n">
        <v>0.135422</v>
      </c>
      <c r="J105" t="n">
        <v>0.152442</v>
      </c>
      <c r="K105" t="n">
        <v>3.520481</v>
      </c>
      <c r="L105" t="n">
        <v>2.997295</v>
      </c>
      <c r="M105" t="n">
        <v>3.680048</v>
      </c>
      <c r="N105" t="n">
        <v>3.384736</v>
      </c>
      <c r="O105" t="n">
        <v>2.575917</v>
      </c>
      <c r="P105" t="n">
        <v>2.458967</v>
      </c>
      <c r="Q105" t="n">
        <v>2.712662</v>
      </c>
      <c r="R105" t="n">
        <v>2.371764</v>
      </c>
      <c r="S105" t="n">
        <v>0.482177</v>
      </c>
      <c r="T105" t="n">
        <v>2.81602</v>
      </c>
      <c r="U105" t="n">
        <v>2.606167</v>
      </c>
      <c r="V105" t="n">
        <v>2.321005</v>
      </c>
      <c r="W105" t="n">
        <v>2.325832</v>
      </c>
      <c r="X105" t="n">
        <v>2.516811</v>
      </c>
      <c r="Y105" t="n">
        <v>2.801855</v>
      </c>
      <c r="Z105" t="n">
        <v>2.603727</v>
      </c>
      <c r="AA105" t="n">
        <v>2.216048</v>
      </c>
      <c r="AB105" t="n">
        <v>2.471799</v>
      </c>
      <c r="AC105" t="n">
        <v>2.474663</v>
      </c>
      <c r="AD105" t="n">
        <v>2.45692</v>
      </c>
      <c r="AE105" t="n">
        <v>2.662596</v>
      </c>
      <c r="AF105" t="n">
        <v>2.849258</v>
      </c>
      <c r="AG105" t="n">
        <v>2.773117</v>
      </c>
      <c r="AH105" t="n">
        <v>2.797215</v>
      </c>
      <c r="AI105" t="n">
        <v>2.185812</v>
      </c>
      <c r="AJ105" t="n">
        <v>2.750365</v>
      </c>
      <c r="AK105" t="n">
        <v>2.921652</v>
      </c>
      <c r="AL105" t="n">
        <v>2.949802</v>
      </c>
      <c r="AM105" t="n">
        <v>3.017565</v>
      </c>
      <c r="AN105" t="n">
        <v>3.207168</v>
      </c>
      <c r="AO105" t="n">
        <v>3.32311</v>
      </c>
      <c r="AP105" t="n">
        <v>3.128172</v>
      </c>
      <c r="AQ105" t="n">
        <v>0.519826</v>
      </c>
      <c r="AR105" t="n">
        <v>1.850163</v>
      </c>
      <c r="AS105" t="n">
        <v>2.2102</v>
      </c>
      <c r="AT105" t="n">
        <v>2.280042</v>
      </c>
      <c r="AU105" t="n">
        <v>2.448761</v>
      </c>
      <c r="AV105" t="n">
        <v>2.750845</v>
      </c>
      <c r="AW105" t="n">
        <v>2.849704</v>
      </c>
      <c r="AX105" t="n">
        <v>2.996597</v>
      </c>
      <c r="AY105" t="n">
        <v>0.287273</v>
      </c>
      <c r="AZ105" t="n">
        <v>2.105515</v>
      </c>
      <c r="BA105" t="n">
        <v>2.368534</v>
      </c>
      <c r="BB105" t="n">
        <v>2.582438</v>
      </c>
      <c r="BC105" t="n">
        <v>2.919141</v>
      </c>
      <c r="BD105" t="n">
        <v>2.818125</v>
      </c>
      <c r="BE105" t="n">
        <v>2.873102</v>
      </c>
      <c r="BF105" t="n">
        <v>2.858642</v>
      </c>
      <c r="BG105" t="n">
        <v>2.054605</v>
      </c>
      <c r="BH105" t="n">
        <v>2.269956</v>
      </c>
      <c r="BI105" t="n">
        <v>2.244547</v>
      </c>
      <c r="BJ105" t="n">
        <v>2.522527</v>
      </c>
      <c r="BK105" t="n">
        <v>2.639301</v>
      </c>
      <c r="BL105" t="n">
        <v>2.458903</v>
      </c>
      <c r="BM105" t="n">
        <v>2.398016</v>
      </c>
      <c r="BN105" t="n">
        <v>2.487744</v>
      </c>
    </row>
    <row r="106" spans="1:66">
      <c r="A106" t="n">
        <v>82.898056</v>
      </c>
      <c r="B106" t="n">
        <v>3.454085648148148</v>
      </c>
      <c r="C106" t="n">
        <v>2.663302</v>
      </c>
      <c r="D106" t="n">
        <v>2.413272</v>
      </c>
      <c r="E106" t="n">
        <v>2.429321</v>
      </c>
      <c r="F106" t="n">
        <v>2.330361</v>
      </c>
      <c r="G106" t="n">
        <v>0.09902900000000001</v>
      </c>
      <c r="H106" t="n">
        <v>0.152588</v>
      </c>
      <c r="I106" t="n">
        <v>0.128087</v>
      </c>
      <c r="J106" t="n">
        <v>0.14413</v>
      </c>
      <c r="K106" t="n">
        <v>3.566073</v>
      </c>
      <c r="L106" t="n">
        <v>3.042705</v>
      </c>
      <c r="M106" t="n">
        <v>3.744687</v>
      </c>
      <c r="N106" t="n">
        <v>3.439515</v>
      </c>
      <c r="O106" t="n">
        <v>2.597304</v>
      </c>
      <c r="P106" t="n">
        <v>2.481772</v>
      </c>
      <c r="Q106" t="n">
        <v>2.74905</v>
      </c>
      <c r="R106" t="n">
        <v>2.397309</v>
      </c>
      <c r="S106" t="n">
        <v>0.482757</v>
      </c>
      <c r="T106" t="n">
        <v>2.852406</v>
      </c>
      <c r="U106" t="n">
        <v>2.626608</v>
      </c>
      <c r="V106" t="n">
        <v>2.340006</v>
      </c>
      <c r="W106" t="n">
        <v>2.348332</v>
      </c>
      <c r="X106" t="n">
        <v>2.534697</v>
      </c>
      <c r="Y106" t="n">
        <v>2.823832</v>
      </c>
      <c r="Z106" t="n">
        <v>2.628801</v>
      </c>
      <c r="AA106" t="n">
        <v>2.2295</v>
      </c>
      <c r="AB106" t="n">
        <v>2.47676</v>
      </c>
      <c r="AC106" t="n">
        <v>2.499149</v>
      </c>
      <c r="AD106" t="n">
        <v>2.489991</v>
      </c>
      <c r="AE106" t="n">
        <v>2.679182</v>
      </c>
      <c r="AF106" t="n">
        <v>2.872876</v>
      </c>
      <c r="AG106" t="n">
        <v>2.797322</v>
      </c>
      <c r="AH106" t="n">
        <v>2.812415</v>
      </c>
      <c r="AI106" t="n">
        <v>2.20236</v>
      </c>
      <c r="AJ106" t="n">
        <v>2.772732</v>
      </c>
      <c r="AK106" t="n">
        <v>2.967095</v>
      </c>
      <c r="AL106" t="n">
        <v>2.988497</v>
      </c>
      <c r="AM106" t="n">
        <v>3.081861</v>
      </c>
      <c r="AN106" t="n">
        <v>3.220084</v>
      </c>
      <c r="AO106" t="n">
        <v>3.36065</v>
      </c>
      <c r="AP106" t="n">
        <v>3.180738</v>
      </c>
      <c r="AQ106" t="n">
        <v>0.513425</v>
      </c>
      <c r="AR106" t="n">
        <v>1.863358</v>
      </c>
      <c r="AS106" t="n">
        <v>2.235201</v>
      </c>
      <c r="AT106" t="n">
        <v>2.281531</v>
      </c>
      <c r="AU106" t="n">
        <v>2.466738</v>
      </c>
      <c r="AV106" t="n">
        <v>2.788559</v>
      </c>
      <c r="AW106" t="n">
        <v>2.885532</v>
      </c>
      <c r="AX106" t="n">
        <v>3.041911</v>
      </c>
      <c r="AY106" t="n">
        <v>0.281873</v>
      </c>
      <c r="AZ106" t="n">
        <v>2.130904</v>
      </c>
      <c r="BA106" t="n">
        <v>2.393622</v>
      </c>
      <c r="BB106" t="n">
        <v>2.611007</v>
      </c>
      <c r="BC106" t="n">
        <v>2.956104</v>
      </c>
      <c r="BD106" t="n">
        <v>2.843457</v>
      </c>
      <c r="BE106" t="n">
        <v>2.884961</v>
      </c>
      <c r="BF106" t="n">
        <v>2.883859</v>
      </c>
      <c r="BG106" t="n">
        <v>2.064417</v>
      </c>
      <c r="BH106" t="n">
        <v>2.302913</v>
      </c>
      <c r="BI106" t="n">
        <v>2.273018</v>
      </c>
      <c r="BJ106" t="n">
        <v>2.545632</v>
      </c>
      <c r="BK106" t="n">
        <v>2.666572</v>
      </c>
      <c r="BL106" t="n">
        <v>2.484116</v>
      </c>
      <c r="BM106" t="n">
        <v>2.414953</v>
      </c>
      <c r="BN106" t="n">
        <v>2.492341</v>
      </c>
    </row>
    <row r="107" spans="1:66">
      <c r="A107" t="n">
        <v>83.898056</v>
      </c>
      <c r="B107" t="n">
        <v>3.495752314814815</v>
      </c>
      <c r="C107" t="n">
        <v>2.660024</v>
      </c>
      <c r="D107" t="n">
        <v>2.431074</v>
      </c>
      <c r="E107" t="n">
        <v>2.445265</v>
      </c>
      <c r="F107" t="n">
        <v>2.340412</v>
      </c>
      <c r="G107" t="n">
        <v>0.091112</v>
      </c>
      <c r="H107" t="n">
        <v>0.141615</v>
      </c>
      <c r="I107" t="n">
        <v>0.11829</v>
      </c>
      <c r="J107" t="n">
        <v>0.136624</v>
      </c>
      <c r="K107" t="n">
        <v>3.627956</v>
      </c>
      <c r="L107" t="n">
        <v>3.111681</v>
      </c>
      <c r="M107" t="n">
        <v>3.828468</v>
      </c>
      <c r="N107" t="n">
        <v>3.475381</v>
      </c>
      <c r="O107" t="n">
        <v>2.622766</v>
      </c>
      <c r="P107" t="n">
        <v>2.486856</v>
      </c>
      <c r="Q107" t="n">
        <v>2.775801</v>
      </c>
      <c r="R107" t="n">
        <v>2.418702</v>
      </c>
      <c r="S107" t="n">
        <v>0.481802</v>
      </c>
      <c r="T107" t="n">
        <v>2.900374</v>
      </c>
      <c r="U107" t="n">
        <v>2.660622</v>
      </c>
      <c r="V107" t="n">
        <v>2.362374</v>
      </c>
      <c r="W107" t="n">
        <v>2.368426</v>
      </c>
      <c r="X107" t="n">
        <v>2.550774</v>
      </c>
      <c r="Y107" t="n">
        <v>2.854504</v>
      </c>
      <c r="Z107" t="n">
        <v>2.638793</v>
      </c>
      <c r="AA107" t="n">
        <v>2.24873</v>
      </c>
      <c r="AB107" t="n">
        <v>2.490798</v>
      </c>
      <c r="AC107" t="n">
        <v>2.513101</v>
      </c>
      <c r="AD107" t="n">
        <v>2.508172</v>
      </c>
      <c r="AE107" t="n">
        <v>2.70032</v>
      </c>
      <c r="AF107" t="n">
        <v>2.898819</v>
      </c>
      <c r="AG107" t="n">
        <v>2.815941</v>
      </c>
      <c r="AH107" t="n">
        <v>2.838046</v>
      </c>
      <c r="AI107" t="n">
        <v>2.220345</v>
      </c>
      <c r="AJ107" t="n">
        <v>2.813501</v>
      </c>
      <c r="AK107" t="n">
        <v>3.004586</v>
      </c>
      <c r="AL107" t="n">
        <v>3.019553</v>
      </c>
      <c r="AM107" t="n">
        <v>3.113359</v>
      </c>
      <c r="AN107" t="n">
        <v>3.272896</v>
      </c>
      <c r="AO107" t="n">
        <v>3.401016</v>
      </c>
      <c r="AP107" t="n">
        <v>3.211167</v>
      </c>
      <c r="AQ107" t="n">
        <v>0.505613</v>
      </c>
      <c r="AR107" t="n">
        <v>1.864799</v>
      </c>
      <c r="AS107" t="n">
        <v>2.237951</v>
      </c>
      <c r="AT107" t="n">
        <v>2.288089</v>
      </c>
      <c r="AU107" t="n">
        <v>2.474765</v>
      </c>
      <c r="AV107" t="n">
        <v>2.800866</v>
      </c>
      <c r="AW107" t="n">
        <v>2.921176</v>
      </c>
      <c r="AX107" t="n">
        <v>3.066877</v>
      </c>
      <c r="AY107" t="n">
        <v>0.279698</v>
      </c>
      <c r="AZ107" t="n">
        <v>2.148146</v>
      </c>
      <c r="BA107" t="n">
        <v>2.426352</v>
      </c>
      <c r="BB107" t="n">
        <v>2.637498</v>
      </c>
      <c r="BC107" t="n">
        <v>2.981108</v>
      </c>
      <c r="BD107" t="n">
        <v>2.872612</v>
      </c>
      <c r="BE107" t="n">
        <v>2.908938</v>
      </c>
      <c r="BF107" t="n">
        <v>2.912299</v>
      </c>
      <c r="BG107" t="n">
        <v>2.077261</v>
      </c>
      <c r="BH107" t="n">
        <v>2.320682</v>
      </c>
      <c r="BI107" t="n">
        <v>2.291542</v>
      </c>
      <c r="BJ107" t="n">
        <v>2.569133</v>
      </c>
      <c r="BK107" t="n">
        <v>2.684822</v>
      </c>
      <c r="BL107" t="n">
        <v>2.499026</v>
      </c>
      <c r="BM107" t="n">
        <v>2.434756</v>
      </c>
      <c r="BN107" t="n">
        <v>2.511305</v>
      </c>
    </row>
    <row r="108" spans="1:66">
      <c r="A108" t="n">
        <v>84.898056</v>
      </c>
      <c r="B108" t="n">
        <v>3.537418981481482</v>
      </c>
      <c r="C108" t="n">
        <v>2.687515</v>
      </c>
      <c r="D108" t="n">
        <v>2.446441</v>
      </c>
      <c r="E108" t="n">
        <v>2.451626</v>
      </c>
      <c r="F108" t="n">
        <v>2.347485</v>
      </c>
      <c r="G108" t="n">
        <v>0.083439</v>
      </c>
      <c r="H108" t="n">
        <v>0.135489</v>
      </c>
      <c r="I108" t="n">
        <v>0.111842</v>
      </c>
      <c r="J108" t="n">
        <v>0.129762</v>
      </c>
      <c r="K108" t="n">
        <v>3.685452</v>
      </c>
      <c r="L108" t="n">
        <v>3.154917</v>
      </c>
      <c r="M108" t="n">
        <v>3.886761</v>
      </c>
      <c r="N108" t="n">
        <v>3.528305</v>
      </c>
      <c r="O108" t="n">
        <v>2.635118</v>
      </c>
      <c r="P108" t="n">
        <v>2.509707</v>
      </c>
      <c r="Q108" t="n">
        <v>2.805996</v>
      </c>
      <c r="R108" t="n">
        <v>2.426539</v>
      </c>
      <c r="S108" t="n">
        <v>0.482542</v>
      </c>
      <c r="T108" t="n">
        <v>2.929204</v>
      </c>
      <c r="U108" t="n">
        <v>2.684803</v>
      </c>
      <c r="V108" t="n">
        <v>2.37641</v>
      </c>
      <c r="W108" t="n">
        <v>2.384329</v>
      </c>
      <c r="X108" t="n">
        <v>2.579938</v>
      </c>
      <c r="Y108" t="n">
        <v>2.888236</v>
      </c>
      <c r="Z108" t="n">
        <v>2.644374</v>
      </c>
      <c r="AA108" t="n">
        <v>2.273078</v>
      </c>
      <c r="AB108" t="n">
        <v>2.514667</v>
      </c>
      <c r="AC108" t="n">
        <v>2.53588</v>
      </c>
      <c r="AD108" t="n">
        <v>2.517454</v>
      </c>
      <c r="AE108" t="n">
        <v>2.729078</v>
      </c>
      <c r="AF108" t="n">
        <v>2.919229</v>
      </c>
      <c r="AG108" t="n">
        <v>2.841825</v>
      </c>
      <c r="AH108" t="n">
        <v>2.869926</v>
      </c>
      <c r="AI108" t="n">
        <v>2.231743</v>
      </c>
      <c r="AJ108" t="n">
        <v>2.845576</v>
      </c>
      <c r="AK108" t="n">
        <v>3.039484</v>
      </c>
      <c r="AL108" t="n">
        <v>3.068688</v>
      </c>
      <c r="AM108" t="n">
        <v>3.151011</v>
      </c>
      <c r="AN108" t="n">
        <v>3.301909</v>
      </c>
      <c r="AO108" t="n">
        <v>3.434138</v>
      </c>
      <c r="AP108" t="n">
        <v>3.251718</v>
      </c>
      <c r="AQ108" t="n">
        <v>0.494843</v>
      </c>
      <c r="AR108" t="n">
        <v>1.873419</v>
      </c>
      <c r="AS108" t="n">
        <v>2.243768</v>
      </c>
      <c r="AT108" t="n">
        <v>2.287769</v>
      </c>
      <c r="AU108" t="n">
        <v>2.488627</v>
      </c>
      <c r="AV108" t="n">
        <v>2.824875</v>
      </c>
      <c r="AW108" t="n">
        <v>2.934837</v>
      </c>
      <c r="AX108" t="n">
        <v>3.084256</v>
      </c>
      <c r="AY108" t="n">
        <v>0.2738</v>
      </c>
      <c r="AZ108" t="n">
        <v>2.174899</v>
      </c>
      <c r="BA108" t="n">
        <v>2.454321</v>
      </c>
      <c r="BB108" t="n">
        <v>2.663512</v>
      </c>
      <c r="BC108" t="n">
        <v>3.018998</v>
      </c>
      <c r="BD108" t="n">
        <v>2.888815</v>
      </c>
      <c r="BE108" t="n">
        <v>2.936958</v>
      </c>
      <c r="BF108" t="n">
        <v>2.945054</v>
      </c>
      <c r="BG108" t="n">
        <v>2.09492</v>
      </c>
      <c r="BH108" t="n">
        <v>2.325189</v>
      </c>
      <c r="BI108" t="n">
        <v>2.30064</v>
      </c>
      <c r="BJ108" t="n">
        <v>2.594409</v>
      </c>
      <c r="BK108" t="n">
        <v>2.704727</v>
      </c>
      <c r="BL108" t="n">
        <v>2.52978</v>
      </c>
      <c r="BM108" t="n">
        <v>2.456939</v>
      </c>
      <c r="BN108" t="n">
        <v>2.54544</v>
      </c>
    </row>
    <row r="109" spans="1:66">
      <c r="A109" t="n">
        <v>85.898056</v>
      </c>
      <c r="B109" t="n">
        <v>3.579085648148148</v>
      </c>
      <c r="C109" t="n">
        <v>2.709985</v>
      </c>
      <c r="D109" t="n">
        <v>2.473889</v>
      </c>
      <c r="E109" t="n">
        <v>2.480978</v>
      </c>
      <c r="F109" t="n">
        <v>2.387799</v>
      </c>
      <c r="G109" t="n">
        <v>0.074937</v>
      </c>
      <c r="H109" t="n">
        <v>0.128702</v>
      </c>
      <c r="I109" t="n">
        <v>0.106035</v>
      </c>
      <c r="J109" t="n">
        <v>0.122818</v>
      </c>
      <c r="K109" t="n">
        <v>3.739556</v>
      </c>
      <c r="L109" t="n">
        <v>3.214129</v>
      </c>
      <c r="M109" t="n">
        <v>3.934746</v>
      </c>
      <c r="N109" t="n">
        <v>3.584652</v>
      </c>
      <c r="O109" t="n">
        <v>2.661</v>
      </c>
      <c r="P109" t="n">
        <v>2.537023</v>
      </c>
      <c r="Q109" t="n">
        <v>2.834978</v>
      </c>
      <c r="R109" t="n">
        <v>2.456611</v>
      </c>
      <c r="S109" t="n">
        <v>0.479574</v>
      </c>
      <c r="T109" t="n">
        <v>2.969912</v>
      </c>
      <c r="U109" t="n">
        <v>2.704007</v>
      </c>
      <c r="V109" t="n">
        <v>2.406336</v>
      </c>
      <c r="W109" t="n">
        <v>2.389507</v>
      </c>
      <c r="X109" t="n">
        <v>2.617469</v>
      </c>
      <c r="Y109" t="n">
        <v>2.931337</v>
      </c>
      <c r="Z109" t="n">
        <v>2.67298</v>
      </c>
      <c r="AA109" t="n">
        <v>2.291685</v>
      </c>
      <c r="AB109" t="n">
        <v>2.539742</v>
      </c>
      <c r="AC109" t="n">
        <v>2.557946</v>
      </c>
      <c r="AD109" t="n">
        <v>2.554673</v>
      </c>
      <c r="AE109" t="n">
        <v>2.768633</v>
      </c>
      <c r="AF109" t="n">
        <v>2.936727</v>
      </c>
      <c r="AG109" t="n">
        <v>2.876679</v>
      </c>
      <c r="AH109" t="n">
        <v>2.8921</v>
      </c>
      <c r="AI109" t="n">
        <v>2.2516</v>
      </c>
      <c r="AJ109" t="n">
        <v>2.878948</v>
      </c>
      <c r="AK109" t="n">
        <v>3.08417</v>
      </c>
      <c r="AL109" t="n">
        <v>3.113381</v>
      </c>
      <c r="AM109" t="n">
        <v>3.191353</v>
      </c>
      <c r="AN109" t="n">
        <v>3.332878</v>
      </c>
      <c r="AO109" t="n">
        <v>3.482815</v>
      </c>
      <c r="AP109" t="n">
        <v>3.30429</v>
      </c>
      <c r="AQ109" t="n">
        <v>0.491417</v>
      </c>
      <c r="AR109" t="n">
        <v>1.883204</v>
      </c>
      <c r="AS109" t="n">
        <v>2.256601</v>
      </c>
      <c r="AT109" t="n">
        <v>2.31165</v>
      </c>
      <c r="AU109" t="n">
        <v>2.507464</v>
      </c>
      <c r="AV109" t="n">
        <v>2.841533</v>
      </c>
      <c r="AW109" t="n">
        <v>2.968581</v>
      </c>
      <c r="AX109" t="n">
        <v>3.127154</v>
      </c>
      <c r="AY109" t="n">
        <v>0.272478</v>
      </c>
      <c r="AZ109" t="n">
        <v>2.203415</v>
      </c>
      <c r="BA109" t="n">
        <v>2.479179</v>
      </c>
      <c r="BB109" t="n">
        <v>2.692373</v>
      </c>
      <c r="BC109" t="n">
        <v>3.053296</v>
      </c>
      <c r="BD109" t="n">
        <v>2.929782</v>
      </c>
      <c r="BE109" t="n">
        <v>2.973622</v>
      </c>
      <c r="BF109" t="n">
        <v>2.981151</v>
      </c>
      <c r="BG109" t="n">
        <v>2.108375</v>
      </c>
      <c r="BH109" t="n">
        <v>2.344947</v>
      </c>
      <c r="BI109" t="n">
        <v>2.326489</v>
      </c>
      <c r="BJ109" t="n">
        <v>2.613379</v>
      </c>
      <c r="BK109" t="n">
        <v>2.71922</v>
      </c>
      <c r="BL109" t="n">
        <v>2.559224</v>
      </c>
      <c r="BM109" t="n">
        <v>2.476943</v>
      </c>
      <c r="BN109" t="n">
        <v>2.558265</v>
      </c>
    </row>
    <row r="110" spans="1:66">
      <c r="A110" t="n">
        <v>86.898056</v>
      </c>
      <c r="B110" t="n">
        <v>3.620752314814815</v>
      </c>
      <c r="C110" t="n">
        <v>2.737012</v>
      </c>
      <c r="D110" t="n">
        <v>2.505556</v>
      </c>
      <c r="E110" t="n">
        <v>2.505813</v>
      </c>
      <c r="F110" t="n">
        <v>2.399605</v>
      </c>
      <c r="G110" t="n">
        <v>0.06897</v>
      </c>
      <c r="H110" t="n">
        <v>0.122915</v>
      </c>
      <c r="I110" t="n">
        <v>0.102193</v>
      </c>
      <c r="J110" t="n">
        <v>0.116632</v>
      </c>
      <c r="K110" t="n">
        <v>3.793818</v>
      </c>
      <c r="L110" t="n">
        <v>3.264399</v>
      </c>
      <c r="M110" t="n">
        <v>4.002759</v>
      </c>
      <c r="N110" t="n">
        <v>3.640839</v>
      </c>
      <c r="O110" t="n">
        <v>2.686753</v>
      </c>
      <c r="P110" t="n">
        <v>2.562408</v>
      </c>
      <c r="Q110" t="n">
        <v>2.852725</v>
      </c>
      <c r="R110" t="n">
        <v>2.482365</v>
      </c>
      <c r="S110" t="n">
        <v>0.485139</v>
      </c>
      <c r="T110" t="n">
        <v>3.011552</v>
      </c>
      <c r="U110" t="n">
        <v>2.722151</v>
      </c>
      <c r="V110" t="n">
        <v>2.428989</v>
      </c>
      <c r="W110" t="n">
        <v>2.409335</v>
      </c>
      <c r="X110" t="n">
        <v>2.623373</v>
      </c>
      <c r="Y110" t="n">
        <v>2.93608</v>
      </c>
      <c r="Z110" t="n">
        <v>2.713423</v>
      </c>
      <c r="AA110" t="n">
        <v>2.30811</v>
      </c>
      <c r="AB110" t="n">
        <v>2.558752</v>
      </c>
      <c r="AC110" t="n">
        <v>2.597907</v>
      </c>
      <c r="AD110" t="n">
        <v>2.58378</v>
      </c>
      <c r="AE110" t="n">
        <v>2.783831</v>
      </c>
      <c r="AF110" t="n">
        <v>2.976722</v>
      </c>
      <c r="AG110" t="n">
        <v>2.894</v>
      </c>
      <c r="AH110" t="n">
        <v>2.910834</v>
      </c>
      <c r="AI110" t="n">
        <v>2.267318</v>
      </c>
      <c r="AJ110" t="n">
        <v>2.902031</v>
      </c>
      <c r="AK110" t="n">
        <v>3.119266</v>
      </c>
      <c r="AL110" t="n">
        <v>3.140411</v>
      </c>
      <c r="AM110" t="n">
        <v>3.211692</v>
      </c>
      <c r="AN110" t="n">
        <v>3.397774</v>
      </c>
      <c r="AO110" t="n">
        <v>3.535138</v>
      </c>
      <c r="AP110" t="n">
        <v>3.336682</v>
      </c>
      <c r="AQ110" t="n">
        <v>0.489549</v>
      </c>
      <c r="AR110" t="n">
        <v>1.888134</v>
      </c>
      <c r="AS110" t="n">
        <v>2.267674</v>
      </c>
      <c r="AT110" t="n">
        <v>2.324487</v>
      </c>
      <c r="AU110" t="n">
        <v>2.492703</v>
      </c>
      <c r="AV110" t="n">
        <v>2.845124</v>
      </c>
      <c r="AW110" t="n">
        <v>2.991377</v>
      </c>
      <c r="AX110" t="n">
        <v>3.138459</v>
      </c>
      <c r="AY110" t="n">
        <v>0.271747</v>
      </c>
      <c r="AZ110" t="n">
        <v>2.224408</v>
      </c>
      <c r="BA110" t="n">
        <v>2.496649</v>
      </c>
      <c r="BB110" t="n">
        <v>2.721287</v>
      </c>
      <c r="BC110" t="n">
        <v>3.065752</v>
      </c>
      <c r="BD110" t="n">
        <v>2.972876</v>
      </c>
      <c r="BE110" t="n">
        <v>3.01628</v>
      </c>
      <c r="BF110" t="n">
        <v>3.021244</v>
      </c>
      <c r="BG110" t="n">
        <v>2.121745</v>
      </c>
      <c r="BH110" t="n">
        <v>2.363039</v>
      </c>
      <c r="BI110" t="n">
        <v>2.339553</v>
      </c>
      <c r="BJ110" t="n">
        <v>2.630549</v>
      </c>
      <c r="BK110" t="n">
        <v>2.758557</v>
      </c>
      <c r="BL110" t="n">
        <v>2.584474</v>
      </c>
      <c r="BM110" t="n">
        <v>2.50447</v>
      </c>
      <c r="BN110" t="n">
        <v>2.587245</v>
      </c>
    </row>
    <row r="111" spans="1:66">
      <c r="A111" t="n">
        <v>87.89833299999999</v>
      </c>
      <c r="B111" t="n">
        <v>3.662430555555555</v>
      </c>
      <c r="C111" t="n">
        <v>2.740014</v>
      </c>
      <c r="D111" t="n">
        <v>2.528926</v>
      </c>
      <c r="E111" t="n">
        <v>2.525937</v>
      </c>
      <c r="F111" t="n">
        <v>2.41728</v>
      </c>
      <c r="G111" t="n">
        <v>0.06458800000000001</v>
      </c>
      <c r="H111" t="n">
        <v>0.114882</v>
      </c>
      <c r="I111" t="n">
        <v>0.097215</v>
      </c>
      <c r="J111" t="n">
        <v>0.110744</v>
      </c>
      <c r="K111" t="n">
        <v>3.856347</v>
      </c>
      <c r="L111" t="n">
        <v>3.311395</v>
      </c>
      <c r="M111" t="n">
        <v>4.058562</v>
      </c>
      <c r="N111" t="n">
        <v>3.700446</v>
      </c>
      <c r="O111" t="n">
        <v>2.72173</v>
      </c>
      <c r="P111" t="n">
        <v>2.581195</v>
      </c>
      <c r="Q111" t="n">
        <v>2.884999</v>
      </c>
      <c r="R111" t="n">
        <v>2.497723</v>
      </c>
      <c r="S111" t="n">
        <v>0.488831</v>
      </c>
      <c r="T111" t="n">
        <v>3.045993</v>
      </c>
      <c r="U111" t="n">
        <v>2.748655</v>
      </c>
      <c r="V111" t="n">
        <v>2.459307</v>
      </c>
      <c r="W111" t="n">
        <v>2.430995</v>
      </c>
      <c r="X111" t="n">
        <v>2.649965</v>
      </c>
      <c r="Y111" t="n">
        <v>2.971632</v>
      </c>
      <c r="Z111" t="n">
        <v>2.728805</v>
      </c>
      <c r="AA111" t="n">
        <v>2.313856</v>
      </c>
      <c r="AB111" t="n">
        <v>2.586788</v>
      </c>
      <c r="AC111" t="n">
        <v>2.609568</v>
      </c>
      <c r="AD111" t="n">
        <v>2.603935</v>
      </c>
      <c r="AE111" t="n">
        <v>2.796966</v>
      </c>
      <c r="AF111" t="n">
        <v>3.001641</v>
      </c>
      <c r="AG111" t="n">
        <v>2.92191</v>
      </c>
      <c r="AH111" t="n">
        <v>2.932116</v>
      </c>
      <c r="AI111" t="n">
        <v>2.283789</v>
      </c>
      <c r="AJ111" t="n">
        <v>2.940942</v>
      </c>
      <c r="AK111" t="n">
        <v>3.131962</v>
      </c>
      <c r="AL111" t="n">
        <v>3.178484</v>
      </c>
      <c r="AM111" t="n">
        <v>3.261896</v>
      </c>
      <c r="AN111" t="n">
        <v>3.425022</v>
      </c>
      <c r="AO111" t="n">
        <v>3.549436</v>
      </c>
      <c r="AP111" t="n">
        <v>3.36928</v>
      </c>
      <c r="AQ111" t="n">
        <v>0.479717</v>
      </c>
      <c r="AR111" t="n">
        <v>1.883015</v>
      </c>
      <c r="AS111" t="n">
        <v>2.268607</v>
      </c>
      <c r="AT111" t="n">
        <v>2.335247</v>
      </c>
      <c r="AU111" t="n">
        <v>2.511583</v>
      </c>
      <c r="AV111" t="n">
        <v>2.850547</v>
      </c>
      <c r="AW111" t="n">
        <v>3.007617</v>
      </c>
      <c r="AX111" t="n">
        <v>3.158762</v>
      </c>
      <c r="AY111" t="n">
        <v>0.269035</v>
      </c>
      <c r="AZ111" t="n">
        <v>2.244164</v>
      </c>
      <c r="BA111" t="n">
        <v>2.509203</v>
      </c>
      <c r="BB111" t="n">
        <v>2.738978</v>
      </c>
      <c r="BC111" t="n">
        <v>3.095271</v>
      </c>
      <c r="BD111" t="n">
        <v>3.000094</v>
      </c>
      <c r="BE111" t="n">
        <v>3.035696</v>
      </c>
      <c r="BF111" t="n">
        <v>3.032727</v>
      </c>
      <c r="BG111" t="n">
        <v>2.129377</v>
      </c>
      <c r="BH111" t="n">
        <v>2.387106</v>
      </c>
      <c r="BI111" t="n">
        <v>2.365127</v>
      </c>
      <c r="BJ111" t="n">
        <v>2.652814</v>
      </c>
      <c r="BK111" t="n">
        <v>2.789112</v>
      </c>
      <c r="BL111" t="n">
        <v>2.608169</v>
      </c>
      <c r="BM111" t="n">
        <v>2.531441</v>
      </c>
      <c r="BN111" t="n">
        <v>2.600337</v>
      </c>
    </row>
    <row r="112" spans="1:66">
      <c r="A112" t="n">
        <v>88.89833299999999</v>
      </c>
      <c r="B112" t="n">
        <v>3.704097222222222</v>
      </c>
      <c r="C112" t="n">
        <v>2.765541</v>
      </c>
      <c r="D112" t="n">
        <v>2.556652</v>
      </c>
      <c r="E112" t="n">
        <v>2.556301</v>
      </c>
      <c r="F112" t="n">
        <v>2.455449</v>
      </c>
      <c r="G112" t="n">
        <v>0.057916</v>
      </c>
      <c r="H112" t="n">
        <v>0.112629</v>
      </c>
      <c r="I112" t="n">
        <v>0.09278400000000001</v>
      </c>
      <c r="J112" t="n">
        <v>0.106049</v>
      </c>
      <c r="K112" t="n">
        <v>3.919739</v>
      </c>
      <c r="L112" t="n">
        <v>3.365292</v>
      </c>
      <c r="M112" t="n">
        <v>4.137864</v>
      </c>
      <c r="N112" t="n">
        <v>3.750716</v>
      </c>
      <c r="O112" t="n">
        <v>2.768023</v>
      </c>
      <c r="P112" t="n">
        <v>2.598556</v>
      </c>
      <c r="Q112" t="n">
        <v>2.9191</v>
      </c>
      <c r="R112" t="n">
        <v>2.530622</v>
      </c>
      <c r="S112" t="n">
        <v>0.49197</v>
      </c>
      <c r="T112" t="n">
        <v>3.086406</v>
      </c>
      <c r="U112" t="n">
        <v>2.758205</v>
      </c>
      <c r="V112" t="n">
        <v>2.462543</v>
      </c>
      <c r="W112" t="n">
        <v>2.446184</v>
      </c>
      <c r="X112" t="n">
        <v>2.683357</v>
      </c>
      <c r="Y112" t="n">
        <v>3.005085</v>
      </c>
      <c r="Z112" t="n">
        <v>2.746574</v>
      </c>
      <c r="AA112" t="n">
        <v>2.328339</v>
      </c>
      <c r="AB112" t="n">
        <v>2.60846</v>
      </c>
      <c r="AC112" t="n">
        <v>2.624259</v>
      </c>
      <c r="AD112" t="n">
        <v>2.616962</v>
      </c>
      <c r="AE112" t="n">
        <v>2.832575</v>
      </c>
      <c r="AF112" t="n">
        <v>3.023444</v>
      </c>
      <c r="AG112" t="n">
        <v>2.939944</v>
      </c>
      <c r="AH112" t="n">
        <v>2.954611</v>
      </c>
      <c r="AI112" t="n">
        <v>2.298359</v>
      </c>
      <c r="AJ112" t="n">
        <v>2.976643</v>
      </c>
      <c r="AK112" t="n">
        <v>3.194838</v>
      </c>
      <c r="AL112" t="n">
        <v>3.217235</v>
      </c>
      <c r="AM112" t="n">
        <v>3.31117</v>
      </c>
      <c r="AN112" t="n">
        <v>3.463213</v>
      </c>
      <c r="AO112" t="n">
        <v>3.589285</v>
      </c>
      <c r="AP112" t="n">
        <v>3.409713</v>
      </c>
      <c r="AQ112" t="n">
        <v>0.479697</v>
      </c>
      <c r="AR112" t="n">
        <v>1.894449</v>
      </c>
      <c r="AS112" t="n">
        <v>2.277471</v>
      </c>
      <c r="AT112" t="n">
        <v>2.348032</v>
      </c>
      <c r="AU112" t="n">
        <v>2.52764</v>
      </c>
      <c r="AV112" t="n">
        <v>2.861603</v>
      </c>
      <c r="AW112" t="n">
        <v>3.043943</v>
      </c>
      <c r="AX112" t="n">
        <v>3.200648</v>
      </c>
      <c r="AY112" t="n">
        <v>0.270324</v>
      </c>
      <c r="AZ112" t="n">
        <v>2.262673</v>
      </c>
      <c r="BA112" t="n">
        <v>2.536494</v>
      </c>
      <c r="BB112" t="n">
        <v>2.772299</v>
      </c>
      <c r="BC112" t="n">
        <v>3.135217</v>
      </c>
      <c r="BD112" t="n">
        <v>3.030098</v>
      </c>
      <c r="BE112" t="n">
        <v>3.075344</v>
      </c>
      <c r="BF112" t="n">
        <v>3.076423</v>
      </c>
      <c r="BG112" t="n">
        <v>2.147068</v>
      </c>
      <c r="BH112" t="n">
        <v>2.395973</v>
      </c>
      <c r="BI112" t="n">
        <v>2.392305</v>
      </c>
      <c r="BJ112" t="n">
        <v>2.663441</v>
      </c>
      <c r="BK112" t="n">
        <v>2.813576</v>
      </c>
      <c r="BL112" t="n">
        <v>2.617953</v>
      </c>
      <c r="BM112" t="n">
        <v>2.558853</v>
      </c>
      <c r="BN112" t="n">
        <v>2.6235</v>
      </c>
    </row>
    <row r="113" spans="1:66">
      <c r="A113" t="n">
        <v>89.89833299999999</v>
      </c>
      <c r="B113" t="n">
        <v>3.745763888888888</v>
      </c>
      <c r="C113" t="n">
        <v>2.800827</v>
      </c>
      <c r="D113" t="n">
        <v>2.572128</v>
      </c>
      <c r="E113" t="n">
        <v>2.582654</v>
      </c>
      <c r="F113" t="n">
        <v>2.464265</v>
      </c>
      <c r="G113" t="n">
        <v>0.05515</v>
      </c>
      <c r="H113" t="n">
        <v>0.107658</v>
      </c>
      <c r="I113" t="n">
        <v>0.08909499999999999</v>
      </c>
      <c r="J113" t="n">
        <v>0.102855</v>
      </c>
      <c r="K113" t="n">
        <v>3.987046</v>
      </c>
      <c r="L113" t="n">
        <v>3.415782</v>
      </c>
      <c r="M113" t="n">
        <v>4.206462</v>
      </c>
      <c r="N113" t="n">
        <v>3.815981</v>
      </c>
      <c r="O113" t="n">
        <v>2.785262</v>
      </c>
      <c r="P113" t="n">
        <v>2.623622</v>
      </c>
      <c r="Q113" t="n">
        <v>2.937966</v>
      </c>
      <c r="R113" t="n">
        <v>2.540669</v>
      </c>
      <c r="S113" t="n">
        <v>0.494834</v>
      </c>
      <c r="T113" t="n">
        <v>3.120283</v>
      </c>
      <c r="U113" t="n">
        <v>2.781387</v>
      </c>
      <c r="V113" t="n">
        <v>2.483905</v>
      </c>
      <c r="W113" t="n">
        <v>2.453012</v>
      </c>
      <c r="X113" t="n">
        <v>2.703422</v>
      </c>
      <c r="Y113" t="n">
        <v>3.027704</v>
      </c>
      <c r="Z113" t="n">
        <v>2.779548</v>
      </c>
      <c r="AA113" t="n">
        <v>2.342152</v>
      </c>
      <c r="AB113" t="n">
        <v>2.634056</v>
      </c>
      <c r="AC113" t="n">
        <v>2.653883</v>
      </c>
      <c r="AD113" t="n">
        <v>2.62454</v>
      </c>
      <c r="AE113" t="n">
        <v>2.868679</v>
      </c>
      <c r="AF113" t="n">
        <v>3.050632</v>
      </c>
      <c r="AG113" t="n">
        <v>2.969456</v>
      </c>
      <c r="AH113" t="n">
        <v>3.002857</v>
      </c>
      <c r="AI113" t="n">
        <v>2.326258</v>
      </c>
      <c r="AJ113" t="n">
        <v>2.998283</v>
      </c>
      <c r="AK113" t="n">
        <v>3.236204</v>
      </c>
      <c r="AL113" t="n">
        <v>3.264023</v>
      </c>
      <c r="AM113" t="n">
        <v>3.342809</v>
      </c>
      <c r="AN113" t="n">
        <v>3.514239</v>
      </c>
      <c r="AO113" t="n">
        <v>3.633791</v>
      </c>
      <c r="AP113" t="n">
        <v>3.455799</v>
      </c>
      <c r="AQ113" t="n">
        <v>0.481881</v>
      </c>
      <c r="AR113" t="n">
        <v>1.881969</v>
      </c>
      <c r="AS113" t="n">
        <v>2.288971</v>
      </c>
      <c r="AT113" t="n">
        <v>2.367188</v>
      </c>
      <c r="AU113" t="n">
        <v>2.551323</v>
      </c>
      <c r="AV113" t="n">
        <v>2.913998</v>
      </c>
      <c r="AW113" t="n">
        <v>3.073889</v>
      </c>
      <c r="AX113" t="n">
        <v>3.219969</v>
      </c>
      <c r="AY113" t="n">
        <v>0.269771</v>
      </c>
      <c r="AZ113" t="n">
        <v>2.276696</v>
      </c>
      <c r="BA113" t="n">
        <v>2.555474</v>
      </c>
      <c r="BB113" t="n">
        <v>2.794026</v>
      </c>
      <c r="BC113" t="n">
        <v>3.169799</v>
      </c>
      <c r="BD113" t="n">
        <v>3.054224</v>
      </c>
      <c r="BE113" t="n">
        <v>3.101002</v>
      </c>
      <c r="BF113" t="n">
        <v>3.114027</v>
      </c>
      <c r="BG113" t="n">
        <v>2.161399</v>
      </c>
      <c r="BH113" t="n">
        <v>2.419068</v>
      </c>
      <c r="BI113" t="n">
        <v>2.411724</v>
      </c>
      <c r="BJ113" t="n">
        <v>2.69776</v>
      </c>
      <c r="BK113" t="n">
        <v>2.831978</v>
      </c>
      <c r="BL113" t="n">
        <v>2.637079</v>
      </c>
      <c r="BM113" t="n">
        <v>2.577842</v>
      </c>
      <c r="BN113" t="n">
        <v>2.646562</v>
      </c>
    </row>
    <row r="114" spans="1:66">
      <c r="A114" t="n">
        <v>90.898611</v>
      </c>
      <c r="B114" t="n">
        <v>3.78744212962963</v>
      </c>
      <c r="C114" t="n">
        <v>2.826619</v>
      </c>
      <c r="D114" t="n">
        <v>2.607071</v>
      </c>
      <c r="E114" t="n">
        <v>2.605439</v>
      </c>
      <c r="F114" t="n">
        <v>2.479026</v>
      </c>
      <c r="G114" t="n">
        <v>0.048024</v>
      </c>
      <c r="H114" t="n">
        <v>0.101173</v>
      </c>
      <c r="I114" t="n">
        <v>0.08372</v>
      </c>
      <c r="J114" t="n">
        <v>0.09853099999999999</v>
      </c>
      <c r="K114" t="n">
        <v>4.051355</v>
      </c>
      <c r="L114" t="n">
        <v>3.470454</v>
      </c>
      <c r="M114" t="n">
        <v>4.256275</v>
      </c>
      <c r="N114" t="n">
        <v>3.871947</v>
      </c>
      <c r="O114" t="n">
        <v>2.79784</v>
      </c>
      <c r="P114" t="n">
        <v>2.650583</v>
      </c>
      <c r="Q114" t="n">
        <v>2.967948</v>
      </c>
      <c r="R114" t="n">
        <v>2.573376</v>
      </c>
      <c r="S114" t="n">
        <v>0.496728</v>
      </c>
      <c r="T114" t="n">
        <v>3.15584</v>
      </c>
      <c r="U114" t="n">
        <v>2.800953</v>
      </c>
      <c r="V114" t="n">
        <v>2.502571</v>
      </c>
      <c r="W114" t="n">
        <v>2.487501</v>
      </c>
      <c r="X114" t="n">
        <v>2.715757</v>
      </c>
      <c r="Y114" t="n">
        <v>3.044834</v>
      </c>
      <c r="Z114" t="n">
        <v>2.800769</v>
      </c>
      <c r="AA114" t="n">
        <v>2.352165</v>
      </c>
      <c r="AB114" t="n">
        <v>2.650535</v>
      </c>
      <c r="AC114" t="n">
        <v>2.667155</v>
      </c>
      <c r="AD114" t="n">
        <v>2.637997</v>
      </c>
      <c r="AE114" t="n">
        <v>2.885725</v>
      </c>
      <c r="AF114" t="n">
        <v>3.080691</v>
      </c>
      <c r="AG114" t="n">
        <v>2.983068</v>
      </c>
      <c r="AH114" t="n">
        <v>3.024252</v>
      </c>
      <c r="AI114" t="n">
        <v>2.345854</v>
      </c>
      <c r="AJ114" t="n">
        <v>3.023871</v>
      </c>
      <c r="AK114" t="n">
        <v>3.285997</v>
      </c>
      <c r="AL114" t="n">
        <v>3.285625</v>
      </c>
      <c r="AM114" t="n">
        <v>3.403429</v>
      </c>
      <c r="AN114" t="n">
        <v>3.557107</v>
      </c>
      <c r="AO114" t="n">
        <v>3.694078</v>
      </c>
      <c r="AP114" t="n">
        <v>3.4964</v>
      </c>
      <c r="AQ114" t="n">
        <v>0.475402</v>
      </c>
      <c r="AR114" t="n">
        <v>1.889618</v>
      </c>
      <c r="AS114" t="n">
        <v>2.307091</v>
      </c>
      <c r="AT114" t="n">
        <v>2.370269</v>
      </c>
      <c r="AU114" t="n">
        <v>2.554969</v>
      </c>
      <c r="AV114" t="n">
        <v>2.906828</v>
      </c>
      <c r="AW114" t="n">
        <v>3.110041</v>
      </c>
      <c r="AX114" t="n">
        <v>3.236114</v>
      </c>
      <c r="AY114" t="n">
        <v>0.267439</v>
      </c>
      <c r="AZ114" t="n">
        <v>2.310169</v>
      </c>
      <c r="BA114" t="n">
        <v>2.58634</v>
      </c>
      <c r="BB114" t="n">
        <v>2.827069</v>
      </c>
      <c r="BC114" t="n">
        <v>3.195712</v>
      </c>
      <c r="BD114" t="n">
        <v>3.089425</v>
      </c>
      <c r="BE114" t="n">
        <v>3.112828</v>
      </c>
      <c r="BF114" t="n">
        <v>3.122485</v>
      </c>
      <c r="BG114" t="n">
        <v>2.178812</v>
      </c>
      <c r="BH114" t="n">
        <v>2.435867</v>
      </c>
      <c r="BI114" t="n">
        <v>2.417041</v>
      </c>
      <c r="BJ114" t="n">
        <v>2.715971</v>
      </c>
      <c r="BK114" t="n">
        <v>2.862504</v>
      </c>
      <c r="BL114" t="n">
        <v>2.654974</v>
      </c>
      <c r="BM114" t="n">
        <v>2.587148</v>
      </c>
      <c r="BN114" t="n">
        <v>2.666551</v>
      </c>
    </row>
    <row r="115" spans="1:66">
      <c r="A115" t="n">
        <v>91.898889</v>
      </c>
      <c r="B115" t="n">
        <v>3.82912037037037</v>
      </c>
      <c r="C115" t="n">
        <v>2.871871</v>
      </c>
      <c r="D115" t="n">
        <v>2.626088</v>
      </c>
      <c r="E115" t="n">
        <v>2.626498</v>
      </c>
      <c r="F115" t="n">
        <v>2.499581</v>
      </c>
      <c r="G115" t="n">
        <v>0.043291</v>
      </c>
      <c r="H115" t="n">
        <v>0.097577</v>
      </c>
      <c r="I115" t="n">
        <v>0.07890900000000001</v>
      </c>
      <c r="J115" t="n">
        <v>0.094941</v>
      </c>
      <c r="K115" t="n">
        <v>4.106225</v>
      </c>
      <c r="L115" t="n">
        <v>3.504485</v>
      </c>
      <c r="M115" t="n">
        <v>4.301142</v>
      </c>
      <c r="N115" t="n">
        <v>3.935325</v>
      </c>
      <c r="O115" t="n">
        <v>2.822656</v>
      </c>
      <c r="P115" t="n">
        <v>2.682543</v>
      </c>
      <c r="Q115" t="n">
        <v>2.994765</v>
      </c>
      <c r="R115" t="n">
        <v>2.598353</v>
      </c>
      <c r="S115" t="n">
        <v>0.499772</v>
      </c>
      <c r="T115" t="n">
        <v>3.192244</v>
      </c>
      <c r="U115" t="n">
        <v>2.829843</v>
      </c>
      <c r="V115" t="n">
        <v>2.53995</v>
      </c>
      <c r="W115" t="n">
        <v>2.496093</v>
      </c>
      <c r="X115" t="n">
        <v>2.743935</v>
      </c>
      <c r="Y115" t="n">
        <v>3.060942</v>
      </c>
      <c r="Z115" t="n">
        <v>2.825465</v>
      </c>
      <c r="AA115" t="n">
        <v>2.366107</v>
      </c>
      <c r="AB115" t="n">
        <v>2.671514</v>
      </c>
      <c r="AC115" t="n">
        <v>2.685387</v>
      </c>
      <c r="AD115" t="n">
        <v>2.66409</v>
      </c>
      <c r="AE115" t="n">
        <v>2.921622</v>
      </c>
      <c r="AF115" t="n">
        <v>3.100091</v>
      </c>
      <c r="AG115" t="n">
        <v>3.006249</v>
      </c>
      <c r="AH115" t="n">
        <v>3.075043</v>
      </c>
      <c r="AI115" t="n">
        <v>2.363685</v>
      </c>
      <c r="AJ115" t="n">
        <v>3.067943</v>
      </c>
      <c r="AK115" t="n">
        <v>3.303368</v>
      </c>
      <c r="AL115" t="n">
        <v>3.320299</v>
      </c>
      <c r="AM115" t="n">
        <v>3.417318</v>
      </c>
      <c r="AN115" t="n">
        <v>3.582105</v>
      </c>
      <c r="AO115" t="n">
        <v>3.735632</v>
      </c>
      <c r="AP115" t="n">
        <v>3.535324</v>
      </c>
      <c r="AQ115" t="n">
        <v>0.470518</v>
      </c>
      <c r="AR115" t="n">
        <v>1.901007</v>
      </c>
      <c r="AS115" t="n">
        <v>2.30433</v>
      </c>
      <c r="AT115" t="n">
        <v>2.370632</v>
      </c>
      <c r="AU115" t="n">
        <v>2.569324</v>
      </c>
      <c r="AV115" t="n">
        <v>2.920896</v>
      </c>
      <c r="AW115" t="n">
        <v>3.122799</v>
      </c>
      <c r="AX115" t="n">
        <v>3.281868</v>
      </c>
      <c r="AY115" t="n">
        <v>0.265946</v>
      </c>
      <c r="AZ115" t="n">
        <v>2.326719</v>
      </c>
      <c r="BA115" t="n">
        <v>2.607998</v>
      </c>
      <c r="BB115" t="n">
        <v>2.854151</v>
      </c>
      <c r="BC115" t="n">
        <v>3.230854</v>
      </c>
      <c r="BD115" t="n">
        <v>3.108508</v>
      </c>
      <c r="BE115" t="n">
        <v>3.15004</v>
      </c>
      <c r="BF115" t="n">
        <v>3.160605</v>
      </c>
      <c r="BG115" t="n">
        <v>2.18117</v>
      </c>
      <c r="BH115" t="n">
        <v>2.441177</v>
      </c>
      <c r="BI115" t="n">
        <v>2.427287</v>
      </c>
      <c r="BJ115" t="n">
        <v>2.736958</v>
      </c>
      <c r="BK115" t="n">
        <v>2.889733</v>
      </c>
      <c r="BL115" t="n">
        <v>2.675527</v>
      </c>
      <c r="BM115" t="n">
        <v>2.599513</v>
      </c>
      <c r="BN115" t="n">
        <v>2.692615</v>
      </c>
    </row>
    <row r="116" spans="1:66">
      <c r="A116" t="n">
        <v>92.898889</v>
      </c>
      <c r="B116" t="n">
        <v>3.870787037037037</v>
      </c>
      <c r="C116" t="n">
        <v>2.896478</v>
      </c>
      <c r="D116" t="n">
        <v>2.635635</v>
      </c>
      <c r="E116" t="n">
        <v>2.652449</v>
      </c>
      <c r="F116" t="n">
        <v>2.528013</v>
      </c>
      <c r="G116" t="n">
        <v>0.040425</v>
      </c>
      <c r="H116" t="n">
        <v>0.09392300000000001</v>
      </c>
      <c r="I116" t="n">
        <v>0.07668</v>
      </c>
      <c r="J116" t="n">
        <v>0.091256</v>
      </c>
      <c r="K116" t="n">
        <v>4.15513</v>
      </c>
      <c r="L116" t="n">
        <v>3.562428</v>
      </c>
      <c r="M116" t="n">
        <v>4.368897</v>
      </c>
      <c r="N116" t="n">
        <v>3.989417</v>
      </c>
      <c r="O116" t="n">
        <v>2.849951</v>
      </c>
      <c r="P116" t="n">
        <v>2.708735</v>
      </c>
      <c r="Q116" t="n">
        <v>3.020608</v>
      </c>
      <c r="R116" t="n">
        <v>2.619907</v>
      </c>
      <c r="S116" t="n">
        <v>0.497742</v>
      </c>
      <c r="T116" t="n">
        <v>3.236563</v>
      </c>
      <c r="U116" t="n">
        <v>2.848629</v>
      </c>
      <c r="V116" t="n">
        <v>2.553377</v>
      </c>
      <c r="W116" t="n">
        <v>2.52607</v>
      </c>
      <c r="X116" t="n">
        <v>2.774862</v>
      </c>
      <c r="Y116" t="n">
        <v>3.102752</v>
      </c>
      <c r="Z116" t="n">
        <v>2.836566</v>
      </c>
      <c r="AA116" t="n">
        <v>2.379125</v>
      </c>
      <c r="AB116" t="n">
        <v>2.691528</v>
      </c>
      <c r="AC116" t="n">
        <v>2.705732</v>
      </c>
      <c r="AD116" t="n">
        <v>2.681171</v>
      </c>
      <c r="AE116" t="n">
        <v>2.936299</v>
      </c>
      <c r="AF116" t="n">
        <v>3.128696</v>
      </c>
      <c r="AG116" t="n">
        <v>3.040382</v>
      </c>
      <c r="AH116" t="n">
        <v>3.090582</v>
      </c>
      <c r="AI116" t="n">
        <v>2.383933</v>
      </c>
      <c r="AJ116" t="n">
        <v>3.106499</v>
      </c>
      <c r="AK116" t="n">
        <v>3.354202</v>
      </c>
      <c r="AL116" t="n">
        <v>3.364741</v>
      </c>
      <c r="AM116" t="n">
        <v>3.467666</v>
      </c>
      <c r="AN116" t="n">
        <v>3.61601</v>
      </c>
      <c r="AO116" t="n">
        <v>3.788961</v>
      </c>
      <c r="AP116" t="n">
        <v>3.566491</v>
      </c>
      <c r="AQ116" t="n">
        <v>0.469413</v>
      </c>
      <c r="AR116" t="n">
        <v>1.899254</v>
      </c>
      <c r="AS116" t="n">
        <v>2.317246</v>
      </c>
      <c r="AT116" t="n">
        <v>2.387398</v>
      </c>
      <c r="AU116" t="n">
        <v>2.558518</v>
      </c>
      <c r="AV116" t="n">
        <v>2.961546</v>
      </c>
      <c r="AW116" t="n">
        <v>3.158048</v>
      </c>
      <c r="AX116" t="n">
        <v>3.314743</v>
      </c>
      <c r="AY116" t="n">
        <v>0.262064</v>
      </c>
      <c r="AZ116" t="n">
        <v>2.353628</v>
      </c>
      <c r="BA116" t="n">
        <v>2.617426</v>
      </c>
      <c r="BB116" t="n">
        <v>2.880514</v>
      </c>
      <c r="BC116" t="n">
        <v>3.259464</v>
      </c>
      <c r="BD116" t="n">
        <v>3.135692</v>
      </c>
      <c r="BE116" t="n">
        <v>3.167382</v>
      </c>
      <c r="BF116" t="n">
        <v>3.183863</v>
      </c>
      <c r="BG116" t="n">
        <v>2.184308</v>
      </c>
      <c r="BH116" t="n">
        <v>2.46802</v>
      </c>
      <c r="BI116" t="n">
        <v>2.445373</v>
      </c>
      <c r="BJ116" t="n">
        <v>2.758904</v>
      </c>
      <c r="BK116" t="n">
        <v>2.906261</v>
      </c>
      <c r="BL116" t="n">
        <v>2.697684</v>
      </c>
      <c r="BM116" t="n">
        <v>2.615896</v>
      </c>
      <c r="BN116" t="n">
        <v>2.721595</v>
      </c>
    </row>
    <row r="117" spans="1:66">
      <c r="A117" t="n">
        <v>93.898889</v>
      </c>
      <c r="B117" t="n">
        <v>3.912453703703704</v>
      </c>
      <c r="C117" t="n">
        <v>2.911282</v>
      </c>
      <c r="D117" t="n">
        <v>2.655975</v>
      </c>
      <c r="E117" t="n">
        <v>2.68072</v>
      </c>
      <c r="F117" t="n">
        <v>2.550585</v>
      </c>
      <c r="G117" t="n">
        <v>0.039086</v>
      </c>
      <c r="H117" t="n">
        <v>0.09001000000000001</v>
      </c>
      <c r="I117" t="n">
        <v>0.07387100000000001</v>
      </c>
      <c r="J117" t="n">
        <v>0.08620700000000001</v>
      </c>
      <c r="K117" t="n">
        <v>4.222505</v>
      </c>
      <c r="L117" t="n">
        <v>3.605463</v>
      </c>
      <c r="M117" t="n">
        <v>4.43712</v>
      </c>
      <c r="N117" t="n">
        <v>4.058307</v>
      </c>
      <c r="O117" t="n">
        <v>2.884728</v>
      </c>
      <c r="P117" t="n">
        <v>2.73205</v>
      </c>
      <c r="Q117" t="n">
        <v>3.054337</v>
      </c>
      <c r="R117" t="n">
        <v>2.648819</v>
      </c>
      <c r="S117" t="n">
        <v>0.496103</v>
      </c>
      <c r="T117" t="n">
        <v>3.276324</v>
      </c>
      <c r="U117" t="n">
        <v>2.87531</v>
      </c>
      <c r="V117" t="n">
        <v>2.57067</v>
      </c>
      <c r="W117" t="n">
        <v>2.529707</v>
      </c>
      <c r="X117" t="n">
        <v>2.796023</v>
      </c>
      <c r="Y117" t="n">
        <v>3.121354</v>
      </c>
      <c r="Z117" t="n">
        <v>2.860457</v>
      </c>
      <c r="AA117" t="n">
        <v>2.402725</v>
      </c>
      <c r="AB117" t="n">
        <v>2.702684</v>
      </c>
      <c r="AC117" t="n">
        <v>2.723945</v>
      </c>
      <c r="AD117" t="n">
        <v>2.707623</v>
      </c>
      <c r="AE117" t="n">
        <v>2.969659</v>
      </c>
      <c r="AF117" t="n">
        <v>3.13535</v>
      </c>
      <c r="AG117" t="n">
        <v>3.068812</v>
      </c>
      <c r="AH117" t="n">
        <v>3.117747</v>
      </c>
      <c r="AI117" t="n">
        <v>2.390874</v>
      </c>
      <c r="AJ117" t="n">
        <v>3.134341</v>
      </c>
      <c r="AK117" t="n">
        <v>3.403265</v>
      </c>
      <c r="AL117" t="n">
        <v>3.389458</v>
      </c>
      <c r="AM117" t="n">
        <v>3.512711</v>
      </c>
      <c r="AN117" t="n">
        <v>3.659849</v>
      </c>
      <c r="AO117" t="n">
        <v>3.818821</v>
      </c>
      <c r="AP117" t="n">
        <v>3.600243</v>
      </c>
      <c r="AQ117" t="n">
        <v>0.461552</v>
      </c>
      <c r="AR117" t="n">
        <v>1.91473</v>
      </c>
      <c r="AS117" t="n">
        <v>2.319279</v>
      </c>
      <c r="AT117" t="n">
        <v>2.391448</v>
      </c>
      <c r="AU117" t="n">
        <v>2.579083</v>
      </c>
      <c r="AV117" t="n">
        <v>2.975242</v>
      </c>
      <c r="AW117" t="n">
        <v>3.189257</v>
      </c>
      <c r="AX117" t="n">
        <v>3.334277</v>
      </c>
      <c r="AY117" t="n">
        <v>0.263464</v>
      </c>
      <c r="AZ117" t="n">
        <v>2.379124</v>
      </c>
      <c r="BA117" t="n">
        <v>2.640677</v>
      </c>
      <c r="BB117" t="n">
        <v>2.909052</v>
      </c>
      <c r="BC117" t="n">
        <v>3.28741</v>
      </c>
      <c r="BD117" t="n">
        <v>3.173985</v>
      </c>
      <c r="BE117" t="n">
        <v>3.186125</v>
      </c>
      <c r="BF117" t="n">
        <v>3.213183</v>
      </c>
      <c r="BG117" t="n">
        <v>2.200279</v>
      </c>
      <c r="BH117" t="n">
        <v>2.475695</v>
      </c>
      <c r="BI117" t="n">
        <v>2.477978</v>
      </c>
      <c r="BJ117" t="n">
        <v>2.787897</v>
      </c>
      <c r="BK117" t="n">
        <v>2.926387</v>
      </c>
      <c r="BL117" t="n">
        <v>2.718855</v>
      </c>
      <c r="BM117" t="n">
        <v>2.648575</v>
      </c>
      <c r="BN117" t="n">
        <v>2.74855</v>
      </c>
    </row>
    <row r="118" spans="1:66">
      <c r="A118" t="n">
        <v>94.898889</v>
      </c>
      <c r="B118" t="n">
        <v>3.95412037037037</v>
      </c>
      <c r="C118" t="n">
        <v>2.955366</v>
      </c>
      <c r="D118" t="n">
        <v>2.677403</v>
      </c>
      <c r="E118" t="n">
        <v>2.697793</v>
      </c>
      <c r="F118" t="n">
        <v>2.564993</v>
      </c>
      <c r="G118" t="n">
        <v>0.035409</v>
      </c>
      <c r="H118" t="n">
        <v>0.087437</v>
      </c>
      <c r="I118" t="n">
        <v>0.071421</v>
      </c>
      <c r="J118" t="n">
        <v>0.085982</v>
      </c>
      <c r="K118" t="n">
        <v>4.276626</v>
      </c>
      <c r="L118" t="n">
        <v>3.656943</v>
      </c>
      <c r="M118" t="n">
        <v>4.49852</v>
      </c>
      <c r="N118" t="n">
        <v>4.130658</v>
      </c>
      <c r="O118" t="n">
        <v>2.918016</v>
      </c>
      <c r="P118" t="n">
        <v>2.761398</v>
      </c>
      <c r="Q118" t="n">
        <v>3.084525</v>
      </c>
      <c r="R118" t="n">
        <v>2.670375</v>
      </c>
      <c r="S118" t="n">
        <v>0.504403</v>
      </c>
      <c r="T118" t="n">
        <v>3.325254</v>
      </c>
      <c r="U118" t="n">
        <v>2.894459</v>
      </c>
      <c r="V118" t="n">
        <v>2.589809</v>
      </c>
      <c r="W118" t="n">
        <v>2.560563</v>
      </c>
      <c r="X118" t="n">
        <v>2.823171</v>
      </c>
      <c r="Y118" t="n">
        <v>3.165363</v>
      </c>
      <c r="Z118" t="n">
        <v>2.884307</v>
      </c>
      <c r="AA118" t="n">
        <v>2.42378</v>
      </c>
      <c r="AB118" t="n">
        <v>2.712194</v>
      </c>
      <c r="AC118" t="n">
        <v>2.751598</v>
      </c>
      <c r="AD118" t="n">
        <v>2.726291</v>
      </c>
      <c r="AE118" t="n">
        <v>2.982492</v>
      </c>
      <c r="AF118" t="n">
        <v>3.153636</v>
      </c>
      <c r="AG118" t="n">
        <v>3.094675</v>
      </c>
      <c r="AH118" t="n">
        <v>3.14998</v>
      </c>
      <c r="AI118" t="n">
        <v>2.408143</v>
      </c>
      <c r="AJ118" t="n">
        <v>3.184629</v>
      </c>
      <c r="AK118" t="n">
        <v>3.432358</v>
      </c>
      <c r="AL118" t="n">
        <v>3.429492</v>
      </c>
      <c r="AM118" t="n">
        <v>3.563268</v>
      </c>
      <c r="AN118" t="n">
        <v>3.686212</v>
      </c>
      <c r="AO118" t="n">
        <v>3.850433</v>
      </c>
      <c r="AP118" t="n">
        <v>3.638068</v>
      </c>
      <c r="AQ118" t="n">
        <v>0.455867</v>
      </c>
      <c r="AR118" t="n">
        <v>1.914815</v>
      </c>
      <c r="AS118" t="n">
        <v>2.336888</v>
      </c>
      <c r="AT118" t="n">
        <v>2.401462</v>
      </c>
      <c r="AU118" t="n">
        <v>2.582626</v>
      </c>
      <c r="AV118" t="n">
        <v>3.005609</v>
      </c>
      <c r="AW118" t="n">
        <v>3.196834</v>
      </c>
      <c r="AX118" t="n">
        <v>3.375144</v>
      </c>
      <c r="AY118" t="n">
        <v>0.2626</v>
      </c>
      <c r="AZ118" t="n">
        <v>2.395178</v>
      </c>
      <c r="BA118" t="n">
        <v>2.668401</v>
      </c>
      <c r="BB118" t="n">
        <v>2.945609</v>
      </c>
      <c r="BC118" t="n">
        <v>3.315554</v>
      </c>
      <c r="BD118" t="n">
        <v>3.204482</v>
      </c>
      <c r="BE118" t="n">
        <v>3.219343</v>
      </c>
      <c r="BF118" t="n">
        <v>3.222811</v>
      </c>
      <c r="BG118" t="n">
        <v>2.21264</v>
      </c>
      <c r="BH118" t="n">
        <v>2.507183</v>
      </c>
      <c r="BI118" t="n">
        <v>2.502989</v>
      </c>
      <c r="BJ118" t="n">
        <v>2.815053</v>
      </c>
      <c r="BK118" t="n">
        <v>2.953686</v>
      </c>
      <c r="BL118" t="n">
        <v>2.747142</v>
      </c>
      <c r="BM118" t="n">
        <v>2.672278</v>
      </c>
      <c r="BN118" t="n">
        <v>2.767164</v>
      </c>
    </row>
    <row r="119" spans="1:66">
      <c r="A119" t="n">
        <v>95.898889</v>
      </c>
      <c r="B119" t="n">
        <v>3.995787037037037</v>
      </c>
      <c r="C119" t="n">
        <v>2.969255</v>
      </c>
      <c r="D119" t="n">
        <v>2.69017</v>
      </c>
      <c r="E119" t="n">
        <v>2.716088</v>
      </c>
      <c r="F119" t="n">
        <v>2.583223</v>
      </c>
      <c r="G119" t="n">
        <v>0.031265</v>
      </c>
      <c r="H119" t="n">
        <v>0.08704099999999999</v>
      </c>
      <c r="I119" t="n">
        <v>0.068421</v>
      </c>
      <c r="J119" t="n">
        <v>0.082272</v>
      </c>
      <c r="K119" t="n">
        <v>4.330396</v>
      </c>
      <c r="L119" t="n">
        <v>3.710994</v>
      </c>
      <c r="M119" t="n">
        <v>4.561009</v>
      </c>
      <c r="N119" t="n">
        <v>4.166091</v>
      </c>
      <c r="O119" t="n">
        <v>2.948972</v>
      </c>
      <c r="P119" t="n">
        <v>2.781404</v>
      </c>
      <c r="Q119" t="n">
        <v>3.100556</v>
      </c>
      <c r="R119" t="n">
        <v>2.687813</v>
      </c>
      <c r="S119" t="n">
        <v>0.501508</v>
      </c>
      <c r="T119" t="n">
        <v>3.363161</v>
      </c>
      <c r="U119" t="n">
        <v>2.925858</v>
      </c>
      <c r="V119" t="n">
        <v>2.62069</v>
      </c>
      <c r="W119" t="n">
        <v>2.574784</v>
      </c>
      <c r="X119" t="n">
        <v>2.834181</v>
      </c>
      <c r="Y119" t="n">
        <v>3.182724</v>
      </c>
      <c r="Z119" t="n">
        <v>2.912356</v>
      </c>
      <c r="AA119" t="n">
        <v>2.431805</v>
      </c>
      <c r="AB119" t="n">
        <v>2.737727</v>
      </c>
      <c r="AC119" t="n">
        <v>2.764673</v>
      </c>
      <c r="AD119" t="n">
        <v>2.75841</v>
      </c>
      <c r="AE119" t="n">
        <v>3.00393</v>
      </c>
      <c r="AF119" t="n">
        <v>3.190141</v>
      </c>
      <c r="AG119" t="n">
        <v>3.117375</v>
      </c>
      <c r="AH119" t="n">
        <v>3.163541</v>
      </c>
      <c r="AI119" t="n">
        <v>2.42891</v>
      </c>
      <c r="AJ119" t="n">
        <v>3.216232</v>
      </c>
      <c r="AK119" t="n">
        <v>3.464182</v>
      </c>
      <c r="AL119" t="n">
        <v>3.452052</v>
      </c>
      <c r="AM119" t="n">
        <v>3.559872</v>
      </c>
      <c r="AN119" t="n">
        <v>3.708218</v>
      </c>
      <c r="AO119" t="n">
        <v>3.893961</v>
      </c>
      <c r="AP119" t="n">
        <v>3.669791</v>
      </c>
      <c r="AQ119" t="n">
        <v>0.454659</v>
      </c>
      <c r="AR119" t="n">
        <v>1.921482</v>
      </c>
      <c r="AS119" t="n">
        <v>2.343728</v>
      </c>
      <c r="AT119" t="n">
        <v>2.419824</v>
      </c>
      <c r="AU119" t="n">
        <v>2.597725</v>
      </c>
      <c r="AV119" t="n">
        <v>3.020232</v>
      </c>
      <c r="AW119" t="n">
        <v>3.22222</v>
      </c>
      <c r="AX119" t="n">
        <v>3.388833</v>
      </c>
      <c r="AY119" t="n">
        <v>0.263209</v>
      </c>
      <c r="AZ119" t="n">
        <v>2.409507</v>
      </c>
      <c r="BA119" t="n">
        <v>2.694875</v>
      </c>
      <c r="BB119" t="n">
        <v>2.95677</v>
      </c>
      <c r="BC119" t="n">
        <v>3.348417</v>
      </c>
      <c r="BD119" t="n">
        <v>3.21881</v>
      </c>
      <c r="BE119" t="n">
        <v>3.235941</v>
      </c>
      <c r="BF119" t="n">
        <v>3.260866</v>
      </c>
      <c r="BG119" t="n">
        <v>2.219896</v>
      </c>
      <c r="BH119" t="n">
        <v>2.527519</v>
      </c>
      <c r="BI119" t="n">
        <v>2.515123</v>
      </c>
      <c r="BJ119" t="n">
        <v>2.840123</v>
      </c>
      <c r="BK119" t="n">
        <v>2.976631</v>
      </c>
      <c r="BL119" t="n">
        <v>2.764689</v>
      </c>
      <c r="BM119" t="n">
        <v>2.714373</v>
      </c>
      <c r="BN119" t="n">
        <v>2.794593</v>
      </c>
    </row>
    <row r="120" spans="1:66">
      <c r="A120" t="n">
        <v>96.898889</v>
      </c>
      <c r="B120" t="n">
        <v>4.037453703703703</v>
      </c>
      <c r="C120" t="n">
        <v>2.99004</v>
      </c>
      <c r="D120" t="n">
        <v>2.725993</v>
      </c>
      <c r="E120" t="n">
        <v>2.731366</v>
      </c>
      <c r="F120" t="n">
        <v>2.607367</v>
      </c>
      <c r="G120" t="n">
        <v>0.029877</v>
      </c>
      <c r="H120" t="n">
        <v>0.080389</v>
      </c>
      <c r="I120" t="n">
        <v>0.064563</v>
      </c>
      <c r="J120" t="n">
        <v>0.077519</v>
      </c>
      <c r="K120" t="n">
        <v>4.369556</v>
      </c>
      <c r="L120" t="n">
        <v>3.76374</v>
      </c>
      <c r="M120" t="n">
        <v>4.655629</v>
      </c>
      <c r="N120" t="n">
        <v>4.238504</v>
      </c>
      <c r="O120" t="n">
        <v>2.983474</v>
      </c>
      <c r="P120" t="n">
        <v>2.817735</v>
      </c>
      <c r="Q120" t="n">
        <v>3.123123</v>
      </c>
      <c r="R120" t="n">
        <v>2.715953</v>
      </c>
      <c r="S120" t="n">
        <v>0.50238</v>
      </c>
      <c r="T120" t="n">
        <v>3.413335</v>
      </c>
      <c r="U120" t="n">
        <v>2.945945</v>
      </c>
      <c r="V120" t="n">
        <v>2.639549</v>
      </c>
      <c r="W120" t="n">
        <v>2.599892</v>
      </c>
      <c r="X120" t="n">
        <v>2.862585</v>
      </c>
      <c r="Y120" t="n">
        <v>3.203993</v>
      </c>
      <c r="Z120" t="n">
        <v>2.942433</v>
      </c>
      <c r="AA120" t="n">
        <v>2.449193</v>
      </c>
      <c r="AB120" t="n">
        <v>2.749139</v>
      </c>
      <c r="AC120" t="n">
        <v>2.785125</v>
      </c>
      <c r="AD120" t="n">
        <v>2.789412</v>
      </c>
      <c r="AE120" t="n">
        <v>3.025013</v>
      </c>
      <c r="AF120" t="n">
        <v>3.223057</v>
      </c>
      <c r="AG120" t="n">
        <v>3.128294</v>
      </c>
      <c r="AH120" t="n">
        <v>3.202207</v>
      </c>
      <c r="AI120" t="n">
        <v>2.453429</v>
      </c>
      <c r="AJ120" t="n">
        <v>3.24612</v>
      </c>
      <c r="AK120" t="n">
        <v>3.509857</v>
      </c>
      <c r="AL120" t="n">
        <v>3.488995</v>
      </c>
      <c r="AM120" t="n">
        <v>3.595769</v>
      </c>
      <c r="AN120" t="n">
        <v>3.770388</v>
      </c>
      <c r="AO120" t="n">
        <v>3.960103</v>
      </c>
      <c r="AP120" t="n">
        <v>3.719028</v>
      </c>
      <c r="AQ120" t="n">
        <v>0.45278</v>
      </c>
      <c r="AR120" t="n">
        <v>1.927764</v>
      </c>
      <c r="AS120" t="n">
        <v>2.343414</v>
      </c>
      <c r="AT120" t="n">
        <v>2.42564</v>
      </c>
      <c r="AU120" t="n">
        <v>2.599195</v>
      </c>
      <c r="AV120" t="n">
        <v>3.051373</v>
      </c>
      <c r="AW120" t="n">
        <v>3.252447</v>
      </c>
      <c r="AX120" t="n">
        <v>3.415963</v>
      </c>
      <c r="AY120" t="n">
        <v>0.261983</v>
      </c>
      <c r="AZ120" t="n">
        <v>2.427709</v>
      </c>
      <c r="BA120" t="n">
        <v>2.713784</v>
      </c>
      <c r="BB120" t="n">
        <v>2.991181</v>
      </c>
      <c r="BC120" t="n">
        <v>3.391414</v>
      </c>
      <c r="BD120" t="n">
        <v>3.260085</v>
      </c>
      <c r="BE120" t="n">
        <v>3.262098</v>
      </c>
      <c r="BF120" t="n">
        <v>3.292183</v>
      </c>
      <c r="BG120" t="n">
        <v>2.238582</v>
      </c>
      <c r="BH120" t="n">
        <v>2.550517</v>
      </c>
      <c r="BI120" t="n">
        <v>2.529706</v>
      </c>
      <c r="BJ120" t="n">
        <v>2.855835</v>
      </c>
      <c r="BK120" t="n">
        <v>3.004907</v>
      </c>
      <c r="BL120" t="n">
        <v>2.789623</v>
      </c>
      <c r="BM120" t="n">
        <v>2.726222</v>
      </c>
      <c r="BN120" t="n">
        <v>2.806564</v>
      </c>
    </row>
    <row r="121" spans="1:66">
      <c r="A121" t="n">
        <v>97.898889</v>
      </c>
      <c r="B121" t="n">
        <v>4.07912037037037</v>
      </c>
      <c r="C121" t="n">
        <v>3.00985</v>
      </c>
      <c r="D121" t="n">
        <v>2.747004</v>
      </c>
      <c r="E121" t="n">
        <v>2.760154</v>
      </c>
      <c r="F121" t="n">
        <v>2.613825</v>
      </c>
      <c r="G121" t="n">
        <v>0.027245</v>
      </c>
      <c r="H121" t="n">
        <v>0.07808</v>
      </c>
      <c r="I121" t="n">
        <v>0.061366</v>
      </c>
      <c r="J121" t="n">
        <v>0.073564</v>
      </c>
      <c r="K121" t="n">
        <v>4.420334</v>
      </c>
      <c r="L121" t="n">
        <v>3.824127</v>
      </c>
      <c r="M121" t="n">
        <v>4.719395</v>
      </c>
      <c r="N121" t="n">
        <v>4.309092</v>
      </c>
      <c r="O121" t="n">
        <v>3.009918</v>
      </c>
      <c r="P121" t="n">
        <v>2.830475</v>
      </c>
      <c r="Q121" t="n">
        <v>3.142446</v>
      </c>
      <c r="R121" t="n">
        <v>2.739111</v>
      </c>
      <c r="S121" t="n">
        <v>0.502914</v>
      </c>
      <c r="T121" t="n">
        <v>3.460418</v>
      </c>
      <c r="U121" t="n">
        <v>2.968573</v>
      </c>
      <c r="V121" t="n">
        <v>2.656255</v>
      </c>
      <c r="W121" t="n">
        <v>2.621449</v>
      </c>
      <c r="X121" t="n">
        <v>2.870481</v>
      </c>
      <c r="Y121" t="n">
        <v>3.220423</v>
      </c>
      <c r="Z121" t="n">
        <v>2.965402</v>
      </c>
      <c r="AA121" t="n">
        <v>2.461909</v>
      </c>
      <c r="AB121" t="n">
        <v>2.767551</v>
      </c>
      <c r="AC121" t="n">
        <v>2.79841</v>
      </c>
      <c r="AD121" t="n">
        <v>2.813003</v>
      </c>
      <c r="AE121" t="n">
        <v>3.056239</v>
      </c>
      <c r="AF121" t="n">
        <v>3.246473</v>
      </c>
      <c r="AG121" t="n">
        <v>3.154834</v>
      </c>
      <c r="AH121" t="n">
        <v>3.215394</v>
      </c>
      <c r="AI121" t="n">
        <v>2.466586</v>
      </c>
      <c r="AJ121" t="n">
        <v>3.283834</v>
      </c>
      <c r="AK121" t="n">
        <v>3.554018</v>
      </c>
      <c r="AL121" t="n">
        <v>3.523382</v>
      </c>
      <c r="AM121" t="n">
        <v>3.639577</v>
      </c>
      <c r="AN121" t="n">
        <v>3.776877</v>
      </c>
      <c r="AO121" t="n">
        <v>3.988912</v>
      </c>
      <c r="AP121" t="n">
        <v>3.747355</v>
      </c>
      <c r="AQ121" t="n">
        <v>0.443321</v>
      </c>
      <c r="AR121" t="n">
        <v>1.936117</v>
      </c>
      <c r="AS121" t="n">
        <v>2.362197</v>
      </c>
      <c r="AT121" t="n">
        <v>2.444026</v>
      </c>
      <c r="AU121" t="n">
        <v>2.614732</v>
      </c>
      <c r="AV121" t="n">
        <v>3.059496</v>
      </c>
      <c r="AW121" t="n">
        <v>3.281287</v>
      </c>
      <c r="AX121" t="n">
        <v>3.433025</v>
      </c>
      <c r="AY121" t="n">
        <v>0.261195</v>
      </c>
      <c r="AZ121" t="n">
        <v>2.44914</v>
      </c>
      <c r="BA121" t="n">
        <v>2.74675</v>
      </c>
      <c r="BB121" t="n">
        <v>3.0077</v>
      </c>
      <c r="BC121" t="n">
        <v>3.430989</v>
      </c>
      <c r="BD121" t="n">
        <v>3.286454</v>
      </c>
      <c r="BE121" t="n">
        <v>3.297621</v>
      </c>
      <c r="BF121" t="n">
        <v>3.319007</v>
      </c>
      <c r="BG121" t="n">
        <v>2.24602</v>
      </c>
      <c r="BH121" t="n">
        <v>2.573275</v>
      </c>
      <c r="BI121" t="n">
        <v>2.549458</v>
      </c>
      <c r="BJ121" t="n">
        <v>2.872002</v>
      </c>
      <c r="BK121" t="n">
        <v>3.026988</v>
      </c>
      <c r="BL121" t="n">
        <v>2.815554</v>
      </c>
      <c r="BM121" t="n">
        <v>2.75819</v>
      </c>
      <c r="BN121" t="n">
        <v>2.826947</v>
      </c>
    </row>
    <row r="122" spans="1:66">
      <c r="A122" t="n">
        <v>98.89916700000001</v>
      </c>
      <c r="B122" t="n">
        <v>4.120798611111112</v>
      </c>
      <c r="C122" t="n">
        <v>3.028027</v>
      </c>
      <c r="D122" t="n">
        <v>2.769825</v>
      </c>
      <c r="E122" t="n">
        <v>2.767625</v>
      </c>
      <c r="F122" t="n">
        <v>2.636869</v>
      </c>
      <c r="G122" t="n">
        <v>0.023688</v>
      </c>
      <c r="H122" t="n">
        <v>0.075792</v>
      </c>
      <c r="I122" t="n">
        <v>0.060552</v>
      </c>
      <c r="J122" t="n">
        <v>0.07296900000000001</v>
      </c>
      <c r="K122" t="n">
        <v>4.513208</v>
      </c>
      <c r="L122" t="n">
        <v>3.869318</v>
      </c>
      <c r="M122" t="n">
        <v>4.794488</v>
      </c>
      <c r="N122" t="n">
        <v>4.382536</v>
      </c>
      <c r="O122" t="n">
        <v>3.037281</v>
      </c>
      <c r="P122" t="n">
        <v>2.85442</v>
      </c>
      <c r="Q122" t="n">
        <v>3.180201</v>
      </c>
      <c r="R122" t="n">
        <v>2.747107</v>
      </c>
      <c r="S122" t="n">
        <v>0.507569</v>
      </c>
      <c r="T122" t="n">
        <v>3.494069</v>
      </c>
      <c r="U122" t="n">
        <v>2.98564</v>
      </c>
      <c r="V122" t="n">
        <v>2.675338</v>
      </c>
      <c r="W122" t="n">
        <v>2.619469</v>
      </c>
      <c r="X122" t="n">
        <v>2.889711</v>
      </c>
      <c r="Y122" t="n">
        <v>3.24342</v>
      </c>
      <c r="Z122" t="n">
        <v>2.968919</v>
      </c>
      <c r="AA122" t="n">
        <v>2.467445</v>
      </c>
      <c r="AB122" t="n">
        <v>2.797512</v>
      </c>
      <c r="AC122" t="n">
        <v>2.821466</v>
      </c>
      <c r="AD122" t="n">
        <v>2.84</v>
      </c>
      <c r="AE122" t="n">
        <v>3.088521</v>
      </c>
      <c r="AF122" t="n">
        <v>3.277751</v>
      </c>
      <c r="AG122" t="n">
        <v>3.177222</v>
      </c>
      <c r="AH122" t="n">
        <v>3.245331</v>
      </c>
      <c r="AI122" t="n">
        <v>2.4781</v>
      </c>
      <c r="AJ122" t="n">
        <v>3.328581</v>
      </c>
      <c r="AK122" t="n">
        <v>3.570301</v>
      </c>
      <c r="AL122" t="n">
        <v>3.561821</v>
      </c>
      <c r="AM122" t="n">
        <v>3.675135</v>
      </c>
      <c r="AN122" t="n">
        <v>3.834565</v>
      </c>
      <c r="AO122" t="n">
        <v>4.03869</v>
      </c>
      <c r="AP122" t="n">
        <v>3.798903</v>
      </c>
      <c r="AQ122" t="n">
        <v>0.442594</v>
      </c>
      <c r="AR122" t="n">
        <v>1.939344</v>
      </c>
      <c r="AS122" t="n">
        <v>2.380151</v>
      </c>
      <c r="AT122" t="n">
        <v>2.447384</v>
      </c>
      <c r="AU122" t="n">
        <v>2.618155</v>
      </c>
      <c r="AV122" t="n">
        <v>3.066061</v>
      </c>
      <c r="AW122" t="n">
        <v>3.302245</v>
      </c>
      <c r="AX122" t="n">
        <v>3.477073</v>
      </c>
      <c r="AY122" t="n">
        <v>0.254865</v>
      </c>
      <c r="AZ122" t="n">
        <v>2.478846</v>
      </c>
      <c r="BA122" t="n">
        <v>2.757299</v>
      </c>
      <c r="BB122" t="n">
        <v>3.037894</v>
      </c>
      <c r="BC122" t="n">
        <v>3.46011</v>
      </c>
      <c r="BD122" t="n">
        <v>3.325035</v>
      </c>
      <c r="BE122" t="n">
        <v>3.31754</v>
      </c>
      <c r="BF122" t="n">
        <v>3.362054</v>
      </c>
      <c r="BG122" t="n">
        <v>2.250173</v>
      </c>
      <c r="BH122" t="n">
        <v>2.596544</v>
      </c>
      <c r="BI122" t="n">
        <v>2.562901</v>
      </c>
      <c r="BJ122" t="n">
        <v>2.886538</v>
      </c>
      <c r="BK122" t="n">
        <v>3.041037</v>
      </c>
      <c r="BL122" t="n">
        <v>2.836912</v>
      </c>
      <c r="BM122" t="n">
        <v>2.775947</v>
      </c>
      <c r="BN122" t="n">
        <v>2.839774</v>
      </c>
    </row>
    <row r="123" spans="1:66">
      <c r="A123" t="n">
        <v>99.89916700000001</v>
      </c>
      <c r="B123" t="n">
        <v>4.162465277777778</v>
      </c>
      <c r="C123" t="n">
        <v>3.053902</v>
      </c>
      <c r="D123" t="n">
        <v>2.794966</v>
      </c>
      <c r="E123" t="n">
        <v>2.781715</v>
      </c>
      <c r="F123" t="n">
        <v>2.658235</v>
      </c>
      <c r="G123" t="n">
        <v>0.022852</v>
      </c>
      <c r="H123" t="n">
        <v>0.075359</v>
      </c>
      <c r="I123" t="n">
        <v>0.058856</v>
      </c>
      <c r="J123" t="n">
        <v>0.07009600000000001</v>
      </c>
      <c r="K123" t="n">
        <v>4.589046</v>
      </c>
      <c r="L123" t="n">
        <v>3.927437</v>
      </c>
      <c r="M123" t="n">
        <v>4.864532</v>
      </c>
      <c r="N123" t="n">
        <v>4.471039</v>
      </c>
      <c r="O123" t="n">
        <v>3.058141</v>
      </c>
      <c r="P123" t="n">
        <v>2.880598</v>
      </c>
      <c r="Q123" t="n">
        <v>3.216962</v>
      </c>
      <c r="R123" t="n">
        <v>2.773761</v>
      </c>
      <c r="S123" t="n">
        <v>0.507433</v>
      </c>
      <c r="T123" t="n">
        <v>3.530618</v>
      </c>
      <c r="U123" t="n">
        <v>3.01046</v>
      </c>
      <c r="V123" t="n">
        <v>2.70087</v>
      </c>
      <c r="W123" t="n">
        <v>2.66065</v>
      </c>
      <c r="X123" t="n">
        <v>2.90814</v>
      </c>
      <c r="Y123" t="n">
        <v>3.271177</v>
      </c>
      <c r="Z123" t="n">
        <v>2.982731</v>
      </c>
      <c r="AA123" t="n">
        <v>2.481037</v>
      </c>
      <c r="AB123" t="n">
        <v>2.811188</v>
      </c>
      <c r="AC123" t="n">
        <v>2.836403</v>
      </c>
      <c r="AD123" t="n">
        <v>2.84732</v>
      </c>
      <c r="AE123" t="n">
        <v>3.108536</v>
      </c>
      <c r="AF123" t="n">
        <v>3.314435</v>
      </c>
      <c r="AG123" t="n">
        <v>3.211956</v>
      </c>
      <c r="AH123" t="n">
        <v>3.270092</v>
      </c>
      <c r="AI123" t="n">
        <v>2.491696</v>
      </c>
      <c r="AJ123" t="n">
        <v>3.367205</v>
      </c>
      <c r="AK123" t="n">
        <v>3.603168</v>
      </c>
      <c r="AL123" t="n">
        <v>3.585478</v>
      </c>
      <c r="AM123" t="n">
        <v>3.698805</v>
      </c>
      <c r="AN123" t="n">
        <v>3.864633</v>
      </c>
      <c r="AO123" t="n">
        <v>4.083886</v>
      </c>
      <c r="AP123" t="n">
        <v>3.816975</v>
      </c>
      <c r="AQ123" t="n">
        <v>0.440336</v>
      </c>
      <c r="AR123" t="n">
        <v>1.942207</v>
      </c>
      <c r="AS123" t="n">
        <v>2.385637</v>
      </c>
      <c r="AT123" t="n">
        <v>2.462976</v>
      </c>
      <c r="AU123" t="n">
        <v>2.641325</v>
      </c>
      <c r="AV123" t="n">
        <v>3.103625</v>
      </c>
      <c r="AW123" t="n">
        <v>3.328809</v>
      </c>
      <c r="AX123" t="n">
        <v>3.488173</v>
      </c>
      <c r="AY123" t="n">
        <v>0.252726</v>
      </c>
      <c r="AZ123" t="n">
        <v>2.495357</v>
      </c>
      <c r="BA123" t="n">
        <v>2.779799</v>
      </c>
      <c r="BB123" t="n">
        <v>3.055762</v>
      </c>
      <c r="BC123" t="n">
        <v>3.482308</v>
      </c>
      <c r="BD123" t="n">
        <v>3.36</v>
      </c>
      <c r="BE123" t="n">
        <v>3.346504</v>
      </c>
      <c r="BF123" t="n">
        <v>3.39483</v>
      </c>
      <c r="BG123" t="n">
        <v>2.265562</v>
      </c>
      <c r="BH123" t="n">
        <v>2.60297</v>
      </c>
      <c r="BI123" t="n">
        <v>2.584685</v>
      </c>
      <c r="BJ123" t="n">
        <v>2.900642</v>
      </c>
      <c r="BK123" t="n">
        <v>3.0757</v>
      </c>
      <c r="BL123" t="n">
        <v>2.861839</v>
      </c>
      <c r="BM123" t="n">
        <v>2.780369</v>
      </c>
      <c r="BN123" t="n">
        <v>2.86014</v>
      </c>
    </row>
    <row r="124" spans="1:66">
      <c r="A124" t="n">
        <v>100.898889</v>
      </c>
      <c r="B124" t="n">
        <v>4.20412037037037</v>
      </c>
      <c r="C124" t="n">
        <v>3.085675</v>
      </c>
      <c r="D124" t="n">
        <v>2.806357</v>
      </c>
      <c r="E124" t="n">
        <v>2.796855</v>
      </c>
      <c r="F124" t="n">
        <v>2.680395</v>
      </c>
      <c r="G124" t="n">
        <v>0.019928</v>
      </c>
      <c r="H124" t="n">
        <v>0.071738</v>
      </c>
      <c r="I124" t="n">
        <v>0.055436</v>
      </c>
      <c r="J124" t="n">
        <v>0.06769</v>
      </c>
      <c r="K124" t="n">
        <v>4.658495</v>
      </c>
      <c r="L124" t="n">
        <v>3.962089</v>
      </c>
      <c r="M124" t="n">
        <v>4.920869</v>
      </c>
      <c r="N124" t="n">
        <v>4.526108</v>
      </c>
      <c r="O124" t="n">
        <v>3.079526</v>
      </c>
      <c r="P124" t="n">
        <v>2.911605</v>
      </c>
      <c r="Q124" t="n">
        <v>3.229088</v>
      </c>
      <c r="R124" t="n">
        <v>2.803131</v>
      </c>
      <c r="S124" t="n">
        <v>0.507292</v>
      </c>
      <c r="T124" t="n">
        <v>3.575308</v>
      </c>
      <c r="U124" t="n">
        <v>3.036145</v>
      </c>
      <c r="V124" t="n">
        <v>2.720581</v>
      </c>
      <c r="W124" t="n">
        <v>2.672882</v>
      </c>
      <c r="X124" t="n">
        <v>2.938559</v>
      </c>
      <c r="Y124" t="n">
        <v>3.302585</v>
      </c>
      <c r="Z124" t="n">
        <v>3.015239</v>
      </c>
      <c r="AA124" t="n">
        <v>2.488613</v>
      </c>
      <c r="AB124" t="n">
        <v>2.835716</v>
      </c>
      <c r="AC124" t="n">
        <v>2.85826</v>
      </c>
      <c r="AD124" t="n">
        <v>2.863963</v>
      </c>
      <c r="AE124" t="n">
        <v>3.111734</v>
      </c>
      <c r="AF124" t="n">
        <v>3.31399</v>
      </c>
      <c r="AG124" t="n">
        <v>3.237569</v>
      </c>
      <c r="AH124" t="n">
        <v>3.30254</v>
      </c>
      <c r="AI124" t="n">
        <v>2.50627</v>
      </c>
      <c r="AJ124" t="n">
        <v>3.405237</v>
      </c>
      <c r="AK124" t="n">
        <v>3.629004</v>
      </c>
      <c r="AL124" t="n">
        <v>3.631258</v>
      </c>
      <c r="AM124" t="n">
        <v>3.732013</v>
      </c>
      <c r="AN124" t="n">
        <v>3.901764</v>
      </c>
      <c r="AO124" t="n">
        <v>4.145258</v>
      </c>
      <c r="AP124" t="n">
        <v>3.845821</v>
      </c>
      <c r="AQ124" t="n">
        <v>0.439663</v>
      </c>
      <c r="AR124" t="n">
        <v>1.960417</v>
      </c>
      <c r="AS124" t="n">
        <v>2.388239</v>
      </c>
      <c r="AT124" t="n">
        <v>2.468798</v>
      </c>
      <c r="AU124" t="n">
        <v>2.653662</v>
      </c>
      <c r="AV124" t="n">
        <v>3.128614</v>
      </c>
      <c r="AW124" t="n">
        <v>3.367042</v>
      </c>
      <c r="AX124" t="n">
        <v>3.525335</v>
      </c>
      <c r="AY124" t="n">
        <v>0.249817</v>
      </c>
      <c r="AZ124" t="n">
        <v>2.529305</v>
      </c>
      <c r="BA124" t="n">
        <v>2.792206</v>
      </c>
      <c r="BB124" t="n">
        <v>3.086611</v>
      </c>
      <c r="BC124" t="n">
        <v>3.502396</v>
      </c>
      <c r="BD124" t="n">
        <v>3.380085</v>
      </c>
      <c r="BE124" t="n">
        <v>3.36597</v>
      </c>
      <c r="BF124" t="n">
        <v>3.423881</v>
      </c>
      <c r="BG124" t="n">
        <v>2.276095</v>
      </c>
      <c r="BH124" t="n">
        <v>2.613457</v>
      </c>
      <c r="BI124" t="n">
        <v>2.603163</v>
      </c>
      <c r="BJ124" t="n">
        <v>2.934284</v>
      </c>
      <c r="BK124" t="n">
        <v>3.090632</v>
      </c>
      <c r="BL124" t="n">
        <v>2.878824</v>
      </c>
      <c r="BM124" t="n">
        <v>2.814732</v>
      </c>
      <c r="BN124" t="n">
        <v>2.889491</v>
      </c>
    </row>
    <row r="125" spans="1:66">
      <c r="A125" t="n">
        <v>101.899167</v>
      </c>
      <c r="B125" t="n">
        <v>4.245798611111112</v>
      </c>
      <c r="C125" t="n">
        <v>3.090307</v>
      </c>
      <c r="D125" t="n">
        <v>2.829645</v>
      </c>
      <c r="E125" t="n">
        <v>2.829233</v>
      </c>
      <c r="F125" t="n">
        <v>2.703515</v>
      </c>
      <c r="G125" t="n">
        <v>0.017978</v>
      </c>
      <c r="H125" t="n">
        <v>0.070535</v>
      </c>
      <c r="I125" t="n">
        <v>0.053777</v>
      </c>
      <c r="J125" t="n">
        <v>0.064802</v>
      </c>
      <c r="K125" t="n">
        <v>4.723769</v>
      </c>
      <c r="L125" t="n">
        <v>4.042988</v>
      </c>
      <c r="M125" t="n">
        <v>4.989178</v>
      </c>
      <c r="N125" t="n">
        <v>4.558808</v>
      </c>
      <c r="O125" t="n">
        <v>3.10701</v>
      </c>
      <c r="P125" t="n">
        <v>2.93828</v>
      </c>
      <c r="Q125" t="n">
        <v>3.251795</v>
      </c>
      <c r="R125" t="n">
        <v>2.802041</v>
      </c>
      <c r="S125" t="n">
        <v>0.509235</v>
      </c>
      <c r="T125" t="n">
        <v>3.624954</v>
      </c>
      <c r="U125" t="n">
        <v>3.054337</v>
      </c>
      <c r="V125" t="n">
        <v>2.735659</v>
      </c>
      <c r="W125" t="n">
        <v>2.70446</v>
      </c>
      <c r="X125" t="n">
        <v>2.959445</v>
      </c>
      <c r="Y125" t="n">
        <v>3.308996</v>
      </c>
      <c r="Z125" t="n">
        <v>3.036127</v>
      </c>
      <c r="AA125" t="n">
        <v>2.496287</v>
      </c>
      <c r="AB125" t="n">
        <v>2.840149</v>
      </c>
      <c r="AC125" t="n">
        <v>2.886667</v>
      </c>
      <c r="AD125" t="n">
        <v>2.890295</v>
      </c>
      <c r="AE125" t="n">
        <v>3.148051</v>
      </c>
      <c r="AF125" t="n">
        <v>3.346572</v>
      </c>
      <c r="AG125" t="n">
        <v>3.272961</v>
      </c>
      <c r="AH125" t="n">
        <v>3.325042</v>
      </c>
      <c r="AI125" t="n">
        <v>2.525968</v>
      </c>
      <c r="AJ125" t="n">
        <v>3.443532</v>
      </c>
      <c r="AK125" t="n">
        <v>3.6909</v>
      </c>
      <c r="AL125" t="n">
        <v>3.676569</v>
      </c>
      <c r="AM125" t="n">
        <v>3.754031</v>
      </c>
      <c r="AN125" t="n">
        <v>3.931084</v>
      </c>
      <c r="AO125" t="n">
        <v>4.163615</v>
      </c>
      <c r="AP125" t="n">
        <v>3.88563</v>
      </c>
      <c r="AQ125" t="n">
        <v>0.435451</v>
      </c>
      <c r="AR125" t="n">
        <v>1.95409</v>
      </c>
      <c r="AS125" t="n">
        <v>2.38476</v>
      </c>
      <c r="AT125" t="n">
        <v>2.45934</v>
      </c>
      <c r="AU125" t="n">
        <v>2.669741</v>
      </c>
      <c r="AV125" t="n">
        <v>3.154386</v>
      </c>
      <c r="AW125" t="n">
        <v>3.38888</v>
      </c>
      <c r="AX125" t="n">
        <v>3.550751</v>
      </c>
      <c r="AY125" t="n">
        <v>0.245478</v>
      </c>
      <c r="AZ125" t="n">
        <v>2.558824</v>
      </c>
      <c r="BA125" t="n">
        <v>2.820163</v>
      </c>
      <c r="BB125" t="n">
        <v>3.114294</v>
      </c>
      <c r="BC125" t="n">
        <v>3.517387</v>
      </c>
      <c r="BD125" t="n">
        <v>3.421755</v>
      </c>
      <c r="BE125" t="n">
        <v>3.387192</v>
      </c>
      <c r="BF125" t="n">
        <v>3.443453</v>
      </c>
      <c r="BG125" t="n">
        <v>2.284105</v>
      </c>
      <c r="BH125" t="n">
        <v>2.640205</v>
      </c>
      <c r="BI125" t="n">
        <v>2.629533</v>
      </c>
      <c r="BJ125" t="n">
        <v>2.954794</v>
      </c>
      <c r="BK125" t="n">
        <v>3.110946</v>
      </c>
      <c r="BL125" t="n">
        <v>2.895651</v>
      </c>
      <c r="BM125" t="n">
        <v>2.822464</v>
      </c>
      <c r="BN125" t="n">
        <v>2.919411</v>
      </c>
    </row>
    <row r="126" spans="1:66">
      <c r="A126" t="n">
        <v>102.899444</v>
      </c>
      <c r="B126" t="n">
        <v>4.287476851851852</v>
      </c>
      <c r="C126" t="n">
        <v>3.116638</v>
      </c>
      <c r="D126" t="n">
        <v>2.854042</v>
      </c>
      <c r="E126" t="n">
        <v>2.83885</v>
      </c>
      <c r="F126" t="n">
        <v>2.733892</v>
      </c>
      <c r="G126" t="n">
        <v>0.015929</v>
      </c>
      <c r="H126" t="n">
        <v>0.06766</v>
      </c>
      <c r="I126" t="n">
        <v>0.053603</v>
      </c>
      <c r="J126" t="n">
        <v>0.063522</v>
      </c>
      <c r="K126" t="n">
        <v>4.787768</v>
      </c>
      <c r="L126" t="n">
        <v>4.099728</v>
      </c>
      <c r="M126" t="n">
        <v>5.07244</v>
      </c>
      <c r="N126" t="n">
        <v>4.616747</v>
      </c>
      <c r="O126" t="n">
        <v>3.132109</v>
      </c>
      <c r="P126" t="n">
        <v>2.96434</v>
      </c>
      <c r="Q126" t="n">
        <v>3.288361</v>
      </c>
      <c r="R126" t="n">
        <v>2.83153</v>
      </c>
      <c r="S126" t="n">
        <v>0.511566</v>
      </c>
      <c r="T126" t="n">
        <v>3.670358</v>
      </c>
      <c r="U126" t="n">
        <v>3.077407</v>
      </c>
      <c r="V126" t="n">
        <v>2.744589</v>
      </c>
      <c r="W126" t="n">
        <v>2.719691</v>
      </c>
      <c r="X126" t="n">
        <v>2.981481</v>
      </c>
      <c r="Y126" t="n">
        <v>3.350023</v>
      </c>
      <c r="Z126" t="n">
        <v>3.048534</v>
      </c>
      <c r="AA126" t="n">
        <v>2.522884</v>
      </c>
      <c r="AB126" t="n">
        <v>2.861483</v>
      </c>
      <c r="AC126" t="n">
        <v>2.906038</v>
      </c>
      <c r="AD126" t="n">
        <v>2.901066</v>
      </c>
      <c r="AE126" t="n">
        <v>3.180078</v>
      </c>
      <c r="AF126" t="n">
        <v>3.370466</v>
      </c>
      <c r="AG126" t="n">
        <v>3.304232</v>
      </c>
      <c r="AH126" t="n">
        <v>3.364941</v>
      </c>
      <c r="AI126" t="n">
        <v>2.553631</v>
      </c>
      <c r="AJ126" t="n">
        <v>3.482156</v>
      </c>
      <c r="AK126" t="n">
        <v>3.73397</v>
      </c>
      <c r="AL126" t="n">
        <v>3.711456</v>
      </c>
      <c r="AM126" t="n">
        <v>3.814506</v>
      </c>
      <c r="AN126" t="n">
        <v>3.971982</v>
      </c>
      <c r="AO126" t="n">
        <v>4.188967</v>
      </c>
      <c r="AP126" t="n">
        <v>3.935629</v>
      </c>
      <c r="AQ126" t="n">
        <v>0.437349</v>
      </c>
      <c r="AR126" t="n">
        <v>1.957231</v>
      </c>
      <c r="AS126" t="n">
        <v>2.396484</v>
      </c>
      <c r="AT126" t="n">
        <v>2.474093</v>
      </c>
      <c r="AU126" t="n">
        <v>2.672593</v>
      </c>
      <c r="AV126" t="n">
        <v>3.179295</v>
      </c>
      <c r="AW126" t="n">
        <v>3.406988</v>
      </c>
      <c r="AX126" t="n">
        <v>3.572956</v>
      </c>
      <c r="AY126" t="n">
        <v>0.245422</v>
      </c>
      <c r="AZ126" t="n">
        <v>2.576697</v>
      </c>
      <c r="BA126" t="n">
        <v>2.849451</v>
      </c>
      <c r="BB126" t="n">
        <v>3.135064</v>
      </c>
      <c r="BC126" t="n">
        <v>3.551434</v>
      </c>
      <c r="BD126" t="n">
        <v>3.446271</v>
      </c>
      <c r="BE126" t="n">
        <v>3.410023</v>
      </c>
      <c r="BF126" t="n">
        <v>3.464649</v>
      </c>
      <c r="BG126" t="n">
        <v>2.300017</v>
      </c>
      <c r="BH126" t="n">
        <v>2.651945</v>
      </c>
      <c r="BI126" t="n">
        <v>2.636735</v>
      </c>
      <c r="BJ126" t="n">
        <v>2.965931</v>
      </c>
      <c r="BK126" t="n">
        <v>3.143806</v>
      </c>
      <c r="BL126" t="n">
        <v>2.917217</v>
      </c>
      <c r="BM126" t="n">
        <v>2.84795</v>
      </c>
      <c r="BN126" t="n">
        <v>2.946516</v>
      </c>
    </row>
    <row r="127" spans="1:66">
      <c r="A127" t="n">
        <v>103.899444</v>
      </c>
      <c r="B127" t="n">
        <v>4.329143518518518</v>
      </c>
      <c r="C127" t="n">
        <v>3.147449</v>
      </c>
      <c r="D127" t="n">
        <v>2.875447</v>
      </c>
      <c r="E127" t="n">
        <v>2.848254</v>
      </c>
      <c r="F127" t="n">
        <v>2.737204</v>
      </c>
      <c r="G127" t="n">
        <v>0.01289</v>
      </c>
      <c r="H127" t="n">
        <v>0.066367</v>
      </c>
      <c r="I127" t="n">
        <v>0.050873</v>
      </c>
      <c r="J127" t="n">
        <v>0.06260300000000001</v>
      </c>
      <c r="K127" t="n">
        <v>4.85943</v>
      </c>
      <c r="L127" t="n">
        <v>4.158731</v>
      </c>
      <c r="M127" t="n">
        <v>5.150132</v>
      </c>
      <c r="N127" t="n">
        <v>4.655925</v>
      </c>
      <c r="O127" t="n">
        <v>3.158175</v>
      </c>
      <c r="P127" t="n">
        <v>2.986785</v>
      </c>
      <c r="Q127" t="n">
        <v>3.307921</v>
      </c>
      <c r="R127" t="n">
        <v>2.856254</v>
      </c>
      <c r="S127" t="n">
        <v>0.515016</v>
      </c>
      <c r="T127" t="n">
        <v>3.695649</v>
      </c>
      <c r="U127" t="n">
        <v>3.117951</v>
      </c>
      <c r="V127" t="n">
        <v>2.78116</v>
      </c>
      <c r="W127" t="n">
        <v>2.740671</v>
      </c>
      <c r="X127" t="n">
        <v>3.002976</v>
      </c>
      <c r="Y127" t="n">
        <v>3.369713</v>
      </c>
      <c r="Z127" t="n">
        <v>3.053003</v>
      </c>
      <c r="AA127" t="n">
        <v>2.520077</v>
      </c>
      <c r="AB127" t="n">
        <v>2.884444</v>
      </c>
      <c r="AC127" t="n">
        <v>2.920467</v>
      </c>
      <c r="AD127" t="n">
        <v>2.921418</v>
      </c>
      <c r="AE127" t="n">
        <v>3.202615</v>
      </c>
      <c r="AF127" t="n">
        <v>3.395135</v>
      </c>
      <c r="AG127" t="n">
        <v>3.327213</v>
      </c>
      <c r="AH127" t="n">
        <v>3.386967</v>
      </c>
      <c r="AI127" t="n">
        <v>2.565335</v>
      </c>
      <c r="AJ127" t="n">
        <v>3.51762</v>
      </c>
      <c r="AK127" t="n">
        <v>3.737745</v>
      </c>
      <c r="AL127" t="n">
        <v>3.764028</v>
      </c>
      <c r="AM127" t="n">
        <v>3.845932</v>
      </c>
      <c r="AN127" t="n">
        <v>4.019493</v>
      </c>
      <c r="AO127" t="n">
        <v>4.25568</v>
      </c>
      <c r="AP127" t="n">
        <v>3.971026</v>
      </c>
      <c r="AQ127" t="n">
        <v>0.425784</v>
      </c>
      <c r="AR127" t="n">
        <v>1.966303</v>
      </c>
      <c r="AS127" t="n">
        <v>2.39856</v>
      </c>
      <c r="AT127" t="n">
        <v>2.471191</v>
      </c>
      <c r="AU127" t="n">
        <v>2.685902</v>
      </c>
      <c r="AV127" t="n">
        <v>3.181337</v>
      </c>
      <c r="AW127" t="n">
        <v>3.436207</v>
      </c>
      <c r="AX127" t="n">
        <v>3.592121</v>
      </c>
      <c r="AY127" t="n">
        <v>0.245941</v>
      </c>
      <c r="AZ127" t="n">
        <v>2.59227</v>
      </c>
      <c r="BA127" t="n">
        <v>2.857279</v>
      </c>
      <c r="BB127" t="n">
        <v>3.182094</v>
      </c>
      <c r="BC127" t="n">
        <v>3.574412</v>
      </c>
      <c r="BD127" t="n">
        <v>3.461454</v>
      </c>
      <c r="BE127" t="n">
        <v>3.42775</v>
      </c>
      <c r="BF127" t="n">
        <v>3.485238</v>
      </c>
      <c r="BG127" t="n">
        <v>2.306032</v>
      </c>
      <c r="BH127" t="n">
        <v>2.664036</v>
      </c>
      <c r="BI127" t="n">
        <v>2.662922</v>
      </c>
      <c r="BJ127" t="n">
        <v>2.997607</v>
      </c>
      <c r="BK127" t="n">
        <v>3.168294</v>
      </c>
      <c r="BL127" t="n">
        <v>2.945615</v>
      </c>
      <c r="BM127" t="n">
        <v>2.871427</v>
      </c>
      <c r="BN127" t="n">
        <v>2.975098</v>
      </c>
    </row>
    <row r="128" spans="1:66">
      <c r="A128" t="n">
        <v>104.899444</v>
      </c>
      <c r="B128" t="n">
        <v>4.370810185185185</v>
      </c>
      <c r="C128" t="n">
        <v>3.165942</v>
      </c>
      <c r="D128" t="n">
        <v>2.907468</v>
      </c>
      <c r="E128" t="n">
        <v>2.877643</v>
      </c>
      <c r="F128" t="n">
        <v>2.757838</v>
      </c>
      <c r="G128" t="n">
        <v>0.012789</v>
      </c>
      <c r="H128" t="n">
        <v>0.066481</v>
      </c>
      <c r="I128" t="n">
        <v>0.049184</v>
      </c>
      <c r="J128" t="n">
        <v>0.05992</v>
      </c>
      <c r="K128" t="n">
        <v>4.918275</v>
      </c>
      <c r="L128" t="n">
        <v>4.215197</v>
      </c>
      <c r="M128" t="n">
        <v>5.210717</v>
      </c>
      <c r="N128" t="n">
        <v>4.713997</v>
      </c>
      <c r="O128" t="n">
        <v>3.190647</v>
      </c>
      <c r="P128" t="n">
        <v>3.010985</v>
      </c>
      <c r="Q128" t="n">
        <v>3.332046</v>
      </c>
      <c r="R128" t="n">
        <v>2.877807</v>
      </c>
      <c r="S128" t="n">
        <v>0.5188120000000001</v>
      </c>
      <c r="T128" t="n">
        <v>3.736633</v>
      </c>
      <c r="U128" t="n">
        <v>3.130451</v>
      </c>
      <c r="V128" t="n">
        <v>2.792515</v>
      </c>
      <c r="W128" t="n">
        <v>2.753441</v>
      </c>
      <c r="X128" t="n">
        <v>3.033098</v>
      </c>
      <c r="Y128" t="n">
        <v>3.390465</v>
      </c>
      <c r="Z128" t="n">
        <v>3.093962</v>
      </c>
      <c r="AA128" t="n">
        <v>2.52585</v>
      </c>
      <c r="AB128" t="n">
        <v>2.901234</v>
      </c>
      <c r="AC128" t="n">
        <v>2.938948</v>
      </c>
      <c r="AD128" t="n">
        <v>2.966456</v>
      </c>
      <c r="AE128" t="n">
        <v>3.219547</v>
      </c>
      <c r="AF128" t="n">
        <v>3.40437</v>
      </c>
      <c r="AG128" t="n">
        <v>3.366244</v>
      </c>
      <c r="AH128" t="n">
        <v>3.406033</v>
      </c>
      <c r="AI128" t="n">
        <v>2.585499</v>
      </c>
      <c r="AJ128" t="n">
        <v>3.562644</v>
      </c>
      <c r="AK128" t="n">
        <v>3.788625</v>
      </c>
      <c r="AL128" t="n">
        <v>3.793435</v>
      </c>
      <c r="AM128" t="n">
        <v>3.869859</v>
      </c>
      <c r="AN128" t="n">
        <v>4.057097</v>
      </c>
      <c r="AO128" t="n">
        <v>4.267725</v>
      </c>
      <c r="AP128" t="n">
        <v>4.005661</v>
      </c>
      <c r="AQ128" t="n">
        <v>0.425749</v>
      </c>
      <c r="AR128" t="n">
        <v>1.966113</v>
      </c>
      <c r="AS128" t="n">
        <v>2.410584</v>
      </c>
      <c r="AT128" t="n">
        <v>2.477176</v>
      </c>
      <c r="AU128" t="n">
        <v>2.693402</v>
      </c>
      <c r="AV128" t="n">
        <v>3.195001</v>
      </c>
      <c r="AW128" t="n">
        <v>3.476737</v>
      </c>
      <c r="AX128" t="n">
        <v>3.611772</v>
      </c>
      <c r="AY128" t="n">
        <v>0.240698</v>
      </c>
      <c r="AZ128" t="n">
        <v>2.615762</v>
      </c>
      <c r="BA128" t="n">
        <v>2.876815</v>
      </c>
      <c r="BB128" t="n">
        <v>3.200491</v>
      </c>
      <c r="BC128" t="n">
        <v>3.61418</v>
      </c>
      <c r="BD128" t="n">
        <v>3.478508</v>
      </c>
      <c r="BE128" t="n">
        <v>3.459085</v>
      </c>
      <c r="BF128" t="n">
        <v>3.511446</v>
      </c>
      <c r="BG128" t="n">
        <v>2.321988</v>
      </c>
      <c r="BH128" t="n">
        <v>2.694788</v>
      </c>
      <c r="BI128" t="n">
        <v>2.686695</v>
      </c>
      <c r="BJ128" t="n">
        <v>3.018205</v>
      </c>
      <c r="BK128" t="n">
        <v>3.201695</v>
      </c>
      <c r="BL128" t="n">
        <v>2.96729</v>
      </c>
      <c r="BM128" t="n">
        <v>2.877243</v>
      </c>
      <c r="BN128" t="n">
        <v>2.991895</v>
      </c>
    </row>
    <row r="129" spans="1:66">
      <c r="A129" t="n">
        <v>105.899722</v>
      </c>
      <c r="B129" t="n">
        <v>4.412488425925926</v>
      </c>
      <c r="C129" t="n">
        <v>3.172389</v>
      </c>
      <c r="D129" t="n">
        <v>2.933971</v>
      </c>
      <c r="E129" t="n">
        <v>2.912441</v>
      </c>
      <c r="F129" t="n">
        <v>2.778844</v>
      </c>
      <c r="G129" t="n">
        <v>0.010464</v>
      </c>
      <c r="H129" t="n">
        <v>0.062465</v>
      </c>
      <c r="I129" t="n">
        <v>0.046503</v>
      </c>
      <c r="J129" t="n">
        <v>0.059047</v>
      </c>
      <c r="K129" t="n">
        <v>4.959579</v>
      </c>
      <c r="L129" t="n">
        <v>4.259328</v>
      </c>
      <c r="M129" t="n">
        <v>5.278426</v>
      </c>
      <c r="N129" t="n">
        <v>4.772807</v>
      </c>
      <c r="O129" t="n">
        <v>3.201272</v>
      </c>
      <c r="P129" t="n">
        <v>3.019266</v>
      </c>
      <c r="Q129" t="n">
        <v>3.368444</v>
      </c>
      <c r="R129" t="n">
        <v>2.91416</v>
      </c>
      <c r="S129" t="n">
        <v>0.515934</v>
      </c>
      <c r="T129" t="n">
        <v>3.78449</v>
      </c>
      <c r="U129" t="n">
        <v>3.158941</v>
      </c>
      <c r="V129" t="n">
        <v>2.815865</v>
      </c>
      <c r="W129" t="n">
        <v>2.768953</v>
      </c>
      <c r="X129" t="n">
        <v>3.054162</v>
      </c>
      <c r="Y129" t="n">
        <v>3.40907</v>
      </c>
      <c r="Z129" t="n">
        <v>3.10627</v>
      </c>
      <c r="AA129" t="n">
        <v>2.550969</v>
      </c>
      <c r="AB129" t="n">
        <v>2.92691</v>
      </c>
      <c r="AC129" t="n">
        <v>2.970279</v>
      </c>
      <c r="AD129" t="n">
        <v>2.973427</v>
      </c>
      <c r="AE129" t="n">
        <v>3.239395</v>
      </c>
      <c r="AF129" t="n">
        <v>3.429117</v>
      </c>
      <c r="AG129" t="n">
        <v>3.391632</v>
      </c>
      <c r="AH129" t="n">
        <v>3.438585</v>
      </c>
      <c r="AI129" t="n">
        <v>2.605905</v>
      </c>
      <c r="AJ129" t="n">
        <v>3.587021</v>
      </c>
      <c r="AK129" t="n">
        <v>3.818371</v>
      </c>
      <c r="AL129" t="n">
        <v>3.847622</v>
      </c>
      <c r="AM129" t="n">
        <v>3.90982</v>
      </c>
      <c r="AN129" t="n">
        <v>4.107744</v>
      </c>
      <c r="AO129" t="n">
        <v>4.30617</v>
      </c>
      <c r="AP129" t="n">
        <v>4.024975</v>
      </c>
      <c r="AQ129" t="n">
        <v>0.416515</v>
      </c>
      <c r="AR129" t="n">
        <v>1.971778</v>
      </c>
      <c r="AS129" t="n">
        <v>2.424511</v>
      </c>
      <c r="AT129" t="n">
        <v>2.479386</v>
      </c>
      <c r="AU129" t="n">
        <v>2.693548</v>
      </c>
      <c r="AV129" t="n">
        <v>3.206441</v>
      </c>
      <c r="AW129" t="n">
        <v>3.48147</v>
      </c>
      <c r="AX129" t="n">
        <v>3.641065</v>
      </c>
      <c r="AY129" t="n">
        <v>0.238938</v>
      </c>
      <c r="AZ129" t="n">
        <v>2.638274</v>
      </c>
      <c r="BA129" t="n">
        <v>2.903644</v>
      </c>
      <c r="BB129" t="n">
        <v>3.221116</v>
      </c>
      <c r="BC129" t="n">
        <v>3.635694</v>
      </c>
      <c r="BD129" t="n">
        <v>3.492599</v>
      </c>
      <c r="BE129" t="n">
        <v>3.492168</v>
      </c>
      <c r="BF129" t="n">
        <v>3.535506</v>
      </c>
      <c r="BG129" t="n">
        <v>2.335309</v>
      </c>
      <c r="BH129" t="n">
        <v>2.710275</v>
      </c>
      <c r="BI129" t="n">
        <v>2.701996</v>
      </c>
      <c r="BJ129" t="n">
        <v>3.05344</v>
      </c>
      <c r="BK129" t="n">
        <v>3.210089</v>
      </c>
      <c r="BL129" t="n">
        <v>2.991475</v>
      </c>
      <c r="BM129" t="n">
        <v>2.894127</v>
      </c>
      <c r="BN129" t="n">
        <v>3.008411</v>
      </c>
    </row>
    <row r="130" spans="1:66">
      <c r="A130" t="n">
        <v>106.899722</v>
      </c>
      <c r="B130" t="n">
        <v>4.454155092592592</v>
      </c>
      <c r="C130" t="n">
        <v>3.201208</v>
      </c>
      <c r="D130" t="n">
        <v>2.966099</v>
      </c>
      <c r="E130" t="n">
        <v>2.940737</v>
      </c>
      <c r="F130" t="n">
        <v>2.799319</v>
      </c>
      <c r="G130" t="n">
        <v>0.010615</v>
      </c>
      <c r="H130" t="n">
        <v>0.0626</v>
      </c>
      <c r="I130" t="n">
        <v>0.046616</v>
      </c>
      <c r="J130" t="n">
        <v>0.05586</v>
      </c>
      <c r="K130" t="n">
        <v>5.020432</v>
      </c>
      <c r="L130" t="n">
        <v>4.329922</v>
      </c>
      <c r="M130" t="n">
        <v>5.349065</v>
      </c>
      <c r="N130" t="n">
        <v>4.85608</v>
      </c>
      <c r="O130" t="n">
        <v>3.217131</v>
      </c>
      <c r="P130" t="n">
        <v>3.025682</v>
      </c>
      <c r="Q130" t="n">
        <v>3.38695</v>
      </c>
      <c r="R130" t="n">
        <v>2.928246</v>
      </c>
      <c r="S130" t="n">
        <v>0.51176</v>
      </c>
      <c r="T130" t="n">
        <v>3.848894</v>
      </c>
      <c r="U130" t="n">
        <v>3.178745</v>
      </c>
      <c r="V130" t="n">
        <v>2.835553</v>
      </c>
      <c r="W130" t="n">
        <v>2.784546</v>
      </c>
      <c r="X130" t="n">
        <v>3.072457</v>
      </c>
      <c r="Y130" t="n">
        <v>3.43823</v>
      </c>
      <c r="Z130" t="n">
        <v>3.125625</v>
      </c>
      <c r="AA130" t="n">
        <v>2.575721</v>
      </c>
      <c r="AB130" t="n">
        <v>2.935769</v>
      </c>
      <c r="AC130" t="n">
        <v>2.982957</v>
      </c>
      <c r="AD130" t="n">
        <v>2.996782</v>
      </c>
      <c r="AE130" t="n">
        <v>3.265891</v>
      </c>
      <c r="AF130" t="n">
        <v>3.467763</v>
      </c>
      <c r="AG130" t="n">
        <v>3.410875</v>
      </c>
      <c r="AH130" t="n">
        <v>3.468164</v>
      </c>
      <c r="AI130" t="n">
        <v>2.620851</v>
      </c>
      <c r="AJ130" t="n">
        <v>3.621224</v>
      </c>
      <c r="AK130" t="n">
        <v>3.858092</v>
      </c>
      <c r="AL130" t="n">
        <v>3.892587</v>
      </c>
      <c r="AM130" t="n">
        <v>3.951642</v>
      </c>
      <c r="AN130" t="n">
        <v>4.154873</v>
      </c>
      <c r="AO130" t="n">
        <v>4.337992</v>
      </c>
      <c r="AP130" t="n">
        <v>4.055276</v>
      </c>
      <c r="AQ130" t="n">
        <v>0.413514</v>
      </c>
      <c r="AR130" t="n">
        <v>1.985273</v>
      </c>
      <c r="AS130" t="n">
        <v>2.434089</v>
      </c>
      <c r="AT130" t="n">
        <v>2.493957</v>
      </c>
      <c r="AU130" t="n">
        <v>2.709364</v>
      </c>
      <c r="AV130" t="n">
        <v>3.240836</v>
      </c>
      <c r="AW130" t="n">
        <v>3.514552</v>
      </c>
      <c r="AX130" t="n">
        <v>3.655955</v>
      </c>
      <c r="AY130" t="n">
        <v>0.237146</v>
      </c>
      <c r="AZ130" t="n">
        <v>2.661109</v>
      </c>
      <c r="BA130" t="n">
        <v>2.940173</v>
      </c>
      <c r="BB130" t="n">
        <v>3.239666</v>
      </c>
      <c r="BC130" t="n">
        <v>3.635783</v>
      </c>
      <c r="BD130" t="n">
        <v>3.514353</v>
      </c>
      <c r="BE130" t="n">
        <v>3.523507</v>
      </c>
      <c r="BF130" t="n">
        <v>3.559888</v>
      </c>
      <c r="BG130" t="n">
        <v>2.341841</v>
      </c>
      <c r="BH130" t="n">
        <v>2.72341</v>
      </c>
      <c r="BI130" t="n">
        <v>2.711658</v>
      </c>
      <c r="BJ130" t="n">
        <v>3.080067</v>
      </c>
      <c r="BK130" t="n">
        <v>3.213665</v>
      </c>
      <c r="BL130" t="n">
        <v>3.01095</v>
      </c>
      <c r="BM130" t="n">
        <v>2.921713</v>
      </c>
      <c r="BN130" t="n">
        <v>3.051516</v>
      </c>
    </row>
    <row r="131" spans="1:66">
      <c r="A131" t="n">
        <v>107.899722</v>
      </c>
      <c r="B131" t="n">
        <v>4.495821759259259</v>
      </c>
      <c r="C131" t="n">
        <v>3.23269</v>
      </c>
      <c r="D131" t="n">
        <v>2.97621</v>
      </c>
      <c r="E131" t="n">
        <v>2.934295</v>
      </c>
      <c r="F131" t="n">
        <v>2.808374</v>
      </c>
      <c r="G131" t="n">
        <v>0.007729</v>
      </c>
      <c r="H131" t="n">
        <v>0.059913</v>
      </c>
      <c r="I131" t="n">
        <v>0.041271</v>
      </c>
      <c r="J131" t="n">
        <v>0.055476</v>
      </c>
      <c r="K131" t="n">
        <v>5.09973</v>
      </c>
      <c r="L131" t="n">
        <v>4.395377</v>
      </c>
      <c r="M131" t="n">
        <v>5.446138</v>
      </c>
      <c r="N131" t="n">
        <v>4.914727</v>
      </c>
      <c r="O131" t="n">
        <v>3.237696</v>
      </c>
      <c r="P131" t="n">
        <v>3.046687</v>
      </c>
      <c r="Q131" t="n">
        <v>3.429536</v>
      </c>
      <c r="R131" t="n">
        <v>2.943639</v>
      </c>
      <c r="S131" t="n">
        <v>0.510944</v>
      </c>
      <c r="T131" t="n">
        <v>3.882885</v>
      </c>
      <c r="U131" t="n">
        <v>3.219833</v>
      </c>
      <c r="V131" t="n">
        <v>2.853742</v>
      </c>
      <c r="W131" t="n">
        <v>2.801347</v>
      </c>
      <c r="X131" t="n">
        <v>3.086906</v>
      </c>
      <c r="Y131" t="n">
        <v>3.472303</v>
      </c>
      <c r="Z131" t="n">
        <v>3.154386</v>
      </c>
      <c r="AA131" t="n">
        <v>2.580453</v>
      </c>
      <c r="AB131" t="n">
        <v>2.958958</v>
      </c>
      <c r="AC131" t="n">
        <v>2.994967</v>
      </c>
      <c r="AD131" t="n">
        <v>3.015053</v>
      </c>
      <c r="AE131" t="n">
        <v>3.277974</v>
      </c>
      <c r="AF131" t="n">
        <v>3.487448</v>
      </c>
      <c r="AG131" t="n">
        <v>3.433545</v>
      </c>
      <c r="AH131" t="n">
        <v>3.487772</v>
      </c>
      <c r="AI131" t="n">
        <v>2.639595</v>
      </c>
      <c r="AJ131" t="n">
        <v>3.652429</v>
      </c>
      <c r="AK131" t="n">
        <v>3.90411</v>
      </c>
      <c r="AL131" t="n">
        <v>3.9369</v>
      </c>
      <c r="AM131" t="n">
        <v>3.998235</v>
      </c>
      <c r="AN131" t="n">
        <v>4.179855</v>
      </c>
      <c r="AO131" t="n">
        <v>4.37763</v>
      </c>
      <c r="AP131" t="n">
        <v>4.081243</v>
      </c>
      <c r="AQ131" t="n">
        <v>0.409106</v>
      </c>
      <c r="AR131" t="n">
        <v>1.989045</v>
      </c>
      <c r="AS131" t="n">
        <v>2.452364</v>
      </c>
      <c r="AT131" t="n">
        <v>2.490086</v>
      </c>
      <c r="AU131" t="n">
        <v>2.708302</v>
      </c>
      <c r="AV131" t="n">
        <v>3.231065</v>
      </c>
      <c r="AW131" t="n">
        <v>3.561375</v>
      </c>
      <c r="AX131" t="n">
        <v>3.68227</v>
      </c>
      <c r="AY131" t="n">
        <v>0.235456</v>
      </c>
      <c r="AZ131" t="n">
        <v>2.684811</v>
      </c>
      <c r="BA131" t="n">
        <v>2.948394</v>
      </c>
      <c r="BB131" t="n">
        <v>3.272398</v>
      </c>
      <c r="BC131" t="n">
        <v>3.675957</v>
      </c>
      <c r="BD131" t="n">
        <v>3.527885</v>
      </c>
      <c r="BE131" t="n">
        <v>3.517158</v>
      </c>
      <c r="BF131" t="n">
        <v>3.595503</v>
      </c>
      <c r="BG131" t="n">
        <v>2.357383</v>
      </c>
      <c r="BH131" t="n">
        <v>2.740192</v>
      </c>
      <c r="BI131" t="n">
        <v>2.731118</v>
      </c>
      <c r="BJ131" t="n">
        <v>3.088803</v>
      </c>
      <c r="BK131" t="n">
        <v>3.244452</v>
      </c>
      <c r="BL131" t="n">
        <v>3.0179</v>
      </c>
      <c r="BM131" t="n">
        <v>2.956151</v>
      </c>
      <c r="BN131" t="n">
        <v>3.066312</v>
      </c>
    </row>
    <row r="132" spans="1:66">
      <c r="A132" t="n">
        <v>108.9</v>
      </c>
      <c r="B132" t="n">
        <v>4.537500000000001</v>
      </c>
      <c r="C132" t="n">
        <v>3.268103</v>
      </c>
      <c r="D132" t="n">
        <v>2.988827</v>
      </c>
      <c r="E132" t="n">
        <v>2.9631</v>
      </c>
      <c r="F132" t="n">
        <v>2.843608</v>
      </c>
      <c r="G132" t="n">
        <v>0.007908</v>
      </c>
      <c r="H132" t="n">
        <v>0.058501</v>
      </c>
      <c r="I132" t="n">
        <v>0.042463</v>
      </c>
      <c r="J132" t="n">
        <v>0.052578</v>
      </c>
      <c r="K132" t="n">
        <v>5.182773</v>
      </c>
      <c r="L132" t="n">
        <v>4.432923</v>
      </c>
      <c r="M132" t="n">
        <v>5.494268</v>
      </c>
      <c r="N132" t="n">
        <v>5.009045</v>
      </c>
      <c r="O132" t="n">
        <v>3.264784</v>
      </c>
      <c r="P132" t="n">
        <v>3.074386</v>
      </c>
      <c r="Q132" t="n">
        <v>3.45658</v>
      </c>
      <c r="R132" t="n">
        <v>2.951887</v>
      </c>
      <c r="S132" t="n">
        <v>0.5105730000000001</v>
      </c>
      <c r="T132" t="n">
        <v>3.917331</v>
      </c>
      <c r="U132" t="n">
        <v>3.230661</v>
      </c>
      <c r="V132" t="n">
        <v>2.869617</v>
      </c>
      <c r="W132" t="n">
        <v>2.827993</v>
      </c>
      <c r="X132" t="n">
        <v>3.131347</v>
      </c>
      <c r="Y132" t="n">
        <v>3.495084</v>
      </c>
      <c r="Z132" t="n">
        <v>3.186809</v>
      </c>
      <c r="AA132" t="n">
        <v>2.589826</v>
      </c>
      <c r="AB132" t="n">
        <v>2.97141</v>
      </c>
      <c r="AC132" t="n">
        <v>2.998998</v>
      </c>
      <c r="AD132" t="n">
        <v>3.048532</v>
      </c>
      <c r="AE132" t="n">
        <v>3.294072</v>
      </c>
      <c r="AF132" t="n">
        <v>3.517406</v>
      </c>
      <c r="AG132" t="n">
        <v>3.453263</v>
      </c>
      <c r="AH132" t="n">
        <v>3.516152</v>
      </c>
      <c r="AI132" t="n">
        <v>2.650201</v>
      </c>
      <c r="AJ132" t="n">
        <v>3.668269</v>
      </c>
      <c r="AK132" t="n">
        <v>3.935607</v>
      </c>
      <c r="AL132" t="n">
        <v>3.979086</v>
      </c>
      <c r="AM132" t="n">
        <v>4.045479</v>
      </c>
      <c r="AN132" t="n">
        <v>4.21052</v>
      </c>
      <c r="AO132" t="n">
        <v>4.424976</v>
      </c>
      <c r="AP132" t="n">
        <v>4.119994</v>
      </c>
      <c r="AQ132" t="n">
        <v>0.404224</v>
      </c>
      <c r="AR132" t="n">
        <v>2.000507</v>
      </c>
      <c r="AS132" t="n">
        <v>2.460796</v>
      </c>
      <c r="AT132" t="n">
        <v>2.502809</v>
      </c>
      <c r="AU132" t="n">
        <v>2.722654</v>
      </c>
      <c r="AV132" t="n">
        <v>3.286507</v>
      </c>
      <c r="AW132" t="n">
        <v>3.591342</v>
      </c>
      <c r="AX132" t="n">
        <v>3.700588</v>
      </c>
      <c r="AY132" t="n">
        <v>0.233185</v>
      </c>
      <c r="AZ132" t="n">
        <v>2.702155</v>
      </c>
      <c r="BA132" t="n">
        <v>2.963109</v>
      </c>
      <c r="BB132" t="n">
        <v>3.288689</v>
      </c>
      <c r="BC132" t="n">
        <v>3.703514</v>
      </c>
      <c r="BD132" t="n">
        <v>3.561363</v>
      </c>
      <c r="BE132" t="n">
        <v>3.547002</v>
      </c>
      <c r="BF132" t="n">
        <v>3.6171</v>
      </c>
      <c r="BG132" t="n">
        <v>2.373641</v>
      </c>
      <c r="BH132" t="n">
        <v>2.761107</v>
      </c>
      <c r="BI132" t="n">
        <v>2.740513</v>
      </c>
      <c r="BJ132" t="n">
        <v>3.123068</v>
      </c>
      <c r="BK132" t="n">
        <v>3.267667</v>
      </c>
      <c r="BL132" t="n">
        <v>3.040959</v>
      </c>
      <c r="BM132" t="n">
        <v>2.971717</v>
      </c>
      <c r="BN132" t="n">
        <v>3.088555</v>
      </c>
    </row>
    <row r="133" spans="1:66">
      <c r="A133" t="n">
        <v>109.900278</v>
      </c>
      <c r="B133" t="n">
        <v>4.579178240740741</v>
      </c>
      <c r="C133" t="n">
        <v>3.276613</v>
      </c>
      <c r="D133" t="n">
        <v>3.015445</v>
      </c>
      <c r="E133" t="n">
        <v>2.978077</v>
      </c>
      <c r="F133" t="n">
        <v>2.850892</v>
      </c>
      <c r="G133" t="n">
        <v>0.00779</v>
      </c>
      <c r="H133" t="n">
        <v>0.057529</v>
      </c>
      <c r="I133" t="n">
        <v>0.041066</v>
      </c>
      <c r="J133" t="n">
        <v>0.052264</v>
      </c>
      <c r="K133" t="n">
        <v>5.234524</v>
      </c>
      <c r="L133" t="n">
        <v>4.500646</v>
      </c>
      <c r="M133" t="n">
        <v>5.572939</v>
      </c>
      <c r="N133" t="n">
        <v>5.042862</v>
      </c>
      <c r="O133" t="n">
        <v>3.283523</v>
      </c>
      <c r="P133" t="n">
        <v>3.094065</v>
      </c>
      <c r="Q133" t="n">
        <v>3.48312</v>
      </c>
      <c r="R133" t="n">
        <v>2.976372</v>
      </c>
      <c r="S133" t="n">
        <v>0.517414</v>
      </c>
      <c r="T133" t="n">
        <v>3.960537</v>
      </c>
      <c r="U133" t="n">
        <v>3.2636</v>
      </c>
      <c r="V133" t="n">
        <v>2.867035</v>
      </c>
      <c r="W133" t="n">
        <v>2.848919</v>
      </c>
      <c r="X133" t="n">
        <v>3.154112</v>
      </c>
      <c r="Y133" t="n">
        <v>3.516005</v>
      </c>
      <c r="Z133" t="n">
        <v>3.196947</v>
      </c>
      <c r="AA133" t="n">
        <v>2.606134</v>
      </c>
      <c r="AB133" t="n">
        <v>2.995858</v>
      </c>
      <c r="AC133" t="n">
        <v>3.014788</v>
      </c>
      <c r="AD133" t="n">
        <v>3.048404</v>
      </c>
      <c r="AE133" t="n">
        <v>3.328451</v>
      </c>
      <c r="AF133" t="n">
        <v>3.541242</v>
      </c>
      <c r="AG133" t="n">
        <v>3.483734</v>
      </c>
      <c r="AH133" t="n">
        <v>3.539497</v>
      </c>
      <c r="AI133" t="n">
        <v>2.670153</v>
      </c>
      <c r="AJ133" t="n">
        <v>3.696073</v>
      </c>
      <c r="AK133" t="n">
        <v>3.993225</v>
      </c>
      <c r="AL133" t="n">
        <v>4.015688</v>
      </c>
      <c r="AM133" t="n">
        <v>4.070058</v>
      </c>
      <c r="AN133" t="n">
        <v>4.258153</v>
      </c>
      <c r="AO133" t="n">
        <v>4.463376</v>
      </c>
      <c r="AP133" t="n">
        <v>4.18466</v>
      </c>
      <c r="AQ133" t="n">
        <v>0.402189</v>
      </c>
      <c r="AR133" t="n">
        <v>1.990711</v>
      </c>
      <c r="AS133" t="n">
        <v>2.455797</v>
      </c>
      <c r="AT133" t="n">
        <v>2.511117</v>
      </c>
      <c r="AU133" t="n">
        <v>2.726152</v>
      </c>
      <c r="AV133" t="n">
        <v>3.275681</v>
      </c>
      <c r="AW133" t="n">
        <v>3.615118</v>
      </c>
      <c r="AX133" t="n">
        <v>3.738307</v>
      </c>
      <c r="AY133" t="n">
        <v>0.233575</v>
      </c>
      <c r="AZ133" t="n">
        <v>2.718979</v>
      </c>
      <c r="BA133" t="n">
        <v>2.995625</v>
      </c>
      <c r="BB133" t="n">
        <v>3.309601</v>
      </c>
      <c r="BC133" t="n">
        <v>3.732806</v>
      </c>
      <c r="BD133" t="n">
        <v>3.601861</v>
      </c>
      <c r="BE133" t="n">
        <v>3.565124</v>
      </c>
      <c r="BF133" t="n">
        <v>3.646119</v>
      </c>
      <c r="BG133" t="n">
        <v>2.395814</v>
      </c>
      <c r="BH133" t="n">
        <v>2.772151</v>
      </c>
      <c r="BI133" t="n">
        <v>2.760426</v>
      </c>
      <c r="BJ133" t="n">
        <v>3.129856</v>
      </c>
      <c r="BK133" t="n">
        <v>3.313642</v>
      </c>
      <c r="BL133" t="n">
        <v>3.059648</v>
      </c>
      <c r="BM133" t="n">
        <v>2.983519</v>
      </c>
      <c r="BN133" t="n">
        <v>3.114226</v>
      </c>
    </row>
    <row r="134" spans="1:66">
      <c r="A134" t="n">
        <v>110.900278</v>
      </c>
      <c r="B134" t="n">
        <v>4.620844907407407</v>
      </c>
      <c r="C134" t="n">
        <v>3.304294</v>
      </c>
      <c r="D134" t="n">
        <v>3.041219</v>
      </c>
      <c r="E134" t="n">
        <v>2.996082</v>
      </c>
      <c r="F134" t="n">
        <v>2.878103</v>
      </c>
      <c r="G134" t="n">
        <v>0.006811</v>
      </c>
      <c r="H134" t="n">
        <v>0.056733</v>
      </c>
      <c r="I134" t="n">
        <v>0.041793</v>
      </c>
      <c r="J134" t="n">
        <v>0.051589</v>
      </c>
      <c r="K134" t="n">
        <v>5.293399</v>
      </c>
      <c r="L134" t="n">
        <v>4.56125</v>
      </c>
      <c r="M134" t="n">
        <v>5.634644</v>
      </c>
      <c r="N134" t="n">
        <v>5.089227</v>
      </c>
      <c r="O134" t="n">
        <v>3.298343</v>
      </c>
      <c r="P134" t="n">
        <v>3.121968</v>
      </c>
      <c r="Q134" t="n">
        <v>3.510608</v>
      </c>
      <c r="R134" t="n">
        <v>2.995268</v>
      </c>
      <c r="S134" t="n">
        <v>0.515531</v>
      </c>
      <c r="T134" t="n">
        <v>3.989507</v>
      </c>
      <c r="U134" t="n">
        <v>3.287533</v>
      </c>
      <c r="V134" t="n">
        <v>2.905382</v>
      </c>
      <c r="W134" t="n">
        <v>2.867117</v>
      </c>
      <c r="X134" t="n">
        <v>3.179487</v>
      </c>
      <c r="Y134" t="n">
        <v>3.537637</v>
      </c>
      <c r="Z134" t="n">
        <v>3.181556</v>
      </c>
      <c r="AA134" t="n">
        <v>2.61195</v>
      </c>
      <c r="AB134" t="n">
        <v>3.004432</v>
      </c>
      <c r="AC134" t="n">
        <v>3.035397</v>
      </c>
      <c r="AD134" t="n">
        <v>3.089647</v>
      </c>
      <c r="AE134" t="n">
        <v>3.350787</v>
      </c>
      <c r="AF134" t="n">
        <v>3.572358</v>
      </c>
      <c r="AG134" t="n">
        <v>3.500302</v>
      </c>
      <c r="AH134" t="n">
        <v>3.565145</v>
      </c>
      <c r="AI134" t="n">
        <v>2.666393</v>
      </c>
      <c r="AJ134" t="n">
        <v>3.732895</v>
      </c>
      <c r="AK134" t="n">
        <v>4.02236</v>
      </c>
      <c r="AL134" t="n">
        <v>4.063133</v>
      </c>
      <c r="AM134" t="n">
        <v>4.116596</v>
      </c>
      <c r="AN134" t="n">
        <v>4.310905</v>
      </c>
      <c r="AO134" t="n">
        <v>4.518428</v>
      </c>
      <c r="AP134" t="n">
        <v>4.219626</v>
      </c>
      <c r="AQ134" t="n">
        <v>0.404074</v>
      </c>
      <c r="AR134" t="n">
        <v>1.993432</v>
      </c>
      <c r="AS134" t="n">
        <v>2.474814</v>
      </c>
      <c r="AT134" t="n">
        <v>2.516751</v>
      </c>
      <c r="AU134" t="n">
        <v>2.743536</v>
      </c>
      <c r="AV134" t="n">
        <v>3.311465</v>
      </c>
      <c r="AW134" t="n">
        <v>3.634961</v>
      </c>
      <c r="AX134" t="n">
        <v>3.769639</v>
      </c>
      <c r="AY134" t="n">
        <v>0.233324</v>
      </c>
      <c r="AZ134" t="n">
        <v>2.74881</v>
      </c>
      <c r="BA134" t="n">
        <v>3.018873</v>
      </c>
      <c r="BB134" t="n">
        <v>3.328662</v>
      </c>
      <c r="BC134" t="n">
        <v>3.760533</v>
      </c>
      <c r="BD134" t="n">
        <v>3.621999</v>
      </c>
      <c r="BE134" t="n">
        <v>3.591931</v>
      </c>
      <c r="BF134" t="n">
        <v>3.665034</v>
      </c>
      <c r="BG134" t="n">
        <v>2.412087</v>
      </c>
      <c r="BH134" t="n">
        <v>2.799875</v>
      </c>
      <c r="BI134" t="n">
        <v>2.788534</v>
      </c>
      <c r="BJ134" t="n">
        <v>3.160053</v>
      </c>
      <c r="BK134" t="n">
        <v>3.328351</v>
      </c>
      <c r="BL134" t="n">
        <v>3.087899</v>
      </c>
      <c r="BM134" t="n">
        <v>3.013668</v>
      </c>
      <c r="BN134" t="n">
        <v>3.132284</v>
      </c>
    </row>
    <row r="135" spans="1:66">
      <c r="A135" t="n">
        <v>111.900278</v>
      </c>
      <c r="B135" t="n">
        <v>4.662511574074074</v>
      </c>
      <c r="C135" t="n">
        <v>3.306572</v>
      </c>
      <c r="D135" t="n">
        <v>3.056339</v>
      </c>
      <c r="E135" t="n">
        <v>3.020739</v>
      </c>
      <c r="F135" t="n">
        <v>2.905358</v>
      </c>
      <c r="G135" t="n">
        <v>0.00347</v>
      </c>
      <c r="H135" t="n">
        <v>0.055203</v>
      </c>
      <c r="I135" t="n">
        <v>0.038539</v>
      </c>
      <c r="J135" t="n">
        <v>0.051618</v>
      </c>
      <c r="K135" t="n">
        <v>5.333766</v>
      </c>
      <c r="L135" t="n">
        <v>4.593748</v>
      </c>
      <c r="M135" t="n">
        <v>5.695971</v>
      </c>
      <c r="N135" t="n">
        <v>5.136227</v>
      </c>
      <c r="O135" t="n">
        <v>3.315098</v>
      </c>
      <c r="P135" t="n">
        <v>3.135353</v>
      </c>
      <c r="Q135" t="n">
        <v>3.538863</v>
      </c>
      <c r="R135" t="n">
        <v>3.015455</v>
      </c>
      <c r="S135" t="n">
        <v>0.516245</v>
      </c>
      <c r="T135" t="n">
        <v>4.027495</v>
      </c>
      <c r="U135" t="n">
        <v>3.308788</v>
      </c>
      <c r="V135" t="n">
        <v>2.918546</v>
      </c>
      <c r="W135" t="n">
        <v>2.897386</v>
      </c>
      <c r="X135" t="n">
        <v>3.213192</v>
      </c>
      <c r="Y135" t="n">
        <v>3.557073</v>
      </c>
      <c r="Z135" t="n">
        <v>3.20978</v>
      </c>
      <c r="AA135" t="n">
        <v>2.621833</v>
      </c>
      <c r="AB135" t="n">
        <v>3.028966</v>
      </c>
      <c r="AC135" t="n">
        <v>3.044714</v>
      </c>
      <c r="AD135" t="n">
        <v>3.098512</v>
      </c>
      <c r="AE135" t="n">
        <v>3.371008</v>
      </c>
      <c r="AF135" t="n">
        <v>3.595132</v>
      </c>
      <c r="AG135" t="n">
        <v>3.535493</v>
      </c>
      <c r="AH135" t="n">
        <v>3.570411</v>
      </c>
      <c r="AI135" t="n">
        <v>2.691056</v>
      </c>
      <c r="AJ135" t="n">
        <v>3.788756</v>
      </c>
      <c r="AK135" t="n">
        <v>4.078257</v>
      </c>
      <c r="AL135" t="n">
        <v>4.120823</v>
      </c>
      <c r="AM135" t="n">
        <v>4.147553</v>
      </c>
      <c r="AN135" t="n">
        <v>4.336463</v>
      </c>
      <c r="AO135" t="n">
        <v>4.559134</v>
      </c>
      <c r="AP135" t="n">
        <v>4.268218</v>
      </c>
      <c r="AQ135" t="n">
        <v>0.402928</v>
      </c>
      <c r="AR135" t="n">
        <v>1.999246</v>
      </c>
      <c r="AS135" t="n">
        <v>2.475098</v>
      </c>
      <c r="AT135" t="n">
        <v>2.513099</v>
      </c>
      <c r="AU135" t="n">
        <v>2.750192</v>
      </c>
      <c r="AV135" t="n">
        <v>3.323538</v>
      </c>
      <c r="AW135" t="n">
        <v>3.639408</v>
      </c>
      <c r="AX135" t="n">
        <v>3.806195</v>
      </c>
      <c r="AY135" t="n">
        <v>0.230778</v>
      </c>
      <c r="AZ135" t="n">
        <v>2.773266</v>
      </c>
      <c r="BA135" t="n">
        <v>3.038348</v>
      </c>
      <c r="BB135" t="n">
        <v>3.350066</v>
      </c>
      <c r="BC135" t="n">
        <v>3.783456</v>
      </c>
      <c r="BD135" t="n">
        <v>3.647646</v>
      </c>
      <c r="BE135" t="n">
        <v>3.623702</v>
      </c>
      <c r="BF135" t="n">
        <v>3.698191</v>
      </c>
      <c r="BG135" t="n">
        <v>2.413272</v>
      </c>
      <c r="BH135" t="n">
        <v>2.812813</v>
      </c>
      <c r="BI135" t="n">
        <v>2.793831</v>
      </c>
      <c r="BJ135" t="n">
        <v>3.176574</v>
      </c>
      <c r="BK135" t="n">
        <v>3.352699</v>
      </c>
      <c r="BL135" t="n">
        <v>3.109933</v>
      </c>
      <c r="BM135" t="n">
        <v>3.032887</v>
      </c>
      <c r="BN135" t="n">
        <v>3.140788</v>
      </c>
    </row>
    <row r="136" spans="1:66">
      <c r="A136" t="n">
        <v>112.900278</v>
      </c>
      <c r="B136" t="n">
        <v>4.704178240740741</v>
      </c>
      <c r="C136" t="n">
        <v>3.337136</v>
      </c>
      <c r="D136" t="n">
        <v>3.085006</v>
      </c>
      <c r="E136" t="n">
        <v>3.035878</v>
      </c>
      <c r="F136" t="n">
        <v>2.910586</v>
      </c>
      <c r="G136" t="n">
        <v>0.00547</v>
      </c>
      <c r="H136" t="n">
        <v>0.054511</v>
      </c>
      <c r="I136" t="n">
        <v>0.038848</v>
      </c>
      <c r="J136" t="n">
        <v>0.049786</v>
      </c>
      <c r="K136" t="n">
        <v>5.414045</v>
      </c>
      <c r="L136" t="n">
        <v>4.644223</v>
      </c>
      <c r="M136" t="n">
        <v>5.765922</v>
      </c>
      <c r="N136" t="n">
        <v>5.189132</v>
      </c>
      <c r="O136" t="n">
        <v>3.337029</v>
      </c>
      <c r="P136" t="n">
        <v>3.155153</v>
      </c>
      <c r="Q136" t="n">
        <v>3.565392</v>
      </c>
      <c r="R136" t="n">
        <v>3.031309</v>
      </c>
      <c r="S136" t="n">
        <v>0.519553</v>
      </c>
      <c r="T136" t="n">
        <v>4.083481</v>
      </c>
      <c r="U136" t="n">
        <v>3.344874</v>
      </c>
      <c r="V136" t="n">
        <v>2.95197</v>
      </c>
      <c r="W136" t="n">
        <v>2.916569</v>
      </c>
      <c r="X136" t="n">
        <v>3.229472</v>
      </c>
      <c r="Y136" t="n">
        <v>3.579995</v>
      </c>
      <c r="Z136" t="n">
        <v>3.239987</v>
      </c>
      <c r="AA136" t="n">
        <v>2.632036</v>
      </c>
      <c r="AB136" t="n">
        <v>3.042844</v>
      </c>
      <c r="AC136" t="n">
        <v>3.053589</v>
      </c>
      <c r="AD136" t="n">
        <v>3.120258</v>
      </c>
      <c r="AE136" t="n">
        <v>3.391649</v>
      </c>
      <c r="AF136" t="n">
        <v>3.624192</v>
      </c>
      <c r="AG136" t="n">
        <v>3.553868</v>
      </c>
      <c r="AH136" t="n">
        <v>3.585615</v>
      </c>
      <c r="AI136" t="n">
        <v>2.708751</v>
      </c>
      <c r="AJ136" t="n">
        <v>3.815322</v>
      </c>
      <c r="AK136" t="n">
        <v>4.120676</v>
      </c>
      <c r="AL136" t="n">
        <v>4.147925</v>
      </c>
      <c r="AM136" t="n">
        <v>4.193454</v>
      </c>
      <c r="AN136" t="n">
        <v>4.367551</v>
      </c>
      <c r="AO136" t="n">
        <v>4.600352</v>
      </c>
      <c r="AP136" t="n">
        <v>4.302293</v>
      </c>
      <c r="AQ136" t="n">
        <v>0.398984</v>
      </c>
      <c r="AR136" t="n">
        <v>1.999905</v>
      </c>
      <c r="AS136" t="n">
        <v>2.488406</v>
      </c>
      <c r="AT136" t="n">
        <v>2.529719</v>
      </c>
      <c r="AU136" t="n">
        <v>2.74523</v>
      </c>
      <c r="AV136" t="n">
        <v>3.343277</v>
      </c>
      <c r="AW136" t="n">
        <v>3.665069</v>
      </c>
      <c r="AX136" t="n">
        <v>3.82661</v>
      </c>
      <c r="AY136" t="n">
        <v>0.230741</v>
      </c>
      <c r="AZ136" t="n">
        <v>2.80146</v>
      </c>
      <c r="BA136" t="n">
        <v>3.055733</v>
      </c>
      <c r="BB136" t="n">
        <v>3.367791</v>
      </c>
      <c r="BC136" t="n">
        <v>3.802636</v>
      </c>
      <c r="BD136" t="n">
        <v>3.670889</v>
      </c>
      <c r="BE136" t="n">
        <v>3.646285</v>
      </c>
      <c r="BF136" t="n">
        <v>3.71307</v>
      </c>
      <c r="BG136" t="n">
        <v>2.420521</v>
      </c>
      <c r="BH136" t="n">
        <v>2.832972</v>
      </c>
      <c r="BI136" t="n">
        <v>2.810611</v>
      </c>
      <c r="BJ136" t="n">
        <v>3.205057</v>
      </c>
      <c r="BK136" t="n">
        <v>3.37195</v>
      </c>
      <c r="BL136" t="n">
        <v>3.128667</v>
      </c>
      <c r="BM136" t="n">
        <v>3.046263</v>
      </c>
      <c r="BN136" t="n">
        <v>3.17413</v>
      </c>
    </row>
    <row r="137" spans="1:66">
      <c r="A137" t="n">
        <v>113.900278</v>
      </c>
      <c r="B137" t="n">
        <v>4.745844907407407</v>
      </c>
      <c r="C137" t="n">
        <v>3.381011</v>
      </c>
      <c r="D137" t="n">
        <v>3.11437</v>
      </c>
      <c r="E137" t="n">
        <v>3.043505</v>
      </c>
      <c r="F137" t="n">
        <v>2.934483</v>
      </c>
      <c r="G137" t="n">
        <v>0.002309</v>
      </c>
      <c r="H137" t="n">
        <v>0.052395</v>
      </c>
      <c r="I137" t="n">
        <v>0.036936</v>
      </c>
      <c r="J137" t="n">
        <v>0.048306</v>
      </c>
      <c r="K137" t="n">
        <v>5.48346</v>
      </c>
      <c r="L137" t="n">
        <v>4.712378</v>
      </c>
      <c r="M137" t="n">
        <v>5.851214</v>
      </c>
      <c r="N137" t="n">
        <v>5.238781</v>
      </c>
      <c r="O137" t="n">
        <v>3.355016</v>
      </c>
      <c r="P137" t="n">
        <v>3.199354</v>
      </c>
      <c r="Q137" t="n">
        <v>3.589107</v>
      </c>
      <c r="R137" t="n">
        <v>3.064792</v>
      </c>
      <c r="S137" t="n">
        <v>0.518742</v>
      </c>
      <c r="T137" t="n">
        <v>4.134168</v>
      </c>
      <c r="U137" t="n">
        <v>3.375586</v>
      </c>
      <c r="V137" t="n">
        <v>2.970303</v>
      </c>
      <c r="W137" t="n">
        <v>2.913102</v>
      </c>
      <c r="X137" t="n">
        <v>3.250119</v>
      </c>
      <c r="Y137" t="n">
        <v>3.609494</v>
      </c>
      <c r="Z137" t="n">
        <v>3.24781</v>
      </c>
      <c r="AA137" t="n">
        <v>2.649201</v>
      </c>
      <c r="AB137" t="n">
        <v>3.070196</v>
      </c>
      <c r="AC137" t="n">
        <v>3.081941</v>
      </c>
      <c r="AD137" t="n">
        <v>3.145478</v>
      </c>
      <c r="AE137" t="n">
        <v>3.409753</v>
      </c>
      <c r="AF137" t="n">
        <v>3.639756</v>
      </c>
      <c r="AG137" t="n">
        <v>3.561458</v>
      </c>
      <c r="AH137" t="n">
        <v>3.61761</v>
      </c>
      <c r="AI137" t="n">
        <v>2.730325</v>
      </c>
      <c r="AJ137" t="n">
        <v>3.839472</v>
      </c>
      <c r="AK137" t="n">
        <v>4.149382</v>
      </c>
      <c r="AL137" t="n">
        <v>4.176471</v>
      </c>
      <c r="AM137" t="n">
        <v>4.216018</v>
      </c>
      <c r="AN137" t="n">
        <v>4.409772</v>
      </c>
      <c r="AO137" t="n">
        <v>4.650753</v>
      </c>
      <c r="AP137" t="n">
        <v>4.330349</v>
      </c>
      <c r="AQ137" t="n">
        <v>0.396982</v>
      </c>
      <c r="AR137" t="n">
        <v>2.012333</v>
      </c>
      <c r="AS137" t="n">
        <v>2.498936</v>
      </c>
      <c r="AT137" t="n">
        <v>2.538025</v>
      </c>
      <c r="AU137" t="n">
        <v>2.759352</v>
      </c>
      <c r="AV137" t="n">
        <v>3.354911</v>
      </c>
      <c r="AW137" t="n">
        <v>3.67124</v>
      </c>
      <c r="AX137" t="n">
        <v>3.860077</v>
      </c>
      <c r="AY137" t="n">
        <v>0.227091</v>
      </c>
      <c r="AZ137" t="n">
        <v>2.819017</v>
      </c>
      <c r="BA137" t="n">
        <v>3.07716</v>
      </c>
      <c r="BB137" t="n">
        <v>3.389657</v>
      </c>
      <c r="BC137" t="n">
        <v>3.824597</v>
      </c>
      <c r="BD137" t="n">
        <v>3.700093</v>
      </c>
      <c r="BE137" t="n">
        <v>3.675245</v>
      </c>
      <c r="BF137" t="n">
        <v>3.741422</v>
      </c>
      <c r="BG137" t="n">
        <v>2.440658</v>
      </c>
      <c r="BH137" t="n">
        <v>2.845457</v>
      </c>
      <c r="BI137" t="n">
        <v>2.830222</v>
      </c>
      <c r="BJ137" t="n">
        <v>3.211797</v>
      </c>
      <c r="BK137" t="n">
        <v>3.391097</v>
      </c>
      <c r="BL137" t="n">
        <v>3.164726</v>
      </c>
      <c r="BM137" t="n">
        <v>3.071829</v>
      </c>
      <c r="BN137" t="n">
        <v>3.201343</v>
      </c>
    </row>
    <row r="138" spans="1:66">
      <c r="A138" t="n">
        <v>114.900278</v>
      </c>
      <c r="B138" t="n">
        <v>4.787511574074074</v>
      </c>
      <c r="C138" t="n">
        <v>3.399208</v>
      </c>
      <c r="D138" t="n">
        <v>3.139375</v>
      </c>
      <c r="E138" t="n">
        <v>3.073544</v>
      </c>
      <c r="F138" t="n">
        <v>2.951986</v>
      </c>
      <c r="G138" t="n">
        <v>0.001429</v>
      </c>
      <c r="H138" t="n">
        <v>0.051644</v>
      </c>
      <c r="I138" t="n">
        <v>0.037256</v>
      </c>
      <c r="J138" t="n">
        <v>0.048416</v>
      </c>
      <c r="K138" t="n">
        <v>5.547938</v>
      </c>
      <c r="L138" t="n">
        <v>4.764775</v>
      </c>
      <c r="M138" t="n">
        <v>5.912818</v>
      </c>
      <c r="N138" t="n">
        <v>5.315093</v>
      </c>
      <c r="O138" t="n">
        <v>3.370772</v>
      </c>
      <c r="P138" t="n">
        <v>3.225755</v>
      </c>
      <c r="Q138" t="n">
        <v>3.612046</v>
      </c>
      <c r="R138" t="n">
        <v>3.089165</v>
      </c>
      <c r="S138" t="n">
        <v>0.524748</v>
      </c>
      <c r="T138" t="n">
        <v>4.161713</v>
      </c>
      <c r="U138" t="n">
        <v>3.395843</v>
      </c>
      <c r="V138" t="n">
        <v>2.991079</v>
      </c>
      <c r="W138" t="n">
        <v>2.930317</v>
      </c>
      <c r="X138" t="n">
        <v>3.269499</v>
      </c>
      <c r="Y138" t="n">
        <v>3.606227</v>
      </c>
      <c r="Z138" t="n">
        <v>3.267185</v>
      </c>
      <c r="AA138" t="n">
        <v>2.66375</v>
      </c>
      <c r="AB138" t="n">
        <v>3.09302</v>
      </c>
      <c r="AC138" t="n">
        <v>3.098411</v>
      </c>
      <c r="AD138" t="n">
        <v>3.169096</v>
      </c>
      <c r="AE138" t="n">
        <v>3.449071</v>
      </c>
      <c r="AF138" t="n">
        <v>3.661399</v>
      </c>
      <c r="AG138" t="n">
        <v>3.587654</v>
      </c>
      <c r="AH138" t="n">
        <v>3.647597</v>
      </c>
      <c r="AI138" t="n">
        <v>2.741145</v>
      </c>
      <c r="AJ138" t="n">
        <v>3.87146</v>
      </c>
      <c r="AK138" t="n">
        <v>4.202917</v>
      </c>
      <c r="AL138" t="n">
        <v>4.222455</v>
      </c>
      <c r="AM138" t="n">
        <v>4.250527</v>
      </c>
      <c r="AN138" t="n">
        <v>4.444478</v>
      </c>
      <c r="AO138" t="n">
        <v>4.666238</v>
      </c>
      <c r="AP138" t="n">
        <v>4.372106</v>
      </c>
      <c r="AQ138" t="n">
        <v>0.391357</v>
      </c>
      <c r="AR138" t="n">
        <v>2.012434</v>
      </c>
      <c r="AS138" t="n">
        <v>2.498145</v>
      </c>
      <c r="AT138" t="n">
        <v>2.545552</v>
      </c>
      <c r="AU138" t="n">
        <v>2.753367</v>
      </c>
      <c r="AV138" t="n">
        <v>3.385854</v>
      </c>
      <c r="AW138" t="n">
        <v>3.704521</v>
      </c>
      <c r="AX138" t="n">
        <v>3.856896</v>
      </c>
      <c r="AY138" t="n">
        <v>0.227062</v>
      </c>
      <c r="AZ138" t="n">
        <v>2.842941</v>
      </c>
      <c r="BA138" t="n">
        <v>3.091908</v>
      </c>
      <c r="BB138" t="n">
        <v>3.412579</v>
      </c>
      <c r="BC138" t="n">
        <v>3.851711</v>
      </c>
      <c r="BD138" t="n">
        <v>3.710681</v>
      </c>
      <c r="BE138" t="n">
        <v>3.697546</v>
      </c>
      <c r="BF138" t="n">
        <v>3.757336</v>
      </c>
      <c r="BG138" t="n">
        <v>2.442943</v>
      </c>
      <c r="BH138" t="n">
        <v>2.862133</v>
      </c>
      <c r="BI138" t="n">
        <v>2.841695</v>
      </c>
      <c r="BJ138" t="n">
        <v>3.240802</v>
      </c>
      <c r="BK138" t="n">
        <v>3.408617</v>
      </c>
      <c r="BL138" t="n">
        <v>3.168992</v>
      </c>
      <c r="BM138" t="n">
        <v>3.094618</v>
      </c>
      <c r="BN138" t="n">
        <v>3.219544</v>
      </c>
    </row>
    <row r="139" spans="1:66">
      <c r="A139" t="n">
        <v>115.900278</v>
      </c>
      <c r="B139" t="n">
        <v>4.829178240740741</v>
      </c>
      <c r="C139" t="n">
        <v>3.414421</v>
      </c>
      <c r="D139" t="n">
        <v>3.167033</v>
      </c>
      <c r="E139" t="n">
        <v>3.084663</v>
      </c>
      <c r="F139" t="n">
        <v>2.973559</v>
      </c>
      <c r="G139" t="n">
        <v>0.00121</v>
      </c>
      <c r="H139" t="n">
        <v>0.050781</v>
      </c>
      <c r="I139" t="n">
        <v>0.036911</v>
      </c>
      <c r="J139" t="n">
        <v>0.047496</v>
      </c>
      <c r="K139" t="n">
        <v>5.61784</v>
      </c>
      <c r="L139" t="n">
        <v>4.825703</v>
      </c>
      <c r="M139" t="n">
        <v>5.990587</v>
      </c>
      <c r="N139" t="n">
        <v>5.366537</v>
      </c>
      <c r="O139" t="n">
        <v>3.391976</v>
      </c>
      <c r="P139" t="n">
        <v>3.258312</v>
      </c>
      <c r="Q139" t="n">
        <v>3.619283</v>
      </c>
      <c r="R139" t="n">
        <v>3.093261</v>
      </c>
      <c r="S139" t="n">
        <v>0.524135</v>
      </c>
      <c r="T139" t="n">
        <v>4.215274</v>
      </c>
      <c r="U139" t="n">
        <v>3.415582</v>
      </c>
      <c r="V139" t="n">
        <v>3.000623</v>
      </c>
      <c r="W139" t="n">
        <v>2.937186</v>
      </c>
      <c r="X139" t="n">
        <v>3.279952</v>
      </c>
      <c r="Y139" t="n">
        <v>3.625795</v>
      </c>
      <c r="Z139" t="n">
        <v>3.291558</v>
      </c>
      <c r="AA139" t="n">
        <v>2.679473</v>
      </c>
      <c r="AB139" t="n">
        <v>3.109814</v>
      </c>
      <c r="AC139" t="n">
        <v>3.11521</v>
      </c>
      <c r="AD139" t="n">
        <v>3.190125</v>
      </c>
      <c r="AE139" t="n">
        <v>3.469065</v>
      </c>
      <c r="AF139" t="n">
        <v>3.700432</v>
      </c>
      <c r="AG139" t="n">
        <v>3.627292</v>
      </c>
      <c r="AH139" t="n">
        <v>3.667977</v>
      </c>
      <c r="AI139" t="n">
        <v>2.753576</v>
      </c>
      <c r="AJ139" t="n">
        <v>3.916425</v>
      </c>
      <c r="AK139" t="n">
        <v>4.239624</v>
      </c>
      <c r="AL139" t="n">
        <v>4.250867</v>
      </c>
      <c r="AM139" t="n">
        <v>4.284799</v>
      </c>
      <c r="AN139" t="n">
        <v>4.495542</v>
      </c>
      <c r="AO139" t="n">
        <v>4.734225</v>
      </c>
      <c r="AP139" t="n">
        <v>4.38768</v>
      </c>
      <c r="AQ139" t="n">
        <v>0.387651</v>
      </c>
      <c r="AR139" t="n">
        <v>2.010035</v>
      </c>
      <c r="AS139" t="n">
        <v>2.497308</v>
      </c>
      <c r="AT139" t="n">
        <v>2.532879</v>
      </c>
      <c r="AU139" t="n">
        <v>2.739881</v>
      </c>
      <c r="AV139" t="n">
        <v>3.400353</v>
      </c>
      <c r="AW139" t="n">
        <v>3.72095</v>
      </c>
      <c r="AX139" t="n">
        <v>3.889106</v>
      </c>
      <c r="AY139" t="n">
        <v>0.226886</v>
      </c>
      <c r="AZ139" t="n">
        <v>2.854974</v>
      </c>
      <c r="BA139" t="n">
        <v>3.105987</v>
      </c>
      <c r="BB139" t="n">
        <v>3.439389</v>
      </c>
      <c r="BC139" t="n">
        <v>3.876353</v>
      </c>
      <c r="BD139" t="n">
        <v>3.748374</v>
      </c>
      <c r="BE139" t="n">
        <v>3.704743</v>
      </c>
      <c r="BF139" t="n">
        <v>3.798171</v>
      </c>
      <c r="BG139" t="n">
        <v>2.454574</v>
      </c>
      <c r="BH139" t="n">
        <v>2.878561</v>
      </c>
      <c r="BI139" t="n">
        <v>2.89716</v>
      </c>
      <c r="BJ139" t="n">
        <v>3.264168</v>
      </c>
      <c r="BK139" t="n">
        <v>3.430699</v>
      </c>
      <c r="BL139" t="n">
        <v>3.197272</v>
      </c>
      <c r="BM139" t="n">
        <v>3.107131</v>
      </c>
      <c r="BN139" t="n">
        <v>3.237761</v>
      </c>
    </row>
    <row r="140" spans="1:66">
      <c r="A140" t="n">
        <v>116.900278</v>
      </c>
      <c r="B140" t="n">
        <v>4.870844907407407</v>
      </c>
      <c r="C140" t="n">
        <v>3.450273</v>
      </c>
      <c r="D140" t="n">
        <v>3.194381</v>
      </c>
      <c r="E140" t="n">
        <v>3.113474</v>
      </c>
      <c r="F140" t="n">
        <v>2.977717</v>
      </c>
      <c r="G140" t="n">
        <v>-0.000354</v>
      </c>
      <c r="H140" t="n">
        <v>0.050209</v>
      </c>
      <c r="I140" t="n">
        <v>0.035786</v>
      </c>
      <c r="J140" t="n">
        <v>0.043398</v>
      </c>
      <c r="K140" t="n">
        <v>5.67623</v>
      </c>
      <c r="L140" t="n">
        <v>4.87986</v>
      </c>
      <c r="M140" t="n">
        <v>6.045249</v>
      </c>
      <c r="N140" t="n">
        <v>5.441642</v>
      </c>
      <c r="O140" t="n">
        <v>3.408324</v>
      </c>
      <c r="P140" t="n">
        <v>3.277659</v>
      </c>
      <c r="Q140" t="n">
        <v>3.647338</v>
      </c>
      <c r="R140" t="n">
        <v>3.115838</v>
      </c>
      <c r="S140" t="n">
        <v>0.5251440000000001</v>
      </c>
      <c r="T140" t="n">
        <v>4.264642</v>
      </c>
      <c r="U140" t="n">
        <v>3.439345</v>
      </c>
      <c r="V140" t="n">
        <v>3.006421</v>
      </c>
      <c r="W140" t="n">
        <v>2.960922</v>
      </c>
      <c r="X140" t="n">
        <v>3.307416</v>
      </c>
      <c r="Y140" t="n">
        <v>3.653818</v>
      </c>
      <c r="Z140" t="n">
        <v>3.304228</v>
      </c>
      <c r="AA140" t="n">
        <v>2.692129</v>
      </c>
      <c r="AB140" t="n">
        <v>3.121923</v>
      </c>
      <c r="AC140" t="n">
        <v>3.134852</v>
      </c>
      <c r="AD140" t="n">
        <v>3.213563</v>
      </c>
      <c r="AE140" t="n">
        <v>3.502547</v>
      </c>
      <c r="AF140" t="n">
        <v>3.723904</v>
      </c>
      <c r="AG140" t="n">
        <v>3.647367</v>
      </c>
      <c r="AH140" t="n">
        <v>3.697498</v>
      </c>
      <c r="AI140" t="n">
        <v>2.772965</v>
      </c>
      <c r="AJ140" t="n">
        <v>3.959276</v>
      </c>
      <c r="AK140" t="n">
        <v>4.280152</v>
      </c>
      <c r="AL140" t="n">
        <v>4.2946</v>
      </c>
      <c r="AM140" t="n">
        <v>4.320372</v>
      </c>
      <c r="AN140" t="n">
        <v>4.533027</v>
      </c>
      <c r="AO140" t="n">
        <v>4.766947</v>
      </c>
      <c r="AP140" t="n">
        <v>4.430634</v>
      </c>
      <c r="AQ140" t="n">
        <v>0.382013</v>
      </c>
      <c r="AR140" t="n">
        <v>2.009976</v>
      </c>
      <c r="AS140" t="n">
        <v>2.510774</v>
      </c>
      <c r="AT140" t="n">
        <v>2.542378</v>
      </c>
      <c r="AU140" t="n">
        <v>2.754409</v>
      </c>
      <c r="AV140" t="n">
        <v>3.415044</v>
      </c>
      <c r="AW140" t="n">
        <v>3.754596</v>
      </c>
      <c r="AX140" t="n">
        <v>3.916661</v>
      </c>
      <c r="AY140" t="n">
        <v>0.230543</v>
      </c>
      <c r="AZ140" t="n">
        <v>2.886517</v>
      </c>
      <c r="BA140" t="n">
        <v>3.142984</v>
      </c>
      <c r="BB140" t="n">
        <v>3.474827</v>
      </c>
      <c r="BC140" t="n">
        <v>3.900011</v>
      </c>
      <c r="BD140" t="n">
        <v>3.768894</v>
      </c>
      <c r="BE140" t="n">
        <v>3.733014</v>
      </c>
      <c r="BF140" t="n">
        <v>3.842094</v>
      </c>
      <c r="BG140" t="n">
        <v>2.47283</v>
      </c>
      <c r="BH140" t="n">
        <v>2.910228</v>
      </c>
      <c r="BI140" t="n">
        <v>2.917638</v>
      </c>
      <c r="BJ140" t="n">
        <v>3.292747</v>
      </c>
      <c r="BK140" t="n">
        <v>3.450001</v>
      </c>
      <c r="BL140" t="n">
        <v>3.224</v>
      </c>
      <c r="BM140" t="n">
        <v>3.131251</v>
      </c>
      <c r="BN140" t="n">
        <v>3.253238</v>
      </c>
    </row>
    <row r="141" spans="1:66">
      <c r="A141" t="n">
        <v>117.900278</v>
      </c>
      <c r="B141" t="n">
        <v>4.912511574074074</v>
      </c>
      <c r="C141" t="n">
        <v>3.453115</v>
      </c>
      <c r="D141" t="n">
        <v>3.210022</v>
      </c>
      <c r="E141" t="n">
        <v>3.136798</v>
      </c>
      <c r="F141" t="n">
        <v>3.000236</v>
      </c>
      <c r="G141" t="n">
        <v>0.000117</v>
      </c>
      <c r="H141" t="n">
        <v>0.049592</v>
      </c>
      <c r="I141" t="n">
        <v>0.036264</v>
      </c>
      <c r="J141" t="n">
        <v>0.043748</v>
      </c>
      <c r="K141" t="n">
        <v>5.726028</v>
      </c>
      <c r="L141" t="n">
        <v>4.944456</v>
      </c>
      <c r="M141" t="n">
        <v>6.093491</v>
      </c>
      <c r="N141" t="n">
        <v>5.49179</v>
      </c>
      <c r="O141" t="n">
        <v>3.42234</v>
      </c>
      <c r="P141" t="n">
        <v>3.29173</v>
      </c>
      <c r="Q141" t="n">
        <v>3.667469</v>
      </c>
      <c r="R141" t="n">
        <v>3.138854</v>
      </c>
      <c r="S141" t="n">
        <v>0.527585</v>
      </c>
      <c r="T141" t="n">
        <v>4.301476</v>
      </c>
      <c r="U141" t="n">
        <v>3.464403</v>
      </c>
      <c r="V141" t="n">
        <v>3.041319</v>
      </c>
      <c r="W141" t="n">
        <v>2.979676</v>
      </c>
      <c r="X141" t="n">
        <v>3.317251</v>
      </c>
      <c r="Y141" t="n">
        <v>3.682535</v>
      </c>
      <c r="Z141" t="n">
        <v>3.303107</v>
      </c>
      <c r="AA141" t="n">
        <v>2.696887</v>
      </c>
      <c r="AB141" t="n">
        <v>3.153928</v>
      </c>
      <c r="AC141" t="n">
        <v>3.157864</v>
      </c>
      <c r="AD141" t="n">
        <v>3.233011</v>
      </c>
      <c r="AE141" t="n">
        <v>3.527078</v>
      </c>
      <c r="AF141" t="n">
        <v>3.740506</v>
      </c>
      <c r="AG141" t="n">
        <v>3.66708</v>
      </c>
      <c r="AH141" t="n">
        <v>3.723256</v>
      </c>
      <c r="AI141" t="n">
        <v>2.800249</v>
      </c>
      <c r="AJ141" t="n">
        <v>3.995668</v>
      </c>
      <c r="AK141" t="n">
        <v>4.305495</v>
      </c>
      <c r="AL141" t="n">
        <v>4.336613</v>
      </c>
      <c r="AM141" t="n">
        <v>4.3655</v>
      </c>
      <c r="AN141" t="n">
        <v>4.543509</v>
      </c>
      <c r="AO141" t="n">
        <v>4.781276</v>
      </c>
      <c r="AP141" t="n">
        <v>4.463832</v>
      </c>
      <c r="AQ141" t="n">
        <v>0.378045</v>
      </c>
      <c r="AR141" t="n">
        <v>2.003097</v>
      </c>
      <c r="AS141" t="n">
        <v>2.515898</v>
      </c>
      <c r="AT141" t="n">
        <v>2.530839</v>
      </c>
      <c r="AU141" t="n">
        <v>2.753312</v>
      </c>
      <c r="AV141" t="n">
        <v>3.418857</v>
      </c>
      <c r="AW141" t="n">
        <v>3.755804</v>
      </c>
      <c r="AX141" t="n">
        <v>3.937184</v>
      </c>
      <c r="AY141" t="n">
        <v>0.230842</v>
      </c>
      <c r="AZ141" t="n">
        <v>2.896233</v>
      </c>
      <c r="BA141" t="n">
        <v>3.169599</v>
      </c>
      <c r="BB141" t="n">
        <v>3.491104</v>
      </c>
      <c r="BC141" t="n">
        <v>3.918249</v>
      </c>
      <c r="BD141" t="n">
        <v>3.802033</v>
      </c>
      <c r="BE141" t="n">
        <v>3.761547</v>
      </c>
      <c r="BF141" t="n">
        <v>3.854186</v>
      </c>
      <c r="BG141" t="n">
        <v>2.486868</v>
      </c>
      <c r="BH141" t="n">
        <v>2.925053</v>
      </c>
      <c r="BI141" t="n">
        <v>2.924226</v>
      </c>
      <c r="BJ141" t="n">
        <v>3.30276</v>
      </c>
      <c r="BK141" t="n">
        <v>3.482702</v>
      </c>
      <c r="BL141" t="n">
        <v>3.244028</v>
      </c>
      <c r="BM141" t="n">
        <v>3.145908</v>
      </c>
      <c r="BN141" t="n">
        <v>3.271554</v>
      </c>
    </row>
    <row r="142" spans="1:66">
      <c r="A142" t="n">
        <v>118.900278</v>
      </c>
      <c r="B142" t="n">
        <v>4.954178240740741</v>
      </c>
      <c r="C142" t="n">
        <v>3.466534</v>
      </c>
      <c r="D142" t="n">
        <v>3.221395</v>
      </c>
      <c r="E142" t="n">
        <v>3.143024</v>
      </c>
      <c r="F142" t="n">
        <v>3.026649</v>
      </c>
      <c r="G142" t="n">
        <v>-0.002101</v>
      </c>
      <c r="H142" t="n">
        <v>0.049302</v>
      </c>
      <c r="I142" t="n">
        <v>0.033648</v>
      </c>
      <c r="J142" t="n">
        <v>0.042827</v>
      </c>
      <c r="K142" t="n">
        <v>5.759175</v>
      </c>
      <c r="L142" t="n">
        <v>4.984568</v>
      </c>
      <c r="M142" t="n">
        <v>6.173576</v>
      </c>
      <c r="N142" t="n">
        <v>5.547918</v>
      </c>
      <c r="O142" t="n">
        <v>3.459058</v>
      </c>
      <c r="P142" t="n">
        <v>3.317936</v>
      </c>
      <c r="Q142" t="n">
        <v>3.690414</v>
      </c>
      <c r="R142" t="n">
        <v>3.153687</v>
      </c>
      <c r="S142" t="n">
        <v>0.534089</v>
      </c>
      <c r="T142" t="n">
        <v>4.331364</v>
      </c>
      <c r="U142" t="n">
        <v>3.480212</v>
      </c>
      <c r="V142" t="n">
        <v>3.066561</v>
      </c>
      <c r="W142" t="n">
        <v>3.00514</v>
      </c>
      <c r="X142" t="n">
        <v>3.342159</v>
      </c>
      <c r="Y142" t="n">
        <v>3.710623</v>
      </c>
      <c r="Z142" t="n">
        <v>3.334043</v>
      </c>
      <c r="AA142" t="n">
        <v>2.701846</v>
      </c>
      <c r="AB142" t="n">
        <v>3.170711</v>
      </c>
      <c r="AC142" t="n">
        <v>3.177258</v>
      </c>
      <c r="AD142" t="n">
        <v>3.256549</v>
      </c>
      <c r="AE142" t="n">
        <v>3.548869</v>
      </c>
      <c r="AF142" t="n">
        <v>3.771124</v>
      </c>
      <c r="AG142" t="n">
        <v>3.693975</v>
      </c>
      <c r="AH142" t="n">
        <v>3.741109</v>
      </c>
      <c r="AI142" t="n">
        <v>2.819183</v>
      </c>
      <c r="AJ142" t="n">
        <v>4.034348</v>
      </c>
      <c r="AK142" t="n">
        <v>4.339303</v>
      </c>
      <c r="AL142" t="n">
        <v>4.394246</v>
      </c>
      <c r="AM142" t="n">
        <v>4.407843</v>
      </c>
      <c r="AN142" t="n">
        <v>4.58783</v>
      </c>
      <c r="AO142" t="n">
        <v>4.810294</v>
      </c>
      <c r="AP142" t="n">
        <v>4.503006</v>
      </c>
      <c r="AQ142" t="n">
        <v>0.378139</v>
      </c>
      <c r="AR142" t="n">
        <v>2.005669</v>
      </c>
      <c r="AS142" t="n">
        <v>2.511835</v>
      </c>
      <c r="AT142" t="n">
        <v>2.5433</v>
      </c>
      <c r="AU142" t="n">
        <v>2.752723</v>
      </c>
      <c r="AV142" t="n">
        <v>3.429432</v>
      </c>
      <c r="AW142" t="n">
        <v>3.783464</v>
      </c>
      <c r="AX142" t="n">
        <v>3.959669</v>
      </c>
      <c r="AY142" t="n">
        <v>0.229374</v>
      </c>
      <c r="AZ142" t="n">
        <v>2.92837</v>
      </c>
      <c r="BA142" t="n">
        <v>3.208672</v>
      </c>
      <c r="BB142" t="n">
        <v>3.512601</v>
      </c>
      <c r="BC142" t="n">
        <v>3.961373</v>
      </c>
      <c r="BD142" t="n">
        <v>3.83166</v>
      </c>
      <c r="BE142" t="n">
        <v>3.787606</v>
      </c>
      <c r="BF142" t="n">
        <v>3.889118</v>
      </c>
      <c r="BG142" t="n">
        <v>2.498585</v>
      </c>
      <c r="BH142" t="n">
        <v>2.941918</v>
      </c>
      <c r="BI142" t="n">
        <v>2.967256</v>
      </c>
      <c r="BJ142" t="n">
        <v>3.336747</v>
      </c>
      <c r="BK142" t="n">
        <v>3.504751</v>
      </c>
      <c r="BL142" t="n">
        <v>3.273947</v>
      </c>
      <c r="BM142" t="n">
        <v>3.167834</v>
      </c>
      <c r="BN142" t="n">
        <v>3.287076</v>
      </c>
    </row>
    <row r="143" spans="1:66">
      <c r="A143" t="n">
        <v>119.900278</v>
      </c>
      <c r="B143" t="n">
        <v>4.995844907407407</v>
      </c>
      <c r="C143" t="n">
        <v>3.508692</v>
      </c>
      <c r="D143" t="n">
        <v>3.247128</v>
      </c>
      <c r="E143" t="n">
        <v>3.168933</v>
      </c>
      <c r="F143" t="n">
        <v>3.043413</v>
      </c>
      <c r="G143" t="n">
        <v>-0.002125</v>
      </c>
      <c r="H143" t="n">
        <v>0.047687</v>
      </c>
      <c r="I143" t="n">
        <v>0.034211</v>
      </c>
      <c r="J143" t="n">
        <v>0.041971</v>
      </c>
      <c r="K143" t="n">
        <v>5.841533</v>
      </c>
      <c r="L143" t="n">
        <v>5.038156</v>
      </c>
      <c r="M143" t="n">
        <v>6.218975</v>
      </c>
      <c r="N143" t="n">
        <v>5.61601</v>
      </c>
      <c r="O143" t="n">
        <v>3.467955</v>
      </c>
      <c r="P143" t="n">
        <v>3.352757</v>
      </c>
      <c r="Q143" t="n">
        <v>3.717156</v>
      </c>
      <c r="R143" t="n">
        <v>3.178262</v>
      </c>
      <c r="S143" t="n">
        <v>0.531791</v>
      </c>
      <c r="T143" t="n">
        <v>4.386515</v>
      </c>
      <c r="U143" t="n">
        <v>3.503605</v>
      </c>
      <c r="V143" t="n">
        <v>3.094968</v>
      </c>
      <c r="W143" t="n">
        <v>3.024457</v>
      </c>
      <c r="X143" t="n">
        <v>3.360396</v>
      </c>
      <c r="Y143" t="n">
        <v>3.732569</v>
      </c>
      <c r="Z143" t="n">
        <v>3.355421</v>
      </c>
      <c r="AA143" t="n">
        <v>2.71941</v>
      </c>
      <c r="AB143" t="n">
        <v>3.189763</v>
      </c>
      <c r="AC143" t="n">
        <v>3.18851</v>
      </c>
      <c r="AD143" t="n">
        <v>3.277972</v>
      </c>
      <c r="AE143" t="n">
        <v>3.582199</v>
      </c>
      <c r="AF143" t="n">
        <v>3.774769</v>
      </c>
      <c r="AG143" t="n">
        <v>3.722848</v>
      </c>
      <c r="AH143" t="n">
        <v>3.770263</v>
      </c>
      <c r="AI143" t="n">
        <v>2.821992</v>
      </c>
      <c r="AJ143" t="n">
        <v>4.059311</v>
      </c>
      <c r="AK143" t="n">
        <v>4.371832</v>
      </c>
      <c r="AL143" t="n">
        <v>4.411257</v>
      </c>
      <c r="AM143" t="n">
        <v>4.461055</v>
      </c>
      <c r="AN143" t="n">
        <v>4.622017</v>
      </c>
      <c r="AO143" t="n">
        <v>4.867599</v>
      </c>
      <c r="AP143" t="n">
        <v>4.529232</v>
      </c>
      <c r="AQ143" t="n">
        <v>0.373952</v>
      </c>
      <c r="AR143" t="n">
        <v>2.011445</v>
      </c>
      <c r="AS143" t="n">
        <v>2.509946</v>
      </c>
      <c r="AT143" t="n">
        <v>2.553993</v>
      </c>
      <c r="AU143" t="n">
        <v>2.767052</v>
      </c>
      <c r="AV143" t="n">
        <v>3.440843</v>
      </c>
      <c r="AW143" t="n">
        <v>3.827197</v>
      </c>
      <c r="AX143" t="n">
        <v>4.012421</v>
      </c>
      <c r="AY143" t="n">
        <v>0.229576</v>
      </c>
      <c r="AZ143" t="n">
        <v>2.932897</v>
      </c>
      <c r="BA143" t="n">
        <v>3.216881</v>
      </c>
      <c r="BB143" t="n">
        <v>3.544544</v>
      </c>
      <c r="BC143" t="n">
        <v>3.980006</v>
      </c>
      <c r="BD143" t="n">
        <v>3.856749</v>
      </c>
      <c r="BE143" t="n">
        <v>3.807649</v>
      </c>
      <c r="BF143" t="n">
        <v>3.934573</v>
      </c>
      <c r="BG143" t="n">
        <v>2.504727</v>
      </c>
      <c r="BH143" t="n">
        <v>2.963138</v>
      </c>
      <c r="BI143" t="n">
        <v>2.96898</v>
      </c>
      <c r="BJ143" t="n">
        <v>3.351789</v>
      </c>
      <c r="BK143" t="n">
        <v>3.532082</v>
      </c>
      <c r="BL143" t="n">
        <v>3.285339</v>
      </c>
      <c r="BM143" t="n">
        <v>3.179928</v>
      </c>
      <c r="BN143" t="n">
        <v>3.297706</v>
      </c>
    </row>
    <row r="144" spans="1:66">
      <c r="A144" t="n">
        <v>120.900556</v>
      </c>
      <c r="B144" t="n">
        <v>5.037523148148148</v>
      </c>
      <c r="C144" t="n">
        <v>3.519829</v>
      </c>
      <c r="D144" t="n">
        <v>3.266143</v>
      </c>
      <c r="E144" t="n">
        <v>3.195598</v>
      </c>
      <c r="F144" t="n">
        <v>3.077274</v>
      </c>
      <c r="G144" t="n">
        <v>-0.002191</v>
      </c>
      <c r="H144" t="n">
        <v>0.046585</v>
      </c>
      <c r="I144" t="n">
        <v>0.034924</v>
      </c>
      <c r="J144" t="n">
        <v>0.040994</v>
      </c>
      <c r="K144" t="n">
        <v>5.899752</v>
      </c>
      <c r="L144" t="n">
        <v>5.076577</v>
      </c>
      <c r="M144" t="n">
        <v>6.310706</v>
      </c>
      <c r="N144" t="n">
        <v>5.654253</v>
      </c>
      <c r="O144" t="n">
        <v>3.492562</v>
      </c>
      <c r="P144" t="n">
        <v>3.372154</v>
      </c>
      <c r="Q144" t="n">
        <v>3.725873</v>
      </c>
      <c r="R144" t="n">
        <v>3.202706</v>
      </c>
      <c r="S144" t="n">
        <v>0.534502</v>
      </c>
      <c r="T144" t="n">
        <v>4.424785</v>
      </c>
      <c r="U144" t="n">
        <v>3.536618</v>
      </c>
      <c r="V144" t="n">
        <v>3.115917</v>
      </c>
      <c r="W144" t="n">
        <v>3.037682</v>
      </c>
      <c r="X144" t="n">
        <v>3.374489</v>
      </c>
      <c r="Y144" t="n">
        <v>3.764872</v>
      </c>
      <c r="Z144" t="n">
        <v>3.377604</v>
      </c>
      <c r="AA144" t="n">
        <v>2.725327</v>
      </c>
      <c r="AB144" t="n">
        <v>3.205115</v>
      </c>
      <c r="AC144" t="n">
        <v>3.204905</v>
      </c>
      <c r="AD144" t="n">
        <v>3.302656</v>
      </c>
      <c r="AE144" t="n">
        <v>3.604573</v>
      </c>
      <c r="AF144" t="n">
        <v>3.815006</v>
      </c>
      <c r="AG144" t="n">
        <v>3.721914</v>
      </c>
      <c r="AH144" t="n">
        <v>3.792681</v>
      </c>
      <c r="AI144" t="n">
        <v>2.838707</v>
      </c>
      <c r="AJ144" t="n">
        <v>4.094545</v>
      </c>
      <c r="AK144" t="n">
        <v>4.429003</v>
      </c>
      <c r="AL144" t="n">
        <v>4.437793</v>
      </c>
      <c r="AM144" t="n">
        <v>4.459992</v>
      </c>
      <c r="AN144" t="n">
        <v>4.64972</v>
      </c>
      <c r="AO144" t="n">
        <v>4.921437</v>
      </c>
      <c r="AP144" t="n">
        <v>4.580939</v>
      </c>
      <c r="AQ144" t="n">
        <v>0.370152</v>
      </c>
      <c r="AR144" t="n">
        <v>2.023753</v>
      </c>
      <c r="AS144" t="n">
        <v>2.512536</v>
      </c>
      <c r="AT144" t="n">
        <v>2.561648</v>
      </c>
      <c r="AU144" t="n">
        <v>2.778991</v>
      </c>
      <c r="AV144" t="n">
        <v>3.467787</v>
      </c>
      <c r="AW144" t="n">
        <v>3.839786</v>
      </c>
      <c r="AX144" t="n">
        <v>4.050191</v>
      </c>
      <c r="AY144" t="n">
        <v>0.229004</v>
      </c>
      <c r="AZ144" t="n">
        <v>2.957727</v>
      </c>
      <c r="BA144" t="n">
        <v>3.247955</v>
      </c>
      <c r="BB144" t="n">
        <v>3.563783</v>
      </c>
      <c r="BC144" t="n">
        <v>4.009742</v>
      </c>
      <c r="BD144" t="n">
        <v>3.869521</v>
      </c>
      <c r="BE144" t="n">
        <v>3.84439</v>
      </c>
      <c r="BF144" t="n">
        <v>3.950443</v>
      </c>
      <c r="BG144" t="n">
        <v>2.504745</v>
      </c>
      <c r="BH144" t="n">
        <v>2.973977</v>
      </c>
      <c r="BI144" t="n">
        <v>2.974809</v>
      </c>
      <c r="BJ144" t="n">
        <v>3.375944</v>
      </c>
      <c r="BK144" t="n">
        <v>3.553246</v>
      </c>
      <c r="BL144" t="n">
        <v>3.303932</v>
      </c>
      <c r="BM144" t="n">
        <v>3.206235</v>
      </c>
      <c r="BN144" t="n">
        <v>3.324616</v>
      </c>
    </row>
    <row r="145" spans="1:66">
      <c r="A145" t="n">
        <v>121.900556</v>
      </c>
      <c r="B145" t="n">
        <v>5.079189814814815</v>
      </c>
      <c r="C145" t="n">
        <v>3.556206</v>
      </c>
      <c r="D145" t="n">
        <v>3.292126</v>
      </c>
      <c r="E145" t="n">
        <v>3.219653</v>
      </c>
      <c r="F145" t="n">
        <v>3.088913</v>
      </c>
      <c r="G145" t="n">
        <v>-0.00316</v>
      </c>
      <c r="H145" t="n">
        <v>0.046411</v>
      </c>
      <c r="I145" t="n">
        <v>0.030992</v>
      </c>
      <c r="J145" t="n">
        <v>0.040114</v>
      </c>
      <c r="K145" t="n">
        <v>5.963407</v>
      </c>
      <c r="L145" t="n">
        <v>5.158423</v>
      </c>
      <c r="M145" t="n">
        <v>6.364681</v>
      </c>
      <c r="N145" t="n">
        <v>5.720995</v>
      </c>
      <c r="O145" t="n">
        <v>3.516066</v>
      </c>
      <c r="P145" t="n">
        <v>3.386399</v>
      </c>
      <c r="Q145" t="n">
        <v>3.751156</v>
      </c>
      <c r="R145" t="n">
        <v>3.215123</v>
      </c>
      <c r="S145" t="n">
        <v>0.5329660000000001</v>
      </c>
      <c r="T145" t="n">
        <v>4.45876</v>
      </c>
      <c r="U145" t="n">
        <v>3.558219</v>
      </c>
      <c r="V145" t="n">
        <v>3.136245</v>
      </c>
      <c r="W145" t="n">
        <v>3.065193</v>
      </c>
      <c r="X145" t="n">
        <v>3.400225</v>
      </c>
      <c r="Y145" t="n">
        <v>3.783783</v>
      </c>
      <c r="Z145" t="n">
        <v>3.39676</v>
      </c>
      <c r="AA145" t="n">
        <v>2.737805</v>
      </c>
      <c r="AB145" t="n">
        <v>3.211679</v>
      </c>
      <c r="AC145" t="n">
        <v>3.22418</v>
      </c>
      <c r="AD145" t="n">
        <v>3.321425</v>
      </c>
      <c r="AE145" t="n">
        <v>3.621209</v>
      </c>
      <c r="AF145" t="n">
        <v>3.843287</v>
      </c>
      <c r="AG145" t="n">
        <v>3.74848</v>
      </c>
      <c r="AH145" t="n">
        <v>3.806953</v>
      </c>
      <c r="AI145" t="n">
        <v>2.864835</v>
      </c>
      <c r="AJ145" t="n">
        <v>4.131057</v>
      </c>
      <c r="AK145" t="n">
        <v>4.477387</v>
      </c>
      <c r="AL145" t="n">
        <v>4.460656</v>
      </c>
      <c r="AM145" t="n">
        <v>4.506521</v>
      </c>
      <c r="AN145" t="n">
        <v>4.675145</v>
      </c>
      <c r="AO145" t="n">
        <v>4.950338</v>
      </c>
      <c r="AP145" t="n">
        <v>4.621533</v>
      </c>
      <c r="AQ145" t="n">
        <v>0.369002</v>
      </c>
      <c r="AR145" t="n">
        <v>2.010788</v>
      </c>
      <c r="AS145" t="n">
        <v>2.52882</v>
      </c>
      <c r="AT145" t="n">
        <v>2.554622</v>
      </c>
      <c r="AU145" t="n">
        <v>2.770383</v>
      </c>
      <c r="AV145" t="n">
        <v>3.480603</v>
      </c>
      <c r="AW145" t="n">
        <v>3.862072</v>
      </c>
      <c r="AX145" t="n">
        <v>4.083354</v>
      </c>
      <c r="AY145" t="n">
        <v>0.22804</v>
      </c>
      <c r="AZ145" t="n">
        <v>2.981726</v>
      </c>
      <c r="BA145" t="n">
        <v>3.266782</v>
      </c>
      <c r="BB145" t="n">
        <v>3.58233</v>
      </c>
      <c r="BC145" t="n">
        <v>4.035576</v>
      </c>
      <c r="BD145" t="n">
        <v>3.889145</v>
      </c>
      <c r="BE145" t="n">
        <v>3.872425</v>
      </c>
      <c r="BF145" t="n">
        <v>3.979493</v>
      </c>
      <c r="BG145" t="n">
        <v>2.507787</v>
      </c>
      <c r="BH145" t="n">
        <v>3.000697</v>
      </c>
      <c r="BI145" t="n">
        <v>2.994748</v>
      </c>
      <c r="BJ145" t="n">
        <v>3.397498</v>
      </c>
      <c r="BK145" t="n">
        <v>3.563046</v>
      </c>
      <c r="BL145" t="n">
        <v>3.323566</v>
      </c>
      <c r="BM145" t="n">
        <v>3.219302</v>
      </c>
      <c r="BN145" t="n">
        <v>3.339716</v>
      </c>
    </row>
    <row r="146" spans="1:66">
      <c r="A146" t="n">
        <v>122.900556</v>
      </c>
      <c r="B146" t="n">
        <v>5.120856481481481</v>
      </c>
      <c r="C146" t="n">
        <v>3.581266</v>
      </c>
      <c r="D146" t="n">
        <v>3.31534</v>
      </c>
      <c r="E146" t="n">
        <v>3.241473</v>
      </c>
      <c r="F146" t="n">
        <v>3.105345</v>
      </c>
      <c r="G146" t="n">
        <v>-0.004476</v>
      </c>
      <c r="H146" t="n">
        <v>0.046386</v>
      </c>
      <c r="I146" t="n">
        <v>0.032975</v>
      </c>
      <c r="J146" t="n">
        <v>0.039827</v>
      </c>
      <c r="K146" t="n">
        <v>6.031107</v>
      </c>
      <c r="L146" t="n">
        <v>5.218262</v>
      </c>
      <c r="M146" t="n">
        <v>6.43222</v>
      </c>
      <c r="N146" t="n">
        <v>5.814532</v>
      </c>
      <c r="O146" t="n">
        <v>3.534207</v>
      </c>
      <c r="P146" t="n">
        <v>3.423602</v>
      </c>
      <c r="Q146" t="n">
        <v>3.775138</v>
      </c>
      <c r="R146" t="n">
        <v>3.231512</v>
      </c>
      <c r="S146" t="n">
        <v>0.532413</v>
      </c>
      <c r="T146" t="n">
        <v>4.502715</v>
      </c>
      <c r="U146" t="n">
        <v>3.587624</v>
      </c>
      <c r="V146" t="n">
        <v>3.16237</v>
      </c>
      <c r="W146" t="n">
        <v>3.090614</v>
      </c>
      <c r="X146" t="n">
        <v>3.414255</v>
      </c>
      <c r="Y146" t="n">
        <v>3.814473</v>
      </c>
      <c r="Z146" t="n">
        <v>3.402712</v>
      </c>
      <c r="AA146" t="n">
        <v>2.744772</v>
      </c>
      <c r="AB146" t="n">
        <v>3.237269</v>
      </c>
      <c r="AC146" t="n">
        <v>3.239381</v>
      </c>
      <c r="AD146" t="n">
        <v>3.341248</v>
      </c>
      <c r="AE146" t="n">
        <v>3.630142</v>
      </c>
      <c r="AF146" t="n">
        <v>3.863372</v>
      </c>
      <c r="AG146" t="n">
        <v>3.778644</v>
      </c>
      <c r="AH146" t="n">
        <v>3.846149</v>
      </c>
      <c r="AI146" t="n">
        <v>2.87349</v>
      </c>
      <c r="AJ146" t="n">
        <v>4.181588</v>
      </c>
      <c r="AK146" t="n">
        <v>4.501764</v>
      </c>
      <c r="AL146" t="n">
        <v>4.504953</v>
      </c>
      <c r="AM146" t="n">
        <v>4.531563</v>
      </c>
      <c r="AN146" t="n">
        <v>4.701718</v>
      </c>
      <c r="AO146" t="n">
        <v>4.995464</v>
      </c>
      <c r="AP146" t="n">
        <v>4.647486</v>
      </c>
      <c r="AQ146" t="n">
        <v>0.366481</v>
      </c>
      <c r="AR146" t="n">
        <v>2.00929</v>
      </c>
      <c r="AS146" t="n">
        <v>2.531548</v>
      </c>
      <c r="AT146" t="n">
        <v>2.563207</v>
      </c>
      <c r="AU146" t="n">
        <v>2.771121</v>
      </c>
      <c r="AV146" t="n">
        <v>3.494625</v>
      </c>
      <c r="AW146" t="n">
        <v>3.875457</v>
      </c>
      <c r="AX146" t="n">
        <v>4.110304</v>
      </c>
      <c r="AY146" t="n">
        <v>0.228158</v>
      </c>
      <c r="AZ146" t="n">
        <v>2.996718</v>
      </c>
      <c r="BA146" t="n">
        <v>3.268435</v>
      </c>
      <c r="BB146" t="n">
        <v>3.604432</v>
      </c>
      <c r="BC146" t="n">
        <v>4.063112</v>
      </c>
      <c r="BD146" t="n">
        <v>3.909772</v>
      </c>
      <c r="BE146" t="n">
        <v>3.900229</v>
      </c>
      <c r="BF146" t="n">
        <v>3.992112</v>
      </c>
      <c r="BG146" t="n">
        <v>2.52712</v>
      </c>
      <c r="BH146" t="n">
        <v>3.009115</v>
      </c>
      <c r="BI146" t="n">
        <v>3.004542</v>
      </c>
      <c r="BJ146" t="n">
        <v>3.418771</v>
      </c>
      <c r="BK146" t="n">
        <v>3.592361</v>
      </c>
      <c r="BL146" t="n">
        <v>3.342419</v>
      </c>
      <c r="BM146" t="n">
        <v>3.24847</v>
      </c>
      <c r="BN146" t="n">
        <v>3.364329</v>
      </c>
    </row>
    <row r="147" spans="1:66">
      <c r="A147" t="n">
        <v>123.771944</v>
      </c>
      <c r="B147" t="n">
        <v>5.157164351851852</v>
      </c>
      <c r="C147" t="n">
        <v>3.594272</v>
      </c>
      <c r="D147" t="n">
        <v>3.317783</v>
      </c>
      <c r="E147" t="n">
        <v>3.239247</v>
      </c>
      <c r="F147" t="n">
        <v>3.12647</v>
      </c>
      <c r="G147" t="n">
        <v>-0.004605</v>
      </c>
      <c r="H147" t="n">
        <v>0.043232</v>
      </c>
      <c r="I147" t="n">
        <v>0.031526</v>
      </c>
      <c r="J147" t="n">
        <v>0.040774</v>
      </c>
      <c r="K147" t="n">
        <v>6.068733</v>
      </c>
      <c r="L147" t="n">
        <v>5.264895</v>
      </c>
      <c r="M147" t="n">
        <v>6.486353</v>
      </c>
      <c r="N147" t="n">
        <v>5.846091</v>
      </c>
      <c r="O147" t="n">
        <v>3.559651</v>
      </c>
      <c r="P147" t="n">
        <v>3.448958</v>
      </c>
      <c r="Q147" t="n">
        <v>3.790098</v>
      </c>
      <c r="R147" t="n">
        <v>3.25511</v>
      </c>
      <c r="S147" t="n">
        <v>0.537624</v>
      </c>
      <c r="T147" t="n">
        <v>4.536579</v>
      </c>
      <c r="U147" t="n">
        <v>3.620986</v>
      </c>
      <c r="V147" t="n">
        <v>3.162672</v>
      </c>
      <c r="W147" t="n">
        <v>3.10668</v>
      </c>
      <c r="X147" t="n">
        <v>3.440926</v>
      </c>
      <c r="Y147" t="n">
        <v>3.825623</v>
      </c>
      <c r="Z147" t="n">
        <v>3.413462</v>
      </c>
      <c r="AA147" t="n">
        <v>2.756968</v>
      </c>
      <c r="AB147" t="n">
        <v>3.253784</v>
      </c>
      <c r="AC147" t="n">
        <v>3.252527</v>
      </c>
      <c r="AD147" t="n">
        <v>3.359313</v>
      </c>
      <c r="AE147" t="n">
        <v>3.63561</v>
      </c>
      <c r="AF147" t="n">
        <v>3.867925</v>
      </c>
      <c r="AG147" t="n">
        <v>3.8025</v>
      </c>
      <c r="AH147" t="n">
        <v>3.859891</v>
      </c>
      <c r="AI147" t="n">
        <v>2.89665</v>
      </c>
      <c r="AJ147" t="n">
        <v>4.198065</v>
      </c>
      <c r="AK147" t="n">
        <v>4.534715</v>
      </c>
      <c r="AL147" t="n">
        <v>4.535728</v>
      </c>
      <c r="AM147" t="n">
        <v>4.560777</v>
      </c>
      <c r="AN147" t="n">
        <v>4.730367</v>
      </c>
      <c r="AO147" t="n">
        <v>5.038868</v>
      </c>
      <c r="AP147" t="n">
        <v>4.665702</v>
      </c>
      <c r="AQ147" t="n">
        <v>0.365955</v>
      </c>
      <c r="AR147" t="n">
        <v>2.025421</v>
      </c>
      <c r="AS147" t="n">
        <v>2.53705</v>
      </c>
      <c r="AT147" t="n">
        <v>2.542458</v>
      </c>
      <c r="AU147" t="n">
        <v>2.768117</v>
      </c>
      <c r="AV147" t="n">
        <v>3.485586</v>
      </c>
      <c r="AW147" t="n">
        <v>3.90412</v>
      </c>
      <c r="AX147" t="n">
        <v>4.129664</v>
      </c>
      <c r="AY147" t="n">
        <v>0.229297</v>
      </c>
      <c r="AZ147" t="n">
        <v>3.012202</v>
      </c>
      <c r="BA147" t="n">
        <v>3.290371</v>
      </c>
      <c r="BB147" t="n">
        <v>3.626217</v>
      </c>
      <c r="BC147" t="n">
        <v>4.072509</v>
      </c>
      <c r="BD147" t="n">
        <v>3.947663</v>
      </c>
      <c r="BE147" t="n">
        <v>3.909025</v>
      </c>
      <c r="BF147" t="n">
        <v>3.993371</v>
      </c>
      <c r="BG147" t="n">
        <v>2.536501</v>
      </c>
      <c r="BH147" t="n">
        <v>3.029023</v>
      </c>
      <c r="BI147" t="n">
        <v>3.021282</v>
      </c>
      <c r="BJ147" t="n">
        <v>3.423852</v>
      </c>
      <c r="BK147" t="n">
        <v>3.612483</v>
      </c>
      <c r="BL147" t="n">
        <v>3.349566</v>
      </c>
      <c r="BM147" t="n">
        <v>3.264104</v>
      </c>
      <c r="BN147" t="n">
        <v>3.386612</v>
      </c>
    </row>
    <row r="148" spans="1:66">
      <c r="A148" t="n">
        <v>124.7725</v>
      </c>
      <c r="B148" t="n">
        <v>5.198854166666666</v>
      </c>
      <c r="C148" t="n">
        <v>3.614795</v>
      </c>
      <c r="D148" t="n">
        <v>3.336942</v>
      </c>
      <c r="E148" t="n">
        <v>3.263592</v>
      </c>
      <c r="F148" t="n">
        <v>3.148452</v>
      </c>
      <c r="G148" t="n">
        <v>-0.005302</v>
      </c>
      <c r="H148" t="n">
        <v>0.043829</v>
      </c>
      <c r="I148" t="n">
        <v>0.02997</v>
      </c>
      <c r="J148" t="n">
        <v>0.037346</v>
      </c>
      <c r="K148" t="n">
        <v>6.116285</v>
      </c>
      <c r="L148" t="n">
        <v>5.338468</v>
      </c>
      <c r="M148" t="n">
        <v>6.553193</v>
      </c>
      <c r="N148" t="n">
        <v>5.902388</v>
      </c>
      <c r="O148" t="n">
        <v>3.583025</v>
      </c>
      <c r="P148" t="n">
        <v>3.483572</v>
      </c>
      <c r="Q148" t="n">
        <v>3.812803</v>
      </c>
      <c r="R148" t="n">
        <v>3.28439</v>
      </c>
      <c r="S148" t="n">
        <v>0.542095</v>
      </c>
      <c r="T148" t="n">
        <v>4.584401</v>
      </c>
      <c r="U148" t="n">
        <v>3.64873</v>
      </c>
      <c r="V148" t="n">
        <v>3.184589</v>
      </c>
      <c r="W148" t="n">
        <v>3.131532</v>
      </c>
      <c r="X148" t="n">
        <v>3.456838</v>
      </c>
      <c r="Y148" t="n">
        <v>3.861089</v>
      </c>
      <c r="Z148" t="n">
        <v>3.424588</v>
      </c>
      <c r="AA148" t="n">
        <v>2.763804</v>
      </c>
      <c r="AB148" t="n">
        <v>3.274554</v>
      </c>
      <c r="AC148" t="n">
        <v>3.267061</v>
      </c>
      <c r="AD148" t="n">
        <v>3.368035</v>
      </c>
      <c r="AE148" t="n">
        <v>3.660605</v>
      </c>
      <c r="AF148" t="n">
        <v>3.891487</v>
      </c>
      <c r="AG148" t="n">
        <v>3.828464</v>
      </c>
      <c r="AH148" t="n">
        <v>3.903308</v>
      </c>
      <c r="AI148" t="n">
        <v>2.912605</v>
      </c>
      <c r="AJ148" t="n">
        <v>4.233504</v>
      </c>
      <c r="AK148" t="n">
        <v>4.558671</v>
      </c>
      <c r="AL148" t="n">
        <v>4.568356</v>
      </c>
      <c r="AM148" t="n">
        <v>4.598661</v>
      </c>
      <c r="AN148" t="n">
        <v>4.761981</v>
      </c>
      <c r="AO148" t="n">
        <v>5.09317</v>
      </c>
      <c r="AP148" t="n">
        <v>4.709289</v>
      </c>
      <c r="AQ148" t="n">
        <v>0.359146</v>
      </c>
      <c r="AR148" t="n">
        <v>2.038003</v>
      </c>
      <c r="AS148" t="n">
        <v>2.545062</v>
      </c>
      <c r="AT148" t="n">
        <v>2.53093</v>
      </c>
      <c r="AU148" t="n">
        <v>2.783117</v>
      </c>
      <c r="AV148" t="n">
        <v>3.500792</v>
      </c>
      <c r="AW148" t="n">
        <v>3.924521</v>
      </c>
      <c r="AX148" t="n">
        <v>4.119311</v>
      </c>
      <c r="AY148" t="n">
        <v>0.229116</v>
      </c>
      <c r="AZ148" t="n">
        <v>3.036811</v>
      </c>
      <c r="BA148" t="n">
        <v>3.295311</v>
      </c>
      <c r="BB148" t="n">
        <v>3.647014</v>
      </c>
      <c r="BC148" t="n">
        <v>4.113941</v>
      </c>
      <c r="BD148" t="n">
        <v>3.96532</v>
      </c>
      <c r="BE148" t="n">
        <v>3.92557</v>
      </c>
      <c r="BF148" t="n">
        <v>4.03863</v>
      </c>
      <c r="BG148" t="n">
        <v>2.553684</v>
      </c>
      <c r="BH148" t="n">
        <v>3.035502</v>
      </c>
      <c r="BI148" t="n">
        <v>3.034202</v>
      </c>
      <c r="BJ148" t="n">
        <v>3.453743</v>
      </c>
      <c r="BK148" t="n">
        <v>3.63454</v>
      </c>
      <c r="BL148" t="n">
        <v>3.377068</v>
      </c>
      <c r="BM148" t="n">
        <v>3.292142</v>
      </c>
      <c r="BN148" t="n">
        <v>3.42085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2.109167</v>
      </c>
      <c r="B10" s="1" t="n">
        <v>0.08788194444444444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3.108611</v>
      </c>
      <c r="B11" s="1" t="n">
        <v>0.129525462962963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4.108889</v>
      </c>
      <c r="B12" s="1" t="n">
        <v>0.1712037037037037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5.109167</v>
      </c>
      <c r="B13" s="1" t="n">
        <v>0.2128819444444444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6.109167</v>
      </c>
      <c r="B14" s="1" t="n">
        <v>0.2545486111111111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7.109167</v>
      </c>
      <c r="B15" s="1" t="n">
        <v>0.2962152777777778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8.109444</v>
      </c>
      <c r="B16" s="1" t="n">
        <v>0.3378935185185185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9.109722</v>
      </c>
      <c r="B17" s="1" t="n">
        <v>0.3795717592592592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10.109722</v>
      </c>
      <c r="B18" s="1" t="n">
        <v>0.4212384259259259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11.11</v>
      </c>
      <c r="B19" s="1" t="n">
        <v>0.4629166666666666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12.110278</v>
      </c>
      <c r="B20" s="1" t="n">
        <v>0.5045949074074074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13.110556</v>
      </c>
      <c r="B21" s="1" t="n">
        <v>0.5462731481481482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14.110556</v>
      </c>
      <c r="B22" s="1" t="n">
        <v>0.5879398148148148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15.110556</v>
      </c>
      <c r="B23" s="1" t="n">
        <v>0.6296064814814815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16.110833</v>
      </c>
      <c r="B24" s="1" t="n">
        <v>0.6712847222222222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17.111111</v>
      </c>
      <c r="B25" s="1" t="n">
        <v>0.7129629629629629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18.111111</v>
      </c>
      <c r="B26" s="1" t="n">
        <v>0.7546296296296297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19.111111</v>
      </c>
      <c r="B27" s="1" t="n">
        <v>0.7962962962962963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20.111389</v>
      </c>
      <c r="B28" s="1" t="n">
        <v>0.8379745370370371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21.111389</v>
      </c>
      <c r="B29" s="1" t="n">
        <v>0.8796412037037037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22.110833</v>
      </c>
      <c r="B30" s="1" t="n">
        <v>0.9212847222222222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23.056389</v>
      </c>
      <c r="B31" s="1" t="n">
        <v>0.9606828703703704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23.133889</v>
      </c>
      <c r="B32" s="1" t="n">
        <v>0.963912037037037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23.384167</v>
      </c>
      <c r="B33" s="1" t="n">
        <v>0.9743402777777778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23.634167</v>
      </c>
      <c r="B34" s="1" t="n">
        <v>0.9847569444444444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23.884444</v>
      </c>
      <c r="B35" s="1" t="n">
        <v>0.9951851851851852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24.134444</v>
      </c>
      <c r="B36" s="2" t="n">
        <v>1.005601851851852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24.384722</v>
      </c>
      <c r="B37" s="2" t="n">
        <v>1.016030092592593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24.642778</v>
      </c>
      <c r="B38" s="2" t="n">
        <v>1.026782407407407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24.893056</v>
      </c>
      <c r="B39" s="2" t="n">
        <v>1.037210648148148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25.143056</v>
      </c>
      <c r="B40" t="n">
        <v>1.047627314814815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25.393333</v>
      </c>
      <c r="B41" t="n">
        <v>1.058055555555556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25.643333</v>
      </c>
      <c r="B42" t="n">
        <v>1.068472222222222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25.893611</v>
      </c>
      <c r="B43" t="n">
        <v>1.078900462962963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26.143889</v>
      </c>
      <c r="B44" t="n">
        <v>1.089328703703704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26.393889</v>
      </c>
      <c r="B45" t="n">
        <v>1.09974537037037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26.643889</v>
      </c>
      <c r="B46" t="n">
        <v>1.110162037037037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26.893889</v>
      </c>
      <c r="B47" t="n">
        <v>1.120578703703704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27.144167</v>
      </c>
      <c r="B48" t="n">
        <v>1.131006944444444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27.394167</v>
      </c>
      <c r="B49" t="n">
        <v>1.141423611111111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27.644167</v>
      </c>
      <c r="B50" t="n">
        <v>1.151840277777778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27.894167</v>
      </c>
      <c r="B51" t="n">
        <v>1.162256944444444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28.897222</v>
      </c>
      <c r="B52" t="n">
        <v>1.204050925925926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29.896944</v>
      </c>
      <c r="B53" t="n">
        <v>1.245706018518518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30.896944</v>
      </c>
      <c r="B54" t="n">
        <v>1.287372685185185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31.896944</v>
      </c>
      <c r="B55" t="n">
        <v>1.329039351851852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32.897222</v>
      </c>
      <c r="B56" t="n">
        <v>1.370717592592593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33.897222</v>
      </c>
      <c r="B57" t="n">
        <v>1.412384259259259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34.897222</v>
      </c>
      <c r="B58" t="n">
        <v>1.454050925925926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35.897222</v>
      </c>
      <c r="B59" t="n">
        <v>1.495717592592593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36.897222</v>
      </c>
      <c r="B60" t="n">
        <v>1.537384259259259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37.897222</v>
      </c>
      <c r="B61" t="n">
        <v>1.579050925925926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38.897222</v>
      </c>
      <c r="B62" t="n">
        <v>1.620717592592593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39.897222</v>
      </c>
      <c r="B63" t="n">
        <v>1.662384259259259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40.897222</v>
      </c>
      <c r="B64" t="n">
        <v>1.704050925925926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41.897222</v>
      </c>
      <c r="B65" t="n">
        <v>1.745717592592593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42.897222</v>
      </c>
      <c r="B66" t="n">
        <v>1.787384259259259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43.8975</v>
      </c>
      <c r="B67" t="n">
        <v>1.8290625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44.8975</v>
      </c>
      <c r="B68" t="n">
        <v>1.870729166666667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45.8975</v>
      </c>
      <c r="B69" t="n">
        <v>1.912395833333333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46.897778</v>
      </c>
      <c r="B70" t="n">
        <v>1.954074074074074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47.897778</v>
      </c>
      <c r="B71" t="n">
        <v>1.995740740740741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48.8975</v>
      </c>
      <c r="B72" t="n">
        <v>2.037395833333334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49.8975</v>
      </c>
      <c r="B73" t="n">
        <v>2.0790625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50.897778</v>
      </c>
      <c r="B74" t="n">
        <v>2.120740740740741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51.897778</v>
      </c>
      <c r="B75" t="n">
        <v>2.162407407407407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52.8975</v>
      </c>
      <c r="B76" t="n">
        <v>2.2040625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53.8975</v>
      </c>
      <c r="B77" t="n">
        <v>2.245729166666667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54.897778</v>
      </c>
      <c r="B78" t="n">
        <v>2.287407407407407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55.897778</v>
      </c>
      <c r="B79" t="n">
        <v>2.329074074074074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56.897778</v>
      </c>
      <c r="B80" t="n">
        <v>2.370740740740741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57.897778</v>
      </c>
      <c r="B81" t="n">
        <v>2.412407407407407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58.897778</v>
      </c>
      <c r="B82" t="n">
        <v>2.454074074074074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59.897778</v>
      </c>
      <c r="B83" t="n">
        <v>2.495740740740741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60.897778</v>
      </c>
      <c r="B84" t="n">
        <v>2.537407407407407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61.898056</v>
      </c>
      <c r="B85" t="n">
        <v>2.579085648148148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62.898056</v>
      </c>
      <c r="B86" t="n">
        <v>2.620752314814815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63.898056</v>
      </c>
      <c r="B87" t="n">
        <v>2.662418981481482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64.898056</v>
      </c>
      <c r="B88" t="n">
        <v>2.704085648148148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65.898056</v>
      </c>
      <c r="B89" t="n">
        <v>2.745752314814815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66.898056</v>
      </c>
      <c r="B90" t="n">
        <v>2.787418981481482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67.898056</v>
      </c>
      <c r="B91" t="n">
        <v>2.829085648148148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68.89833299999999</v>
      </c>
      <c r="B92" t="n">
        <v>2.870763888888888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69.898611</v>
      </c>
      <c r="B93" t="n">
        <v>2.91244212962963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70.898611</v>
      </c>
      <c r="B94" t="n">
        <v>2.954108796296296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71.898611</v>
      </c>
      <c r="B95" t="n">
        <v>2.995775462962963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72.898056</v>
      </c>
      <c r="B96" t="n">
        <v>3.037418981481482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73.898056</v>
      </c>
      <c r="B97" t="n">
        <v>3.079085648148148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74.898056</v>
      </c>
      <c r="B98" t="n">
        <v>3.120752314814815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75.898056</v>
      </c>
      <c r="B99" t="n">
        <v>3.162418981481482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76.898056</v>
      </c>
      <c r="B100" t="n">
        <v>3.204085648148148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77.898056</v>
      </c>
      <c r="B101" t="n">
        <v>3.245752314814815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78.898056</v>
      </c>
      <c r="B102" t="n">
        <v>3.287418981481482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79.898056</v>
      </c>
      <c r="B103" t="n">
        <v>3.329085648148148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80.898056</v>
      </c>
      <c r="B104" t="n">
        <v>3.370752314814815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81.898056</v>
      </c>
      <c r="B105" t="n">
        <v>3.412418981481482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82.898056</v>
      </c>
      <c r="B106" t="n">
        <v>3.454085648148148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83.898056</v>
      </c>
      <c r="B107" t="n">
        <v>3.495752314814815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84.898056</v>
      </c>
      <c r="B108" t="n">
        <v>3.537418981481482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85.898056</v>
      </c>
      <c r="B109" t="n">
        <v>3.579085648148148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86.898056</v>
      </c>
      <c r="B110" t="n">
        <v>3.620752314814815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87.89833299999999</v>
      </c>
      <c r="B111" t="n">
        <v>3.662430555555555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88.89833299999999</v>
      </c>
      <c r="B112" t="n">
        <v>3.704097222222222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89.89833299999999</v>
      </c>
      <c r="B113" t="n">
        <v>3.745763888888888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90.898611</v>
      </c>
      <c r="B114" t="n">
        <v>3.78744212962963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91.898889</v>
      </c>
      <c r="B115" t="n">
        <v>3.82912037037037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92.898889</v>
      </c>
      <c r="B116" t="n">
        <v>3.870787037037037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93.898889</v>
      </c>
      <c r="B117" t="n">
        <v>3.912453703703704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94.898889</v>
      </c>
      <c r="B118" t="n">
        <v>3.95412037037037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95.898889</v>
      </c>
      <c r="B119" t="n">
        <v>3.995787037037037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96.898889</v>
      </c>
      <c r="B120" t="n">
        <v>4.037453703703703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97.898889</v>
      </c>
      <c r="B121" t="n">
        <v>4.07912037037037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98.89916700000001</v>
      </c>
      <c r="B122" t="n">
        <v>4.120798611111112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99.89916700000001</v>
      </c>
      <c r="B123" t="n">
        <v>4.162465277777778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100.898889</v>
      </c>
      <c r="B124" t="n">
        <v>4.20412037037037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101.899167</v>
      </c>
      <c r="B125" t="n">
        <v>4.245798611111112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102.899444</v>
      </c>
      <c r="B126" t="n">
        <v>4.287476851851852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103.899444</v>
      </c>
      <c r="B127" t="n">
        <v>4.329143518518518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104.899444</v>
      </c>
      <c r="B128" t="n">
        <v>4.370810185185185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105.899722</v>
      </c>
      <c r="B129" t="n">
        <v>4.412488425925926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106.899722</v>
      </c>
      <c r="B130" t="n">
        <v>4.454155092592592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107.899722</v>
      </c>
      <c r="B131" t="n">
        <v>4.495821759259259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</v>
      </c>
      <c r="B132" t="n">
        <v>4.537500000000001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109.900278</v>
      </c>
      <c r="B133" t="n">
        <v>4.579178240740741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110.900278</v>
      </c>
      <c r="B134" t="n">
        <v>4.620844907407407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111.900278</v>
      </c>
      <c r="B135" t="n">
        <v>4.662511574074074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112.900278</v>
      </c>
      <c r="B136" t="n">
        <v>4.704178240740741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113.900278</v>
      </c>
      <c r="B137" t="n">
        <v>4.745844907407407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114.900278</v>
      </c>
      <c r="B138" t="n">
        <v>4.787511574074074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115.900278</v>
      </c>
      <c r="B139" t="n">
        <v>4.829178240740741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116.900278</v>
      </c>
      <c r="B140" t="n">
        <v>4.870844907407407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117.900278</v>
      </c>
      <c r="B141" t="n">
        <v>4.912511574074074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118.900278</v>
      </c>
      <c r="B142" t="n">
        <v>4.954178240740741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119.900278</v>
      </c>
      <c r="B143" t="n">
        <v>4.995844907407407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120.900556</v>
      </c>
      <c r="B144" t="n">
        <v>5.037523148148148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121.900556</v>
      </c>
      <c r="B145" t="n">
        <v>5.079189814814815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122.900556</v>
      </c>
      <c r="B146" t="n">
        <v>5.120856481481481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123.771944</v>
      </c>
      <c r="B147" t="n">
        <v>5.157164351851852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124.7725</v>
      </c>
      <c r="B148" t="n">
        <v>5.198854166666666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