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<sst xmlns="http://schemas.openxmlformats.org/spreadsheetml/2006/main" uniqueCount="95">
  <si>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ID:1710261209P1_C6_03_C07_12_P1</t>
  </si>
  <si>
    <t>Cell Type</t>
  </si>
  <si>
    <t>22RV1</t>
  </si>
  <si>
    <t>Compound1</t>
  </si>
  <si>
    <t>NegCntl</t>
  </si>
  <si>
    <t>MG132</t>
  </si>
  <si>
    <t>R1881</t>
  </si>
  <si>
    <t>DMSO</t>
  </si>
  <si>
    <t>TP0002003C07</t>
  </si>
  <si>
    <t>TP0002003C08</t>
  </si>
  <si>
    <t>TP0002003C09</t>
  </si>
  <si>
    <t>TP0002003C10</t>
  </si>
  <si>
    <t>TP0002003C11</t>
  </si>
  <si>
    <t>TP0002003C12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</si>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</sst>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0.00123</v>
      </c>
      <c r="D9" t="n">
        <v>0.002767</v>
      </c>
      <c r="E9" t="n">
        <v>0.000785</v>
      </c>
      <c r="F9" t="n">
        <v>-0.000201</v>
      </c>
      <c r="G9" t="n">
        <v>-0.003009</v>
      </c>
      <c r="H9" t="n">
        <v>-0.001873</v>
      </c>
      <c r="I9" t="n">
        <v>-0.001765</v>
      </c>
      <c r="J9" t="n">
        <v>-0.00173</v>
      </c>
      <c r="K9" t="n">
        <v>0.003286</v>
      </c>
      <c r="L9" t="n">
        <v>-1.5e-05</v>
      </c>
      <c r="M9" t="n">
        <v>-0.00175</v>
      </c>
      <c r="N9" t="n">
        <v>-0.001546</v>
      </c>
      <c r="O9" t="n">
        <v>-0.002226</v>
      </c>
      <c r="P9" t="n">
        <v>-0.001834</v>
      </c>
      <c r="Q9" t="n">
        <v>0.00318</v>
      </c>
      <c r="R9" t="n">
        <v>0.000752</v>
      </c>
      <c r="S9" t="n">
        <v>0.001053</v>
      </c>
      <c r="T9" t="n">
        <v>-0.00502</v>
      </c>
      <c r="U9" t="n">
        <v>0.0009909999999999999</v>
      </c>
      <c r="V9" t="n">
        <v>0.0005</v>
      </c>
      <c r="W9" t="n">
        <v>-0.0005509999999999999</v>
      </c>
      <c r="X9" t="n">
        <v>-0.000458</v>
      </c>
      <c r="Y9" t="n">
        <v>-0.001565</v>
      </c>
      <c r="Z9" t="n">
        <v>-0.000402</v>
      </c>
      <c r="AA9" t="n">
        <v>0.001202</v>
      </c>
      <c r="AB9" t="n">
        <v>-0.000513</v>
      </c>
      <c r="AC9" t="n">
        <v>-0.000746</v>
      </c>
      <c r="AD9" t="n">
        <v>0.001659</v>
      </c>
      <c r="AE9" t="n">
        <v>0.001208</v>
      </c>
      <c r="AF9" t="n">
        <v>0.000356</v>
      </c>
      <c r="AG9" t="n">
        <v>-0.001188</v>
      </c>
      <c r="AH9" t="n">
        <v>1e-05</v>
      </c>
      <c r="AI9" t="n">
        <v>0.001498</v>
      </c>
      <c r="AJ9" t="n">
        <v>0.000343</v>
      </c>
      <c r="AK9" t="n">
        <v>0.000558</v>
      </c>
      <c r="AL9" t="n">
        <v>-0.000915</v>
      </c>
      <c r="AM9" t="n">
        <v>0.003138</v>
      </c>
      <c r="AN9" t="n">
        <v>0.001186</v>
      </c>
      <c r="AO9" t="n">
        <v>-0.004096</v>
      </c>
      <c r="AP9" t="n">
        <v>-0.001048</v>
      </c>
      <c r="AQ9" t="n">
        <v>0.002294</v>
      </c>
      <c r="AR9" t="n">
        <v>-0.000677</v>
      </c>
      <c r="AS9" t="n">
        <v>0.001431</v>
      </c>
      <c r="AT9" t="n">
        <v>0.001127</v>
      </c>
      <c r="AU9" t="n">
        <v>-0.002468</v>
      </c>
      <c r="AV9" t="n">
        <v>-0.000617</v>
      </c>
      <c r="AW9" t="n">
        <v>0.002205</v>
      </c>
      <c r="AX9" t="n">
        <v>0.001041</v>
      </c>
      <c r="AY9" t="n">
        <v>0.002574</v>
      </c>
      <c r="AZ9" t="n">
        <v>0.001775</v>
      </c>
      <c r="BA9" t="n">
        <v>0.000122</v>
      </c>
      <c r="BB9" t="n">
        <v>0.000413</v>
      </c>
      <c r="BC9" t="n">
        <v>0.001155</v>
      </c>
      <c r="BD9" t="n">
        <v>-0.00058</v>
      </c>
      <c r="BE9" t="n">
        <v>2.4e-05</v>
      </c>
      <c r="BF9" t="n">
        <v>0.000977</v>
      </c>
      <c r="BG9" t="n">
        <v>-0.000552</v>
      </c>
      <c r="BH9" t="n">
        <v>0.003094</v>
      </c>
      <c r="BI9" t="n">
        <v>-0.001447</v>
      </c>
      <c r="BJ9" t="n">
        <v>0.001887</v>
      </c>
      <c r="BK9" t="n">
        <v>-0.001138</v>
      </c>
      <c r="BL9" t="n">
        <v>-0.000967</v>
      </c>
      <c r="BM9" t="n">
        <v>0.000743</v>
      </c>
      <c r="BN9" t="n">
        <v>-0.000347</v>
      </c>
    </row>
    <row r="10" spans="1:66">
      <c r="A10" t="n">
        <v>4.303333</v>
      </c>
      <c r="B10" s="1" t="n">
        <v>0.1793055555555556</v>
      </c>
      <c r="C10" t="n">
        <v>0.08931600000000001</v>
      </c>
      <c r="D10" t="n">
        <v>0.117831</v>
      </c>
      <c r="E10" t="n">
        <v>0.09743400000000001</v>
      </c>
      <c r="F10" t="n">
        <v>0.109247</v>
      </c>
      <c r="G10" t="n">
        <v>0.07172199999999999</v>
      </c>
      <c r="H10" t="n">
        <v>0.104302</v>
      </c>
      <c r="I10" t="n">
        <v>0.104353</v>
      </c>
      <c r="J10" t="n">
        <v>0.130455</v>
      </c>
      <c r="K10" t="n">
        <v>0.068123</v>
      </c>
      <c r="L10" t="n">
        <v>0.096861</v>
      </c>
      <c r="M10" t="n">
        <v>0.077593</v>
      </c>
      <c r="N10" t="n">
        <v>0.103978</v>
      </c>
      <c r="O10" t="n">
        <v>0.080374</v>
      </c>
      <c r="P10" t="n">
        <v>0.111048</v>
      </c>
      <c r="Q10" t="n">
        <v>0.088728</v>
      </c>
      <c r="R10" t="n">
        <v>0.11957</v>
      </c>
      <c r="S10" t="n">
        <v>0.081923</v>
      </c>
      <c r="T10" t="n">
        <v>0.110277</v>
      </c>
      <c r="U10" t="n">
        <v>0.10472</v>
      </c>
      <c r="V10" t="n">
        <v>0.108322</v>
      </c>
      <c r="W10" t="n">
        <v>0.109742</v>
      </c>
      <c r="X10" t="n">
        <v>0.102194</v>
      </c>
      <c r="Y10" t="n">
        <v>0.073199</v>
      </c>
      <c r="Z10" t="n">
        <v>0.073989</v>
      </c>
      <c r="AA10" t="n">
        <v>0.092695</v>
      </c>
      <c r="AB10" t="n">
        <v>0.114783</v>
      </c>
      <c r="AC10" t="n">
        <v>0.115764</v>
      </c>
      <c r="AD10" t="n">
        <v>0.105812</v>
      </c>
      <c r="AE10" t="n">
        <v>0.110294</v>
      </c>
      <c r="AF10" t="n">
        <v>0.102536</v>
      </c>
      <c r="AG10" t="n">
        <v>0.086198</v>
      </c>
      <c r="AH10" t="n">
        <v>0.091123</v>
      </c>
      <c r="AI10" t="n">
        <v>0.08838799999999999</v>
      </c>
      <c r="AJ10" t="n">
        <v>0.118768</v>
      </c>
      <c r="AK10" t="n">
        <v>0.128015</v>
      </c>
      <c r="AL10" t="n">
        <v>0.111769</v>
      </c>
      <c r="AM10" t="n">
        <v>0.1189</v>
      </c>
      <c r="AN10" t="n">
        <v>0.105196</v>
      </c>
      <c r="AO10" t="n">
        <v>0.09499100000000001</v>
      </c>
      <c r="AP10" t="n">
        <v>0.09311899999999999</v>
      </c>
      <c r="AQ10" t="n">
        <v>0.086392</v>
      </c>
      <c r="AR10" t="n">
        <v>0.110767</v>
      </c>
      <c r="AS10" t="n">
        <v>0.115572</v>
      </c>
      <c r="AT10" t="n">
        <v>0.114673</v>
      </c>
      <c r="AU10" t="n">
        <v>0.110754</v>
      </c>
      <c r="AV10" t="n">
        <v>0.099575</v>
      </c>
      <c r="AW10" t="n">
        <v>0.095545</v>
      </c>
      <c r="AX10" t="n">
        <v>0.096557</v>
      </c>
      <c r="AY10" t="n">
        <v>0.081944</v>
      </c>
      <c r="AZ10" t="n">
        <v>0.105488</v>
      </c>
      <c r="BA10" t="n">
        <v>0.108097</v>
      </c>
      <c r="BB10" t="n">
        <v>0.1118</v>
      </c>
      <c r="BC10" t="n">
        <v>0.104094</v>
      </c>
      <c r="BD10" t="n">
        <v>0.102172</v>
      </c>
      <c r="BE10" t="n">
        <v>0.09754599999999999</v>
      </c>
      <c r="BF10" t="n">
        <v>0.08870400000000001</v>
      </c>
      <c r="BG10" t="n">
        <v>0.081188</v>
      </c>
      <c r="BH10" t="n">
        <v>0.11253</v>
      </c>
      <c r="BI10" t="n">
        <v>0.114847</v>
      </c>
      <c r="BJ10" t="n">
        <v>0.116132</v>
      </c>
      <c r="BK10" t="n">
        <v>0.099399</v>
      </c>
      <c r="BL10" t="n">
        <v>0.100467</v>
      </c>
      <c r="BM10" t="n">
        <v>0.097217</v>
      </c>
      <c r="BN10" t="n">
        <v>0.074363</v>
      </c>
    </row>
    <row r="11" spans="1:66">
      <c r="A11" t="n">
        <v>5.302778</v>
      </c>
      <c r="B11" s="1" t="n">
        <v>0.2209490740740741</v>
      </c>
      <c r="C11" t="n">
        <v>0.126041</v>
      </c>
      <c r="D11" t="n">
        <v>0.149431</v>
      </c>
      <c r="E11" t="n">
        <v>0.119725</v>
      </c>
      <c r="F11" t="n">
        <v>0.118837</v>
      </c>
      <c r="G11" t="n">
        <v>0.073051</v>
      </c>
      <c r="H11" t="n">
        <v>0.110415</v>
      </c>
      <c r="I11" t="n">
        <v>0.122034</v>
      </c>
      <c r="J11" t="n">
        <v>0.140385</v>
      </c>
      <c r="K11" t="n">
        <v>0.086634</v>
      </c>
      <c r="L11" t="n">
        <v>0.110657</v>
      </c>
      <c r="M11" t="n">
        <v>0.116469</v>
      </c>
      <c r="N11" t="n">
        <v>0.143332</v>
      </c>
      <c r="O11" t="n">
        <v>0.128467</v>
      </c>
      <c r="P11" t="n">
        <v>0.164079</v>
      </c>
      <c r="Q11" t="n">
        <v>0.132548</v>
      </c>
      <c r="R11" t="n">
        <v>0.173274</v>
      </c>
      <c r="S11" t="n">
        <v>0.102302</v>
      </c>
      <c r="T11" t="n">
        <v>0.127872</v>
      </c>
      <c r="U11" t="n">
        <v>0.127277</v>
      </c>
      <c r="V11" t="n">
        <v>0.12377</v>
      </c>
      <c r="W11" t="n">
        <v>0.12764</v>
      </c>
      <c r="X11" t="n">
        <v>0.115302</v>
      </c>
      <c r="Y11" t="n">
        <v>0.086517</v>
      </c>
      <c r="Z11" t="n">
        <v>0.09388199999999999</v>
      </c>
      <c r="AA11" t="n">
        <v>0.130174</v>
      </c>
      <c r="AB11" t="n">
        <v>0.15185</v>
      </c>
      <c r="AC11" t="n">
        <v>0.148749</v>
      </c>
      <c r="AD11" t="n">
        <v>0.140522</v>
      </c>
      <c r="AE11" t="n">
        <v>0.144829</v>
      </c>
      <c r="AF11" t="n">
        <v>0.124394</v>
      </c>
      <c r="AG11" t="n">
        <v>0.113363</v>
      </c>
      <c r="AH11" t="n">
        <v>0.126355</v>
      </c>
      <c r="AI11" t="n">
        <v>0.137025</v>
      </c>
      <c r="AJ11" t="n">
        <v>0.165159</v>
      </c>
      <c r="AK11" t="n">
        <v>0.173089</v>
      </c>
      <c r="AL11" t="n">
        <v>0.159866</v>
      </c>
      <c r="AM11" t="n">
        <v>0.167854</v>
      </c>
      <c r="AN11" t="n">
        <v>0.146336</v>
      </c>
      <c r="AO11" t="n">
        <v>0.129944</v>
      </c>
      <c r="AP11" t="n">
        <v>0.135967</v>
      </c>
      <c r="AQ11" t="n">
        <v>0.131755</v>
      </c>
      <c r="AR11" t="n">
        <v>0.158601</v>
      </c>
      <c r="AS11" t="n">
        <v>0.159714</v>
      </c>
      <c r="AT11" t="n">
        <v>0.158113</v>
      </c>
      <c r="AU11" t="n">
        <v>0.156203</v>
      </c>
      <c r="AV11" t="n">
        <v>0.137879</v>
      </c>
      <c r="AW11" t="n">
        <v>0.134997</v>
      </c>
      <c r="AX11" t="n">
        <v>0.14063</v>
      </c>
      <c r="AY11" t="n">
        <v>0.110124</v>
      </c>
      <c r="AZ11" t="n">
        <v>0.139798</v>
      </c>
      <c r="BA11" t="n">
        <v>0.13738</v>
      </c>
      <c r="BB11" t="n">
        <v>0.142723</v>
      </c>
      <c r="BC11" t="n">
        <v>0.13158</v>
      </c>
      <c r="BD11" t="n">
        <v>0.124847</v>
      </c>
      <c r="BE11" t="n">
        <v>0.119271</v>
      </c>
      <c r="BF11" t="n">
        <v>0.121145</v>
      </c>
      <c r="BG11" t="n">
        <v>0.090714</v>
      </c>
      <c r="BH11" t="n">
        <v>0.126186</v>
      </c>
      <c r="BI11" t="n">
        <v>0.127496</v>
      </c>
      <c r="BJ11" t="n">
        <v>0.127297</v>
      </c>
      <c r="BK11" t="n">
        <v>0.112149</v>
      </c>
      <c r="BL11" t="n">
        <v>0.104873</v>
      </c>
      <c r="BM11" t="n">
        <v>0.105563</v>
      </c>
      <c r="BN11" t="n">
        <v>0.088479</v>
      </c>
    </row>
    <row r="12" spans="1:66">
      <c r="A12" t="n">
        <v>6.302778</v>
      </c>
      <c r="B12" s="1" t="n">
        <v>0.2626157407407407</v>
      </c>
      <c r="C12" t="n">
        <v>0.147132</v>
      </c>
      <c r="D12" t="n">
        <v>0.168862</v>
      </c>
      <c r="E12" t="n">
        <v>0.137729</v>
      </c>
      <c r="F12" t="n">
        <v>0.131474</v>
      </c>
      <c r="G12" t="n">
        <v>0.089614</v>
      </c>
      <c r="H12" t="n">
        <v>0.128444</v>
      </c>
      <c r="I12" t="n">
        <v>0.146093</v>
      </c>
      <c r="J12" t="n">
        <v>0.160882</v>
      </c>
      <c r="K12" t="n">
        <v>0.102356</v>
      </c>
      <c r="L12" t="n">
        <v>0.127054</v>
      </c>
      <c r="M12" t="n">
        <v>0.139544</v>
      </c>
      <c r="N12" t="n">
        <v>0.166655</v>
      </c>
      <c r="O12" t="n">
        <v>0.141294</v>
      </c>
      <c r="P12" t="n">
        <v>0.187236</v>
      </c>
      <c r="Q12" t="n">
        <v>0.150092</v>
      </c>
      <c r="R12" t="n">
        <v>0.191287</v>
      </c>
      <c r="S12" t="n">
        <v>0.119751</v>
      </c>
      <c r="T12" t="n">
        <v>0.145594</v>
      </c>
      <c r="U12" t="n">
        <v>0.143435</v>
      </c>
      <c r="V12" t="n">
        <v>0.139459</v>
      </c>
      <c r="W12" t="n">
        <v>0.146017</v>
      </c>
      <c r="X12" t="n">
        <v>0.130037</v>
      </c>
      <c r="Y12" t="n">
        <v>0.09957000000000001</v>
      </c>
      <c r="Z12" t="n">
        <v>0.105886</v>
      </c>
      <c r="AA12" t="n">
        <v>0.149929</v>
      </c>
      <c r="AB12" t="n">
        <v>0.171087</v>
      </c>
      <c r="AC12" t="n">
        <v>0.166168</v>
      </c>
      <c r="AD12" t="n">
        <v>0.15853</v>
      </c>
      <c r="AE12" t="n">
        <v>0.165422</v>
      </c>
      <c r="AF12" t="n">
        <v>0.139776</v>
      </c>
      <c r="AG12" t="n">
        <v>0.129068</v>
      </c>
      <c r="AH12" t="n">
        <v>0.143636</v>
      </c>
      <c r="AI12" t="n">
        <v>0.153067</v>
      </c>
      <c r="AJ12" t="n">
        <v>0.179714</v>
      </c>
      <c r="AK12" t="n">
        <v>0.18979</v>
      </c>
      <c r="AL12" t="n">
        <v>0.173844</v>
      </c>
      <c r="AM12" t="n">
        <v>0.184753</v>
      </c>
      <c r="AN12" t="n">
        <v>0.157474</v>
      </c>
      <c r="AO12" t="n">
        <v>0.145027</v>
      </c>
      <c r="AP12" t="n">
        <v>0.151048</v>
      </c>
      <c r="AQ12" t="n">
        <v>0.146132</v>
      </c>
      <c r="AR12" t="n">
        <v>0.173646</v>
      </c>
      <c r="AS12" t="n">
        <v>0.175088</v>
      </c>
      <c r="AT12" t="n">
        <v>0.174652</v>
      </c>
      <c r="AU12" t="n">
        <v>0.172983</v>
      </c>
      <c r="AV12" t="n">
        <v>0.152608</v>
      </c>
      <c r="AW12" t="n">
        <v>0.148309</v>
      </c>
      <c r="AX12" t="n">
        <v>0.156604</v>
      </c>
      <c r="AY12" t="n">
        <v>0.126509</v>
      </c>
      <c r="AZ12" t="n">
        <v>0.155079</v>
      </c>
      <c r="BA12" t="n">
        <v>0.153866</v>
      </c>
      <c r="BB12" t="n">
        <v>0.157453</v>
      </c>
      <c r="BC12" t="n">
        <v>0.144754</v>
      </c>
      <c r="BD12" t="n">
        <v>0.137809</v>
      </c>
      <c r="BE12" t="n">
        <v>0.130418</v>
      </c>
      <c r="BF12" t="n">
        <v>0.138201</v>
      </c>
      <c r="BG12" t="n">
        <v>0.105161</v>
      </c>
      <c r="BH12" t="n">
        <v>0.140851</v>
      </c>
      <c r="BI12" t="n">
        <v>0.146229</v>
      </c>
      <c r="BJ12" t="n">
        <v>0.141564</v>
      </c>
      <c r="BK12" t="n">
        <v>0.125811</v>
      </c>
      <c r="BL12" t="n">
        <v>0.1175</v>
      </c>
      <c r="BM12" t="n">
        <v>0.118881</v>
      </c>
      <c r="BN12" t="n">
        <v>0.10576</v>
      </c>
    </row>
    <row r="13" spans="1:66">
      <c r="A13" t="n">
        <v>7.302778</v>
      </c>
      <c r="B13" s="1" t="n">
        <v>0.3042824074074074</v>
      </c>
      <c r="C13" t="n">
        <v>0.160136</v>
      </c>
      <c r="D13" t="n">
        <v>0.183368</v>
      </c>
      <c r="E13" t="n">
        <v>0.154155</v>
      </c>
      <c r="F13" t="n">
        <v>0.143669</v>
      </c>
      <c r="G13" t="n">
        <v>0.103976</v>
      </c>
      <c r="H13" t="n">
        <v>0.143152</v>
      </c>
      <c r="I13" t="n">
        <v>0.164372</v>
      </c>
      <c r="J13" t="n">
        <v>0.180387</v>
      </c>
      <c r="K13" t="n">
        <v>0.11994</v>
      </c>
      <c r="L13" t="n">
        <v>0.141612</v>
      </c>
      <c r="M13" t="n">
        <v>0.156436</v>
      </c>
      <c r="N13" t="n">
        <v>0.18477</v>
      </c>
      <c r="O13" t="n">
        <v>0.152248</v>
      </c>
      <c r="P13" t="n">
        <v>0.200096</v>
      </c>
      <c r="Q13" t="n">
        <v>0.160761</v>
      </c>
      <c r="R13" t="n">
        <v>0.203712</v>
      </c>
      <c r="S13" t="n">
        <v>0.134249</v>
      </c>
      <c r="T13" t="n">
        <v>0.160947</v>
      </c>
      <c r="U13" t="n">
        <v>0.155008</v>
      </c>
      <c r="V13" t="n">
        <v>0.153821</v>
      </c>
      <c r="W13" t="n">
        <v>0.162048</v>
      </c>
      <c r="X13" t="n">
        <v>0.14331</v>
      </c>
      <c r="Y13" t="n">
        <v>0.11274</v>
      </c>
      <c r="Z13" t="n">
        <v>0.11522</v>
      </c>
      <c r="AA13" t="n">
        <v>0.163265</v>
      </c>
      <c r="AB13" t="n">
        <v>0.185086</v>
      </c>
      <c r="AC13" t="n">
        <v>0.179089</v>
      </c>
      <c r="AD13" t="n">
        <v>0.172855</v>
      </c>
      <c r="AE13" t="n">
        <v>0.177401</v>
      </c>
      <c r="AF13" t="n">
        <v>0.150504</v>
      </c>
      <c r="AG13" t="n">
        <v>0.138232</v>
      </c>
      <c r="AH13" t="n">
        <v>0.156482</v>
      </c>
      <c r="AI13" t="n">
        <v>0.169362</v>
      </c>
      <c r="AJ13" t="n">
        <v>0.193265</v>
      </c>
      <c r="AK13" t="n">
        <v>0.201926</v>
      </c>
      <c r="AL13" t="n">
        <v>0.187129</v>
      </c>
      <c r="AM13" t="n">
        <v>0.198736</v>
      </c>
      <c r="AN13" t="n">
        <v>0.165427</v>
      </c>
      <c r="AO13" t="n">
        <v>0.154537</v>
      </c>
      <c r="AP13" t="n">
        <v>0.161396</v>
      </c>
      <c r="AQ13" t="n">
        <v>0.159157</v>
      </c>
      <c r="AR13" t="n">
        <v>0.189072</v>
      </c>
      <c r="AS13" t="n">
        <v>0.184378</v>
      </c>
      <c r="AT13" t="n">
        <v>0.186664</v>
      </c>
      <c r="AU13" t="n">
        <v>0.184206</v>
      </c>
      <c r="AV13" t="n">
        <v>0.1628</v>
      </c>
      <c r="AW13" t="n">
        <v>0.158506</v>
      </c>
      <c r="AX13" t="n">
        <v>0.16437</v>
      </c>
      <c r="AY13" t="n">
        <v>0.141683</v>
      </c>
      <c r="AZ13" t="n">
        <v>0.172344</v>
      </c>
      <c r="BA13" t="n">
        <v>0.167806</v>
      </c>
      <c r="BB13" t="n">
        <v>0.169689</v>
      </c>
      <c r="BC13" t="n">
        <v>0.156799</v>
      </c>
      <c r="BD13" t="n">
        <v>0.147344</v>
      </c>
      <c r="BE13" t="n">
        <v>0.136771</v>
      </c>
      <c r="BF13" t="n">
        <v>0.150914</v>
      </c>
      <c r="BG13" t="n">
        <v>0.118074</v>
      </c>
      <c r="BH13" t="n">
        <v>0.156544</v>
      </c>
      <c r="BI13" t="n">
        <v>0.161641</v>
      </c>
      <c r="BJ13" t="n">
        <v>0.157766</v>
      </c>
      <c r="BK13" t="n">
        <v>0.138447</v>
      </c>
      <c r="BL13" t="n">
        <v>0.127459</v>
      </c>
      <c r="BM13" t="n">
        <v>0.129724</v>
      </c>
      <c r="BN13" t="n">
        <v>0.123426</v>
      </c>
    </row>
    <row r="14" spans="1:66">
      <c r="A14" t="n">
        <v>8.303056</v>
      </c>
      <c r="B14" s="1" t="n">
        <v>0.3459606481481481</v>
      </c>
      <c r="C14" t="n">
        <v>0.173192</v>
      </c>
      <c r="D14" t="n">
        <v>0.198391</v>
      </c>
      <c r="E14" t="n">
        <v>0.171167</v>
      </c>
      <c r="F14" t="n">
        <v>0.154571</v>
      </c>
      <c r="G14" t="n">
        <v>0.119269</v>
      </c>
      <c r="H14" t="n">
        <v>0.16014</v>
      </c>
      <c r="I14" t="n">
        <v>0.181664</v>
      </c>
      <c r="J14" t="n">
        <v>0.198473</v>
      </c>
      <c r="K14" t="n">
        <v>0.132344</v>
      </c>
      <c r="L14" t="n">
        <v>0.153892</v>
      </c>
      <c r="M14" t="n">
        <v>0.172246</v>
      </c>
      <c r="N14" t="n">
        <v>0.201649</v>
      </c>
      <c r="O14" t="n">
        <v>0.162984</v>
      </c>
      <c r="P14" t="n">
        <v>0.21737</v>
      </c>
      <c r="Q14" t="n">
        <v>0.174248</v>
      </c>
      <c r="R14" t="n">
        <v>0.21515</v>
      </c>
      <c r="S14" t="n">
        <v>0.149628</v>
      </c>
      <c r="T14" t="n">
        <v>0.174708</v>
      </c>
      <c r="U14" t="n">
        <v>0.168895</v>
      </c>
      <c r="V14" t="n">
        <v>0.168155</v>
      </c>
      <c r="W14" t="n">
        <v>0.178321</v>
      </c>
      <c r="X14" t="n">
        <v>0.155351</v>
      </c>
      <c r="Y14" t="n">
        <v>0.125464</v>
      </c>
      <c r="Z14" t="n">
        <v>0.127829</v>
      </c>
      <c r="AA14" t="n">
        <v>0.177079</v>
      </c>
      <c r="AB14" t="n">
        <v>0.201711</v>
      </c>
      <c r="AC14" t="n">
        <v>0.191189</v>
      </c>
      <c r="AD14" t="n">
        <v>0.185744</v>
      </c>
      <c r="AE14" t="n">
        <v>0.188721</v>
      </c>
      <c r="AF14" t="n">
        <v>0.158319</v>
      </c>
      <c r="AG14" t="n">
        <v>0.148994</v>
      </c>
      <c r="AH14" t="n">
        <v>0.169584</v>
      </c>
      <c r="AI14" t="n">
        <v>0.186171</v>
      </c>
      <c r="AJ14" t="n">
        <v>0.208917</v>
      </c>
      <c r="AK14" t="n">
        <v>0.214636</v>
      </c>
      <c r="AL14" t="n">
        <v>0.199211</v>
      </c>
      <c r="AM14" t="n">
        <v>0.207555</v>
      </c>
      <c r="AN14" t="n">
        <v>0.176056</v>
      </c>
      <c r="AO14" t="n">
        <v>0.16455</v>
      </c>
      <c r="AP14" t="n">
        <v>0.168782</v>
      </c>
      <c r="AQ14" t="n">
        <v>0.172836</v>
      </c>
      <c r="AR14" t="n">
        <v>0.201395</v>
      </c>
      <c r="AS14" t="n">
        <v>0.197895</v>
      </c>
      <c r="AT14" t="n">
        <v>0.196095</v>
      </c>
      <c r="AU14" t="n">
        <v>0.197339</v>
      </c>
      <c r="AV14" t="n">
        <v>0.174927</v>
      </c>
      <c r="AW14" t="n">
        <v>0.168121</v>
      </c>
      <c r="AX14" t="n">
        <v>0.174767</v>
      </c>
      <c r="AY14" t="n">
        <v>0.156191</v>
      </c>
      <c r="AZ14" t="n">
        <v>0.185336</v>
      </c>
      <c r="BA14" t="n">
        <v>0.181978</v>
      </c>
      <c r="BB14" t="n">
        <v>0.181591</v>
      </c>
      <c r="BC14" t="n">
        <v>0.168289</v>
      </c>
      <c r="BD14" t="n">
        <v>0.155865</v>
      </c>
      <c r="BE14" t="n">
        <v>0.148639</v>
      </c>
      <c r="BF14" t="n">
        <v>0.164017</v>
      </c>
      <c r="BG14" t="n">
        <v>0.133755</v>
      </c>
      <c r="BH14" t="n">
        <v>0.172635</v>
      </c>
      <c r="BI14" t="n">
        <v>0.179618</v>
      </c>
      <c r="BJ14" t="n">
        <v>0.170938</v>
      </c>
      <c r="BK14" t="n">
        <v>0.152838</v>
      </c>
      <c r="BL14" t="n">
        <v>0.13888</v>
      </c>
      <c r="BM14" t="n">
        <v>0.141753</v>
      </c>
      <c r="BN14" t="n">
        <v>0.137044</v>
      </c>
    </row>
    <row r="15" spans="1:66">
      <c r="A15" t="n">
        <v>9.303056</v>
      </c>
      <c r="B15" s="1" t="n">
        <v>0.3876273148148148</v>
      </c>
      <c r="C15" t="n">
        <v>0.186613</v>
      </c>
      <c r="D15" t="n">
        <v>0.212048</v>
      </c>
      <c r="E15" t="n">
        <v>0.188413</v>
      </c>
      <c r="F15" t="n">
        <v>0.170064</v>
      </c>
      <c r="G15" t="n">
        <v>0.135833</v>
      </c>
      <c r="H15" t="n">
        <v>0.17723</v>
      </c>
      <c r="I15" t="n">
        <v>0.201054</v>
      </c>
      <c r="J15" t="n">
        <v>0.219031</v>
      </c>
      <c r="K15" t="n">
        <v>0.148027</v>
      </c>
      <c r="L15" t="n">
        <v>0.169307</v>
      </c>
      <c r="M15" t="n">
        <v>0.188723</v>
      </c>
      <c r="N15" t="n">
        <v>0.219229</v>
      </c>
      <c r="O15" t="n">
        <v>0.177256</v>
      </c>
      <c r="P15" t="n">
        <v>0.233768</v>
      </c>
      <c r="Q15" t="n">
        <v>0.187339</v>
      </c>
      <c r="R15" t="n">
        <v>0.233931</v>
      </c>
      <c r="S15" t="n">
        <v>0.1649</v>
      </c>
      <c r="T15" t="n">
        <v>0.190727</v>
      </c>
      <c r="U15" t="n">
        <v>0.185344</v>
      </c>
      <c r="V15" t="n">
        <v>0.187859</v>
      </c>
      <c r="W15" t="n">
        <v>0.196528</v>
      </c>
      <c r="X15" t="n">
        <v>0.169153</v>
      </c>
      <c r="Y15" t="n">
        <v>0.13885</v>
      </c>
      <c r="Z15" t="n">
        <v>0.142404</v>
      </c>
      <c r="AA15" t="n">
        <v>0.194247</v>
      </c>
      <c r="AB15" t="n">
        <v>0.215817</v>
      </c>
      <c r="AC15" t="n">
        <v>0.205648</v>
      </c>
      <c r="AD15" t="n">
        <v>0.202815</v>
      </c>
      <c r="AE15" t="n">
        <v>0.204518</v>
      </c>
      <c r="AF15" t="n">
        <v>0.170076</v>
      </c>
      <c r="AG15" t="n">
        <v>0.163711</v>
      </c>
      <c r="AH15" t="n">
        <v>0.184821</v>
      </c>
      <c r="AI15" t="n">
        <v>0.205829</v>
      </c>
      <c r="AJ15" t="n">
        <v>0.226616</v>
      </c>
      <c r="AK15" t="n">
        <v>0.230889</v>
      </c>
      <c r="AL15" t="n">
        <v>0.21626</v>
      </c>
      <c r="AM15" t="n">
        <v>0.223904</v>
      </c>
      <c r="AN15" t="n">
        <v>0.190707</v>
      </c>
      <c r="AO15" t="n">
        <v>0.177783</v>
      </c>
      <c r="AP15" t="n">
        <v>0.184734</v>
      </c>
      <c r="AQ15" t="n">
        <v>0.1933</v>
      </c>
      <c r="AR15" t="n">
        <v>0.219386</v>
      </c>
      <c r="AS15" t="n">
        <v>0.213752</v>
      </c>
      <c r="AT15" t="n">
        <v>0.214033</v>
      </c>
      <c r="AU15" t="n">
        <v>0.213744</v>
      </c>
      <c r="AV15" t="n">
        <v>0.18708</v>
      </c>
      <c r="AW15" t="n">
        <v>0.180356</v>
      </c>
      <c r="AX15" t="n">
        <v>0.190284</v>
      </c>
      <c r="AY15" t="n">
        <v>0.173946</v>
      </c>
      <c r="AZ15" t="n">
        <v>0.203228</v>
      </c>
      <c r="BA15" t="n">
        <v>0.198503</v>
      </c>
      <c r="BB15" t="n">
        <v>0.19748</v>
      </c>
      <c r="BC15" t="n">
        <v>0.183025</v>
      </c>
      <c r="BD15" t="n">
        <v>0.170744</v>
      </c>
      <c r="BE15" t="n">
        <v>0.161062</v>
      </c>
      <c r="BF15" t="n">
        <v>0.178667</v>
      </c>
      <c r="BG15" t="n">
        <v>0.151496</v>
      </c>
      <c r="BH15" t="n">
        <v>0.188697</v>
      </c>
      <c r="BI15" t="n">
        <v>0.200281</v>
      </c>
      <c r="BJ15" t="n">
        <v>0.190878</v>
      </c>
      <c r="BK15" t="n">
        <v>0.172305</v>
      </c>
      <c r="BL15" t="n">
        <v>0.152309</v>
      </c>
      <c r="BM15" t="n">
        <v>0.156893</v>
      </c>
      <c r="BN15" t="n">
        <v>0.153797</v>
      </c>
    </row>
    <row r="16" spans="1:66">
      <c r="A16" t="n">
        <v>10.303056</v>
      </c>
      <c r="B16" s="1" t="n">
        <v>0.4292939814814815</v>
      </c>
      <c r="C16" t="n">
        <v>0.205778</v>
      </c>
      <c r="D16" t="n">
        <v>0.230723</v>
      </c>
      <c r="E16" t="n">
        <v>0.210249</v>
      </c>
      <c r="F16" t="n">
        <v>0.187239</v>
      </c>
      <c r="G16" t="n">
        <v>0.154668</v>
      </c>
      <c r="H16" t="n">
        <v>0.1984</v>
      </c>
      <c r="I16" t="n">
        <v>0.222198</v>
      </c>
      <c r="J16" t="n">
        <v>0.243741</v>
      </c>
      <c r="K16" t="n">
        <v>0.166579</v>
      </c>
      <c r="L16" t="n">
        <v>0.188306</v>
      </c>
      <c r="M16" t="n">
        <v>0.209182</v>
      </c>
      <c r="N16" t="n">
        <v>0.23525</v>
      </c>
      <c r="O16" t="n">
        <v>0.191643</v>
      </c>
      <c r="P16" t="n">
        <v>0.250907</v>
      </c>
      <c r="Q16" t="n">
        <v>0.204387</v>
      </c>
      <c r="R16" t="n">
        <v>0.248987</v>
      </c>
      <c r="S16" t="n">
        <v>0.186744</v>
      </c>
      <c r="T16" t="n">
        <v>0.210086</v>
      </c>
      <c r="U16" t="n">
        <v>0.208069</v>
      </c>
      <c r="V16" t="n">
        <v>0.206375</v>
      </c>
      <c r="W16" t="n">
        <v>0.218606</v>
      </c>
      <c r="X16" t="n">
        <v>0.183679</v>
      </c>
      <c r="Y16" t="n">
        <v>0.153953</v>
      </c>
      <c r="Z16" t="n">
        <v>0.157509</v>
      </c>
      <c r="AA16" t="n">
        <v>0.212051</v>
      </c>
      <c r="AB16" t="n">
        <v>0.237047</v>
      </c>
      <c r="AC16" t="n">
        <v>0.226736</v>
      </c>
      <c r="AD16" t="n">
        <v>0.220251</v>
      </c>
      <c r="AE16" t="n">
        <v>0.22322</v>
      </c>
      <c r="AF16" t="n">
        <v>0.185327</v>
      </c>
      <c r="AG16" t="n">
        <v>0.178672</v>
      </c>
      <c r="AH16" t="n">
        <v>0.201402</v>
      </c>
      <c r="AI16" t="n">
        <v>0.227321</v>
      </c>
      <c r="AJ16" t="n">
        <v>0.244558</v>
      </c>
      <c r="AK16" t="n">
        <v>0.250755</v>
      </c>
      <c r="AL16" t="n">
        <v>0.236682</v>
      </c>
      <c r="AM16" t="n">
        <v>0.245556</v>
      </c>
      <c r="AN16" t="n">
        <v>0.205606</v>
      </c>
      <c r="AO16" t="n">
        <v>0.196395</v>
      </c>
      <c r="AP16" t="n">
        <v>0.20185</v>
      </c>
      <c r="AQ16" t="n">
        <v>0.211094</v>
      </c>
      <c r="AR16" t="n">
        <v>0.239251</v>
      </c>
      <c r="AS16" t="n">
        <v>0.235487</v>
      </c>
      <c r="AT16" t="n">
        <v>0.233217</v>
      </c>
      <c r="AU16" t="n">
        <v>0.232699</v>
      </c>
      <c r="AV16" t="n">
        <v>0.205279</v>
      </c>
      <c r="AW16" t="n">
        <v>0.194573</v>
      </c>
      <c r="AX16" t="n">
        <v>0.204166</v>
      </c>
      <c r="AY16" t="n">
        <v>0.191754</v>
      </c>
      <c r="AZ16" t="n">
        <v>0.226227</v>
      </c>
      <c r="BA16" t="n">
        <v>0.220719</v>
      </c>
      <c r="BB16" t="n">
        <v>0.21737</v>
      </c>
      <c r="BC16" t="n">
        <v>0.200846</v>
      </c>
      <c r="BD16" t="n">
        <v>0.186883</v>
      </c>
      <c r="BE16" t="n">
        <v>0.178125</v>
      </c>
      <c r="BF16" t="n">
        <v>0.193819</v>
      </c>
      <c r="BG16" t="n">
        <v>0.171679</v>
      </c>
      <c r="BH16" t="n">
        <v>0.210182</v>
      </c>
      <c r="BI16" t="n">
        <v>0.221901</v>
      </c>
      <c r="BJ16" t="n">
        <v>0.211573</v>
      </c>
      <c r="BK16" t="n">
        <v>0.192656</v>
      </c>
      <c r="BL16" t="n">
        <v>0.167774</v>
      </c>
      <c r="BM16" t="n">
        <v>0.174973</v>
      </c>
      <c r="BN16" t="n">
        <v>0.173128</v>
      </c>
    </row>
    <row r="17" spans="1:66">
      <c r="A17" t="n">
        <v>11.303333</v>
      </c>
      <c r="B17" s="1" t="n">
        <v>0.4709722222222222</v>
      </c>
      <c r="C17" t="n">
        <v>0.227007</v>
      </c>
      <c r="D17" t="n">
        <v>0.251159</v>
      </c>
      <c r="E17" t="n">
        <v>0.232524</v>
      </c>
      <c r="F17" t="n">
        <v>0.207118</v>
      </c>
      <c r="G17" t="n">
        <v>0.17706</v>
      </c>
      <c r="H17" t="n">
        <v>0.219539</v>
      </c>
      <c r="I17" t="n">
        <v>0.249974</v>
      </c>
      <c r="J17" t="n">
        <v>0.271087</v>
      </c>
      <c r="K17" t="n">
        <v>0.18998</v>
      </c>
      <c r="L17" t="n">
        <v>0.209334</v>
      </c>
      <c r="M17" t="n">
        <v>0.230267</v>
      </c>
      <c r="N17" t="n">
        <v>0.261482</v>
      </c>
      <c r="O17" t="n">
        <v>0.215737</v>
      </c>
      <c r="P17" t="n">
        <v>0.275541</v>
      </c>
      <c r="Q17" t="n">
        <v>0.225422</v>
      </c>
      <c r="R17" t="n">
        <v>0.266108</v>
      </c>
      <c r="S17" t="n">
        <v>0.209762</v>
      </c>
      <c r="T17" t="n">
        <v>0.23088</v>
      </c>
      <c r="U17" t="n">
        <v>0.231096</v>
      </c>
      <c r="V17" t="n">
        <v>0.230375</v>
      </c>
      <c r="W17" t="n">
        <v>0.241479</v>
      </c>
      <c r="X17" t="n">
        <v>0.205823</v>
      </c>
      <c r="Y17" t="n">
        <v>0.175237</v>
      </c>
      <c r="Z17" t="n">
        <v>0.179034</v>
      </c>
      <c r="AA17" t="n">
        <v>0.234948</v>
      </c>
      <c r="AB17" t="n">
        <v>0.259107</v>
      </c>
      <c r="AC17" t="n">
        <v>0.24892</v>
      </c>
      <c r="AD17" t="n">
        <v>0.244389</v>
      </c>
      <c r="AE17" t="n">
        <v>0.245986</v>
      </c>
      <c r="AF17" t="n">
        <v>0.205366</v>
      </c>
      <c r="AG17" t="n">
        <v>0.199972</v>
      </c>
      <c r="AH17" t="n">
        <v>0.22161</v>
      </c>
      <c r="AI17" t="n">
        <v>0.253834</v>
      </c>
      <c r="AJ17" t="n">
        <v>0.271281</v>
      </c>
      <c r="AK17" t="n">
        <v>0.275741</v>
      </c>
      <c r="AL17" t="n">
        <v>0.26353</v>
      </c>
      <c r="AM17" t="n">
        <v>0.266211</v>
      </c>
      <c r="AN17" t="n">
        <v>0.224074</v>
      </c>
      <c r="AO17" t="n">
        <v>0.217323</v>
      </c>
      <c r="AP17" t="n">
        <v>0.217874</v>
      </c>
      <c r="AQ17" t="n">
        <v>0.235784</v>
      </c>
      <c r="AR17" t="n">
        <v>0.265232</v>
      </c>
      <c r="AS17" t="n">
        <v>0.257897</v>
      </c>
      <c r="AT17" t="n">
        <v>0.25559</v>
      </c>
      <c r="AU17" t="n">
        <v>0.255866</v>
      </c>
      <c r="AV17" t="n">
        <v>0.223251</v>
      </c>
      <c r="AW17" t="n">
        <v>0.214417</v>
      </c>
      <c r="AX17" t="n">
        <v>0.22373</v>
      </c>
      <c r="AY17" t="n">
        <v>0.217339</v>
      </c>
      <c r="AZ17" t="n">
        <v>0.250252</v>
      </c>
      <c r="BA17" t="n">
        <v>0.246422</v>
      </c>
      <c r="BB17" t="n">
        <v>0.242033</v>
      </c>
      <c r="BC17" t="n">
        <v>0.223714</v>
      </c>
      <c r="BD17" t="n">
        <v>0.2073</v>
      </c>
      <c r="BE17" t="n">
        <v>0.19765</v>
      </c>
      <c r="BF17" t="n">
        <v>0.215588</v>
      </c>
      <c r="BG17" t="n">
        <v>0.195627</v>
      </c>
      <c r="BH17" t="n">
        <v>0.234848</v>
      </c>
      <c r="BI17" t="n">
        <v>0.248539</v>
      </c>
      <c r="BJ17" t="n">
        <v>0.236503</v>
      </c>
      <c r="BK17" t="n">
        <v>0.216267</v>
      </c>
      <c r="BL17" t="n">
        <v>0.190998</v>
      </c>
      <c r="BM17" t="n">
        <v>0.199599</v>
      </c>
      <c r="BN17" t="n">
        <v>0.194621</v>
      </c>
    </row>
    <row r="18" spans="1:66">
      <c r="A18" t="n">
        <v>12.303611</v>
      </c>
      <c r="B18" s="1" t="n">
        <v>0.512650462962963</v>
      </c>
      <c r="C18" t="n">
        <v>0.250104</v>
      </c>
      <c r="D18" t="n">
        <v>0.271723</v>
      </c>
      <c r="E18" t="n">
        <v>0.260369</v>
      </c>
      <c r="F18" t="n">
        <v>0.231821</v>
      </c>
      <c r="G18" t="n">
        <v>0.204152</v>
      </c>
      <c r="H18" t="n">
        <v>0.246565</v>
      </c>
      <c r="I18" t="n">
        <v>0.282139</v>
      </c>
      <c r="J18" t="n">
        <v>0.297533</v>
      </c>
      <c r="K18" t="n">
        <v>0.216073</v>
      </c>
      <c r="L18" t="n">
        <v>0.235595</v>
      </c>
      <c r="M18" t="n">
        <v>0.254717</v>
      </c>
      <c r="N18" t="n">
        <v>0.2853</v>
      </c>
      <c r="O18" t="n">
        <v>0.236456</v>
      </c>
      <c r="P18" t="n">
        <v>0.29987</v>
      </c>
      <c r="Q18" t="n">
        <v>0.250291</v>
      </c>
      <c r="R18" t="n">
        <v>0.292968</v>
      </c>
      <c r="S18" t="n">
        <v>0.236179</v>
      </c>
      <c r="T18" t="n">
        <v>0.258601</v>
      </c>
      <c r="U18" t="n">
        <v>0.259796</v>
      </c>
      <c r="V18" t="n">
        <v>0.256619</v>
      </c>
      <c r="W18" t="n">
        <v>0.266047</v>
      </c>
      <c r="X18" t="n">
        <v>0.228179</v>
      </c>
      <c r="Y18" t="n">
        <v>0.198705</v>
      </c>
      <c r="Z18" t="n">
        <v>0.204424</v>
      </c>
      <c r="AA18" t="n">
        <v>0.260906</v>
      </c>
      <c r="AB18" t="n">
        <v>0.285321</v>
      </c>
      <c r="AC18" t="n">
        <v>0.276081</v>
      </c>
      <c r="AD18" t="n">
        <v>0.270282</v>
      </c>
      <c r="AE18" t="n">
        <v>0.272822</v>
      </c>
      <c r="AF18" t="n">
        <v>0.22682</v>
      </c>
      <c r="AG18" t="n">
        <v>0.224884</v>
      </c>
      <c r="AH18" t="n">
        <v>0.245148</v>
      </c>
      <c r="AI18" t="n">
        <v>0.279673</v>
      </c>
      <c r="AJ18" t="n">
        <v>0.299037</v>
      </c>
      <c r="AK18" t="n">
        <v>0.300349</v>
      </c>
      <c r="AL18" t="n">
        <v>0.289031</v>
      </c>
      <c r="AM18" t="n">
        <v>0.294191</v>
      </c>
      <c r="AN18" t="n">
        <v>0.249676</v>
      </c>
      <c r="AO18" t="n">
        <v>0.243292</v>
      </c>
      <c r="AP18" t="n">
        <v>0.245372</v>
      </c>
      <c r="AQ18" t="n">
        <v>0.263129</v>
      </c>
      <c r="AR18" t="n">
        <v>0.292821</v>
      </c>
      <c r="AS18" t="n">
        <v>0.287298</v>
      </c>
      <c r="AT18" t="n">
        <v>0.284455</v>
      </c>
      <c r="AU18" t="n">
        <v>0.28215</v>
      </c>
      <c r="AV18" t="n">
        <v>0.243098</v>
      </c>
      <c r="AW18" t="n">
        <v>0.236585</v>
      </c>
      <c r="AX18" t="n">
        <v>0.250025</v>
      </c>
      <c r="AY18" t="n">
        <v>0.240611</v>
      </c>
      <c r="AZ18" t="n">
        <v>0.275935</v>
      </c>
      <c r="BA18" t="n">
        <v>0.274718</v>
      </c>
      <c r="BB18" t="n">
        <v>0.26851</v>
      </c>
      <c r="BC18" t="n">
        <v>0.24936</v>
      </c>
      <c r="BD18" t="n">
        <v>0.228992</v>
      </c>
      <c r="BE18" t="n">
        <v>0.218238</v>
      </c>
      <c r="BF18" t="n">
        <v>0.238312</v>
      </c>
      <c r="BG18" t="n">
        <v>0.223897</v>
      </c>
      <c r="BH18" t="n">
        <v>0.265814</v>
      </c>
      <c r="BI18" t="n">
        <v>0.275341</v>
      </c>
      <c r="BJ18" t="n">
        <v>0.269274</v>
      </c>
      <c r="BK18" t="n">
        <v>0.245545</v>
      </c>
      <c r="BL18" t="n">
        <v>0.214618</v>
      </c>
      <c r="BM18" t="n">
        <v>0.222125</v>
      </c>
      <c r="BN18" t="n">
        <v>0.218397</v>
      </c>
    </row>
    <row r="19" spans="1:66">
      <c r="A19" t="n">
        <v>13.303611</v>
      </c>
      <c r="B19" s="1" t="n">
        <v>0.5543171296296296</v>
      </c>
      <c r="C19" t="n">
        <v>0.277136</v>
      </c>
      <c r="D19" t="n">
        <v>0.298722</v>
      </c>
      <c r="E19" t="n">
        <v>0.287787</v>
      </c>
      <c r="F19" t="n">
        <v>0.257974</v>
      </c>
      <c r="G19" t="n">
        <v>0.232631</v>
      </c>
      <c r="H19" t="n">
        <v>0.274465</v>
      </c>
      <c r="I19" t="n">
        <v>0.313449</v>
      </c>
      <c r="J19" t="n">
        <v>0.329751</v>
      </c>
      <c r="K19" t="n">
        <v>0.24404</v>
      </c>
      <c r="L19" t="n">
        <v>0.261875</v>
      </c>
      <c r="M19" t="n">
        <v>0.283647</v>
      </c>
      <c r="N19" t="n">
        <v>0.310483</v>
      </c>
      <c r="O19" t="n">
        <v>0.262908</v>
      </c>
      <c r="P19" t="n">
        <v>0.328266</v>
      </c>
      <c r="Q19" t="n">
        <v>0.276449</v>
      </c>
      <c r="R19" t="n">
        <v>0.320914</v>
      </c>
      <c r="S19" t="n">
        <v>0.267339</v>
      </c>
      <c r="T19" t="n">
        <v>0.288277</v>
      </c>
      <c r="U19" t="n">
        <v>0.289888</v>
      </c>
      <c r="V19" t="n">
        <v>0.289505</v>
      </c>
      <c r="W19" t="n">
        <v>0.296308</v>
      </c>
      <c r="X19" t="n">
        <v>0.256514</v>
      </c>
      <c r="Y19" t="n">
        <v>0.223706</v>
      </c>
      <c r="Z19" t="n">
        <v>0.23064</v>
      </c>
      <c r="AA19" t="n">
        <v>0.289236</v>
      </c>
      <c r="AB19" t="n">
        <v>0.31409</v>
      </c>
      <c r="AC19" t="n">
        <v>0.304486</v>
      </c>
      <c r="AD19" t="n">
        <v>0.30161</v>
      </c>
      <c r="AE19" t="n">
        <v>0.302485</v>
      </c>
      <c r="AF19" t="n">
        <v>0.252747</v>
      </c>
      <c r="AG19" t="n">
        <v>0.248461</v>
      </c>
      <c r="AH19" t="n">
        <v>0.270892</v>
      </c>
      <c r="AI19" t="n">
        <v>0.314829</v>
      </c>
      <c r="AJ19" t="n">
        <v>0.32941</v>
      </c>
      <c r="AK19" t="n">
        <v>0.333353</v>
      </c>
      <c r="AL19" t="n">
        <v>0.321881</v>
      </c>
      <c r="AM19" t="n">
        <v>0.323856</v>
      </c>
      <c r="AN19" t="n">
        <v>0.279022</v>
      </c>
      <c r="AO19" t="n">
        <v>0.271937</v>
      </c>
      <c r="AP19" t="n">
        <v>0.27287</v>
      </c>
      <c r="AQ19" t="n">
        <v>0.297104</v>
      </c>
      <c r="AR19" t="n">
        <v>0.323974</v>
      </c>
      <c r="AS19" t="n">
        <v>0.319432</v>
      </c>
      <c r="AT19" t="n">
        <v>0.311997</v>
      </c>
      <c r="AU19" t="n">
        <v>0.312964</v>
      </c>
      <c r="AV19" t="n">
        <v>0.27006</v>
      </c>
      <c r="AW19" t="n">
        <v>0.262216</v>
      </c>
      <c r="AX19" t="n">
        <v>0.273596</v>
      </c>
      <c r="AY19" t="n">
        <v>0.274413</v>
      </c>
      <c r="AZ19" t="n">
        <v>0.308859</v>
      </c>
      <c r="BA19" t="n">
        <v>0.307862</v>
      </c>
      <c r="BB19" t="n">
        <v>0.298208</v>
      </c>
      <c r="BC19" t="n">
        <v>0.277693</v>
      </c>
      <c r="BD19" t="n">
        <v>0.253456</v>
      </c>
      <c r="BE19" t="n">
        <v>0.24321</v>
      </c>
      <c r="BF19" t="n">
        <v>0.263425</v>
      </c>
      <c r="BG19" t="n">
        <v>0.255887</v>
      </c>
      <c r="BH19" t="n">
        <v>0.296504</v>
      </c>
      <c r="BI19" t="n">
        <v>0.306707</v>
      </c>
      <c r="BJ19" t="n">
        <v>0.300221</v>
      </c>
      <c r="BK19" t="n">
        <v>0.276921</v>
      </c>
      <c r="BL19" t="n">
        <v>0.240032</v>
      </c>
      <c r="BM19" t="n">
        <v>0.253549</v>
      </c>
      <c r="BN19" t="n">
        <v>0.24578</v>
      </c>
    </row>
    <row r="20" spans="1:66">
      <c r="A20" t="n">
        <v>14.303611</v>
      </c>
      <c r="B20" s="1" t="n">
        <v>0.5959837962962963</v>
      </c>
      <c r="C20" t="n">
        <v>0.308836</v>
      </c>
      <c r="D20" t="n">
        <v>0.326729</v>
      </c>
      <c r="E20" t="n">
        <v>0.318654</v>
      </c>
      <c r="F20" t="n">
        <v>0.284332</v>
      </c>
      <c r="G20" t="n">
        <v>0.264821</v>
      </c>
      <c r="H20" t="n">
        <v>0.304378</v>
      </c>
      <c r="I20" t="n">
        <v>0.348489</v>
      </c>
      <c r="J20" t="n">
        <v>0.366719</v>
      </c>
      <c r="K20" t="n">
        <v>0.270885</v>
      </c>
      <c r="L20" t="n">
        <v>0.291154</v>
      </c>
      <c r="M20" t="n">
        <v>0.31203</v>
      </c>
      <c r="N20" t="n">
        <v>0.343361</v>
      </c>
      <c r="O20" t="n">
        <v>0.290243</v>
      </c>
      <c r="P20" t="n">
        <v>0.359618</v>
      </c>
      <c r="Q20" t="n">
        <v>0.306372</v>
      </c>
      <c r="R20" t="n">
        <v>0.34853</v>
      </c>
      <c r="S20" t="n">
        <v>0.297255</v>
      </c>
      <c r="T20" t="n">
        <v>0.319542</v>
      </c>
      <c r="U20" t="n">
        <v>0.321503</v>
      </c>
      <c r="V20" t="n">
        <v>0.319056</v>
      </c>
      <c r="W20" t="n">
        <v>0.326292</v>
      </c>
      <c r="X20" t="n">
        <v>0.283281</v>
      </c>
      <c r="Y20" t="n">
        <v>0.251614</v>
      </c>
      <c r="Z20" t="n">
        <v>0.258307</v>
      </c>
      <c r="AA20" t="n">
        <v>0.320267</v>
      </c>
      <c r="AB20" t="n">
        <v>0.346843</v>
      </c>
      <c r="AC20" t="n">
        <v>0.335956</v>
      </c>
      <c r="AD20" t="n">
        <v>0.335805</v>
      </c>
      <c r="AE20" t="n">
        <v>0.331812</v>
      </c>
      <c r="AF20" t="n">
        <v>0.2809</v>
      </c>
      <c r="AG20" t="n">
        <v>0.274539</v>
      </c>
      <c r="AH20" t="n">
        <v>0.2994</v>
      </c>
      <c r="AI20" t="n">
        <v>0.350706</v>
      </c>
      <c r="AJ20" t="n">
        <v>0.361836</v>
      </c>
      <c r="AK20" t="n">
        <v>0.366538</v>
      </c>
      <c r="AL20" t="n">
        <v>0.354662</v>
      </c>
      <c r="AM20" t="n">
        <v>0.355335</v>
      </c>
      <c r="AN20" t="n">
        <v>0.306059</v>
      </c>
      <c r="AO20" t="n">
        <v>0.300045</v>
      </c>
      <c r="AP20" t="n">
        <v>0.30306</v>
      </c>
      <c r="AQ20" t="n">
        <v>0.331071</v>
      </c>
      <c r="AR20" t="n">
        <v>0.35643</v>
      </c>
      <c r="AS20" t="n">
        <v>0.350616</v>
      </c>
      <c r="AT20" t="n">
        <v>0.346684</v>
      </c>
      <c r="AU20" t="n">
        <v>0.342244</v>
      </c>
      <c r="AV20" t="n">
        <v>0.297596</v>
      </c>
      <c r="AW20" t="n">
        <v>0.29008</v>
      </c>
      <c r="AX20" t="n">
        <v>0.300579</v>
      </c>
      <c r="AY20" t="n">
        <v>0.305893</v>
      </c>
      <c r="AZ20" t="n">
        <v>0.338762</v>
      </c>
      <c r="BA20" t="n">
        <v>0.340527</v>
      </c>
      <c r="BB20" t="n">
        <v>0.330768</v>
      </c>
      <c r="BC20" t="n">
        <v>0.309005</v>
      </c>
      <c r="BD20" t="n">
        <v>0.279799</v>
      </c>
      <c r="BE20" t="n">
        <v>0.271716</v>
      </c>
      <c r="BF20" t="n">
        <v>0.293397</v>
      </c>
      <c r="BG20" t="n">
        <v>0.291125</v>
      </c>
      <c r="BH20" t="n">
        <v>0.328174</v>
      </c>
      <c r="BI20" t="n">
        <v>0.339447</v>
      </c>
      <c r="BJ20" t="n">
        <v>0.336215</v>
      </c>
      <c r="BK20" t="n">
        <v>0.310346</v>
      </c>
      <c r="BL20" t="n">
        <v>0.267587</v>
      </c>
      <c r="BM20" t="n">
        <v>0.279447</v>
      </c>
      <c r="BN20" t="n">
        <v>0.275419</v>
      </c>
    </row>
    <row r="21" spans="1:66">
      <c r="A21" t="n">
        <v>15.303889</v>
      </c>
      <c r="B21" s="1" t="n">
        <v>0.6376620370370371</v>
      </c>
      <c r="C21" t="n">
        <v>0.339029</v>
      </c>
      <c r="D21" t="n">
        <v>0.354693</v>
      </c>
      <c r="E21" t="n">
        <v>0.351994</v>
      </c>
      <c r="F21" t="n">
        <v>0.315569</v>
      </c>
      <c r="G21" t="n">
        <v>0.294781</v>
      </c>
      <c r="H21" t="n">
        <v>0.335276</v>
      </c>
      <c r="I21" t="n">
        <v>0.381833</v>
      </c>
      <c r="J21" t="n">
        <v>0.400334</v>
      </c>
      <c r="K21" t="n">
        <v>0.30099</v>
      </c>
      <c r="L21" t="n">
        <v>0.324042</v>
      </c>
      <c r="M21" t="n">
        <v>0.343513</v>
      </c>
      <c r="N21" t="n">
        <v>0.372449</v>
      </c>
      <c r="O21" t="n">
        <v>0.32361</v>
      </c>
      <c r="P21" t="n">
        <v>0.39143</v>
      </c>
      <c r="Q21" t="n">
        <v>0.333926</v>
      </c>
      <c r="R21" t="n">
        <v>0.377535</v>
      </c>
      <c r="S21" t="n">
        <v>0.333001</v>
      </c>
      <c r="T21" t="n">
        <v>0.349177</v>
      </c>
      <c r="U21" t="n">
        <v>0.357103</v>
      </c>
      <c r="V21" t="n">
        <v>0.352486</v>
      </c>
      <c r="W21" t="n">
        <v>0.356307</v>
      </c>
      <c r="X21" t="n">
        <v>0.310916</v>
      </c>
      <c r="Y21" t="n">
        <v>0.2808</v>
      </c>
      <c r="Z21" t="n">
        <v>0.290223</v>
      </c>
      <c r="AA21" t="n">
        <v>0.350179</v>
      </c>
      <c r="AB21" t="n">
        <v>0.378233</v>
      </c>
      <c r="AC21" t="n">
        <v>0.368256</v>
      </c>
      <c r="AD21" t="n">
        <v>0.370798</v>
      </c>
      <c r="AE21" t="n">
        <v>0.365066</v>
      </c>
      <c r="AF21" t="n">
        <v>0.310373</v>
      </c>
      <c r="AG21" t="n">
        <v>0.302859</v>
      </c>
      <c r="AH21" t="n">
        <v>0.328897</v>
      </c>
      <c r="AI21" t="n">
        <v>0.39006</v>
      </c>
      <c r="AJ21" t="n">
        <v>0.394206</v>
      </c>
      <c r="AK21" t="n">
        <v>0.396093</v>
      </c>
      <c r="AL21" t="n">
        <v>0.391671</v>
      </c>
      <c r="AM21" t="n">
        <v>0.388053</v>
      </c>
      <c r="AN21" t="n">
        <v>0.33619</v>
      </c>
      <c r="AO21" t="n">
        <v>0.332991</v>
      </c>
      <c r="AP21" t="n">
        <v>0.33046</v>
      </c>
      <c r="AQ21" t="n">
        <v>0.366486</v>
      </c>
      <c r="AR21" t="n">
        <v>0.387905</v>
      </c>
      <c r="AS21" t="n">
        <v>0.384269</v>
      </c>
      <c r="AT21" t="n">
        <v>0.383673</v>
      </c>
      <c r="AU21" t="n">
        <v>0.373186</v>
      </c>
      <c r="AV21" t="n">
        <v>0.323046</v>
      </c>
      <c r="AW21" t="n">
        <v>0.318977</v>
      </c>
      <c r="AX21" t="n">
        <v>0.331914</v>
      </c>
      <c r="AY21" t="n">
        <v>0.338717</v>
      </c>
      <c r="AZ21" t="n">
        <v>0.373971</v>
      </c>
      <c r="BA21" t="n">
        <v>0.377333</v>
      </c>
      <c r="BB21" t="n">
        <v>0.362913</v>
      </c>
      <c r="BC21" t="n">
        <v>0.340897</v>
      </c>
      <c r="BD21" t="n">
        <v>0.308067</v>
      </c>
      <c r="BE21" t="n">
        <v>0.304597</v>
      </c>
      <c r="BF21" t="n">
        <v>0.320606</v>
      </c>
      <c r="BG21" t="n">
        <v>0.323843</v>
      </c>
      <c r="BH21" t="n">
        <v>0.362245</v>
      </c>
      <c r="BI21" t="n">
        <v>0.377278</v>
      </c>
      <c r="BJ21" t="n">
        <v>0.372388</v>
      </c>
      <c r="BK21" t="n">
        <v>0.346504</v>
      </c>
      <c r="BL21" t="n">
        <v>0.297611</v>
      </c>
      <c r="BM21" t="n">
        <v>0.312395</v>
      </c>
      <c r="BN21" t="n">
        <v>0.307882</v>
      </c>
    </row>
    <row r="22" spans="1:66">
      <c r="A22" t="n">
        <v>16.303889</v>
      </c>
      <c r="B22" s="1" t="n">
        <v>0.6793287037037037</v>
      </c>
      <c r="C22" t="n">
        <v>0.367547</v>
      </c>
      <c r="D22" t="n">
        <v>0.382316</v>
      </c>
      <c r="E22" t="n">
        <v>0.386812</v>
      </c>
      <c r="F22" t="n">
        <v>0.344098</v>
      </c>
      <c r="G22" t="n">
        <v>0.326195</v>
      </c>
      <c r="H22" t="n">
        <v>0.364027</v>
      </c>
      <c r="I22" t="n">
        <v>0.416532</v>
      </c>
      <c r="J22" t="n">
        <v>0.435532</v>
      </c>
      <c r="K22" t="n">
        <v>0.328969</v>
      </c>
      <c r="L22" t="n">
        <v>0.354774</v>
      </c>
      <c r="M22" t="n">
        <v>0.371799</v>
      </c>
      <c r="N22" t="n">
        <v>0.404555</v>
      </c>
      <c r="O22" t="n">
        <v>0.352828</v>
      </c>
      <c r="P22" t="n">
        <v>0.428064</v>
      </c>
      <c r="Q22" t="n">
        <v>0.368513</v>
      </c>
      <c r="R22" t="n">
        <v>0.40666</v>
      </c>
      <c r="S22" t="n">
        <v>0.365671</v>
      </c>
      <c r="T22" t="n">
        <v>0.38039</v>
      </c>
      <c r="U22" t="n">
        <v>0.389187</v>
      </c>
      <c r="V22" t="n">
        <v>0.38497</v>
      </c>
      <c r="W22" t="n">
        <v>0.388054</v>
      </c>
      <c r="X22" t="n">
        <v>0.343874</v>
      </c>
      <c r="Y22" t="n">
        <v>0.31099</v>
      </c>
      <c r="Z22" t="n">
        <v>0.319017</v>
      </c>
      <c r="AA22" t="n">
        <v>0.382656</v>
      </c>
      <c r="AB22" t="n">
        <v>0.413345</v>
      </c>
      <c r="AC22" t="n">
        <v>0.401532</v>
      </c>
      <c r="AD22" t="n">
        <v>0.407642</v>
      </c>
      <c r="AE22" t="n">
        <v>0.397528</v>
      </c>
      <c r="AF22" t="n">
        <v>0.339077</v>
      </c>
      <c r="AG22" t="n">
        <v>0.333747</v>
      </c>
      <c r="AH22" t="n">
        <v>0.359535</v>
      </c>
      <c r="AI22" t="n">
        <v>0.426517</v>
      </c>
      <c r="AJ22" t="n">
        <v>0.431265</v>
      </c>
      <c r="AK22" t="n">
        <v>0.431768</v>
      </c>
      <c r="AL22" t="n">
        <v>0.426165</v>
      </c>
      <c r="AM22" t="n">
        <v>0.420072</v>
      </c>
      <c r="AN22" t="n">
        <v>0.36671</v>
      </c>
      <c r="AO22" t="n">
        <v>0.362166</v>
      </c>
      <c r="AP22" t="n">
        <v>0.36169</v>
      </c>
      <c r="AQ22" t="n">
        <v>0.402501</v>
      </c>
      <c r="AR22" t="n">
        <v>0.420558</v>
      </c>
      <c r="AS22" t="n">
        <v>0.417926</v>
      </c>
      <c r="AT22" t="n">
        <v>0.416328</v>
      </c>
      <c r="AU22" t="n">
        <v>0.4051</v>
      </c>
      <c r="AV22" t="n">
        <v>0.351856</v>
      </c>
      <c r="AW22" t="n">
        <v>0.343607</v>
      </c>
      <c r="AX22" t="n">
        <v>0.361506</v>
      </c>
      <c r="AY22" t="n">
        <v>0.372142</v>
      </c>
      <c r="AZ22" t="n">
        <v>0.407279</v>
      </c>
      <c r="BA22" t="n">
        <v>0.413222</v>
      </c>
      <c r="BB22" t="n">
        <v>0.398189</v>
      </c>
      <c r="BC22" t="n">
        <v>0.374703</v>
      </c>
      <c r="BD22" t="n">
        <v>0.336615</v>
      </c>
      <c r="BE22" t="n">
        <v>0.33225</v>
      </c>
      <c r="BF22" t="n">
        <v>0.349864</v>
      </c>
      <c r="BG22" t="n">
        <v>0.360957</v>
      </c>
      <c r="BH22" t="n">
        <v>0.397677</v>
      </c>
      <c r="BI22" t="n">
        <v>0.409756</v>
      </c>
      <c r="BJ22" t="n">
        <v>0.407913</v>
      </c>
      <c r="BK22" t="n">
        <v>0.379582</v>
      </c>
      <c r="BL22" t="n">
        <v>0.326743</v>
      </c>
      <c r="BM22" t="n">
        <v>0.340554</v>
      </c>
      <c r="BN22" t="n">
        <v>0.337946</v>
      </c>
    </row>
    <row r="23" spans="1:66">
      <c r="A23" t="n">
        <v>17.303889</v>
      </c>
      <c r="B23" s="1" t="n">
        <v>0.7209953703703704</v>
      </c>
      <c r="C23" t="n">
        <v>0.397026</v>
      </c>
      <c r="D23" t="n">
        <v>0.41219</v>
      </c>
      <c r="E23" t="n">
        <v>0.417122</v>
      </c>
      <c r="F23" t="n">
        <v>0.373622</v>
      </c>
      <c r="G23" t="n">
        <v>0.357977</v>
      </c>
      <c r="H23" t="n">
        <v>0.394015</v>
      </c>
      <c r="I23" t="n">
        <v>0.449604</v>
      </c>
      <c r="J23" t="n">
        <v>0.466006</v>
      </c>
      <c r="K23" t="n">
        <v>0.36026</v>
      </c>
      <c r="L23" t="n">
        <v>0.387329</v>
      </c>
      <c r="M23" t="n">
        <v>0.405227</v>
      </c>
      <c r="N23" t="n">
        <v>0.434268</v>
      </c>
      <c r="O23" t="n">
        <v>0.38515</v>
      </c>
      <c r="P23" t="n">
        <v>0.457562</v>
      </c>
      <c r="Q23" t="n">
        <v>0.397555</v>
      </c>
      <c r="R23" t="n">
        <v>0.432</v>
      </c>
      <c r="S23" t="n">
        <v>0.398994</v>
      </c>
      <c r="T23" t="n">
        <v>0.408919</v>
      </c>
      <c r="U23" t="n">
        <v>0.419779</v>
      </c>
      <c r="V23" t="n">
        <v>0.416799</v>
      </c>
      <c r="W23" t="n">
        <v>0.420134</v>
      </c>
      <c r="X23" t="n">
        <v>0.373597</v>
      </c>
      <c r="Y23" t="n">
        <v>0.339177</v>
      </c>
      <c r="Z23" t="n">
        <v>0.3495</v>
      </c>
      <c r="AA23" t="n">
        <v>0.411425</v>
      </c>
      <c r="AB23" t="n">
        <v>0.444069</v>
      </c>
      <c r="AC23" t="n">
        <v>0.431743</v>
      </c>
      <c r="AD23" t="n">
        <v>0.442609</v>
      </c>
      <c r="AE23" t="n">
        <v>0.431135</v>
      </c>
      <c r="AF23" t="n">
        <v>0.36618</v>
      </c>
      <c r="AG23" t="n">
        <v>0.36509</v>
      </c>
      <c r="AH23" t="n">
        <v>0.38902</v>
      </c>
      <c r="AI23" t="n">
        <v>0.460901</v>
      </c>
      <c r="AJ23" t="n">
        <v>0.461997</v>
      </c>
      <c r="AK23" t="n">
        <v>0.466313</v>
      </c>
      <c r="AL23" t="n">
        <v>0.459347</v>
      </c>
      <c r="AM23" t="n">
        <v>0.454863</v>
      </c>
      <c r="AN23" t="n">
        <v>0.39275</v>
      </c>
      <c r="AO23" t="n">
        <v>0.392252</v>
      </c>
      <c r="AP23" t="n">
        <v>0.392691</v>
      </c>
      <c r="AQ23" t="n">
        <v>0.434026</v>
      </c>
      <c r="AR23" t="n">
        <v>0.456362</v>
      </c>
      <c r="AS23" t="n">
        <v>0.451928</v>
      </c>
      <c r="AT23" t="n">
        <v>0.446445</v>
      </c>
      <c r="AU23" t="n">
        <v>0.438821</v>
      </c>
      <c r="AV23" t="n">
        <v>0.378403</v>
      </c>
      <c r="AW23" t="n">
        <v>0.374482</v>
      </c>
      <c r="AX23" t="n">
        <v>0.390449</v>
      </c>
      <c r="AY23" t="n">
        <v>0.408129</v>
      </c>
      <c r="AZ23" t="n">
        <v>0.43704</v>
      </c>
      <c r="BA23" t="n">
        <v>0.447353</v>
      </c>
      <c r="BB23" t="n">
        <v>0.432802</v>
      </c>
      <c r="BC23" t="n">
        <v>0.409123</v>
      </c>
      <c r="BD23" t="n">
        <v>0.366877</v>
      </c>
      <c r="BE23" t="n">
        <v>0.362052</v>
      </c>
      <c r="BF23" t="n">
        <v>0.379391</v>
      </c>
      <c r="BG23" t="n">
        <v>0.397786</v>
      </c>
      <c r="BH23" t="n">
        <v>0.431347</v>
      </c>
      <c r="BI23" t="n">
        <v>0.443386</v>
      </c>
      <c r="BJ23" t="n">
        <v>0.440915</v>
      </c>
      <c r="BK23" t="n">
        <v>0.4129</v>
      </c>
      <c r="BL23" t="n">
        <v>0.358065</v>
      </c>
      <c r="BM23" t="n">
        <v>0.371199</v>
      </c>
      <c r="BN23" t="n">
        <v>0.362582</v>
      </c>
    </row>
    <row r="24" spans="1:66">
      <c r="A24" t="n">
        <v>18.304167</v>
      </c>
      <c r="B24" s="1" t="n">
        <v>0.7626736111111111</v>
      </c>
      <c r="C24" t="n">
        <v>0.425784</v>
      </c>
      <c r="D24" t="n">
        <v>0.43706</v>
      </c>
      <c r="E24" t="n">
        <v>0.442449</v>
      </c>
      <c r="F24" t="n">
        <v>0.402508</v>
      </c>
      <c r="G24" t="n">
        <v>0.386495</v>
      </c>
      <c r="H24" t="n">
        <v>0.42629</v>
      </c>
      <c r="I24" t="n">
        <v>0.481122</v>
      </c>
      <c r="J24" t="n">
        <v>0.496915</v>
      </c>
      <c r="K24" t="n">
        <v>0.391712</v>
      </c>
      <c r="L24" t="n">
        <v>0.415071</v>
      </c>
      <c r="M24" t="n">
        <v>0.437423</v>
      </c>
      <c r="N24" t="n">
        <v>0.463777</v>
      </c>
      <c r="O24" t="n">
        <v>0.414644</v>
      </c>
      <c r="P24" t="n">
        <v>0.490287</v>
      </c>
      <c r="Q24" t="n">
        <v>0.428579</v>
      </c>
      <c r="R24" t="n">
        <v>0.460832</v>
      </c>
      <c r="S24" t="n">
        <v>0.428789</v>
      </c>
      <c r="T24" t="n">
        <v>0.43861</v>
      </c>
      <c r="U24" t="n">
        <v>0.451427</v>
      </c>
      <c r="V24" t="n">
        <v>0.450245</v>
      </c>
      <c r="W24" t="n">
        <v>0.45243</v>
      </c>
      <c r="X24" t="n">
        <v>0.403689</v>
      </c>
      <c r="Y24" t="n">
        <v>0.368331</v>
      </c>
      <c r="Z24" t="n">
        <v>0.378082</v>
      </c>
      <c r="AA24" t="n">
        <v>0.439628</v>
      </c>
      <c r="AB24" t="n">
        <v>0.475088</v>
      </c>
      <c r="AC24" t="n">
        <v>0.461957</v>
      </c>
      <c r="AD24" t="n">
        <v>0.474644</v>
      </c>
      <c r="AE24" t="n">
        <v>0.464881</v>
      </c>
      <c r="AF24" t="n">
        <v>0.390029</v>
      </c>
      <c r="AG24" t="n">
        <v>0.391225</v>
      </c>
      <c r="AH24" t="n">
        <v>0.417576</v>
      </c>
      <c r="AI24" t="n">
        <v>0.498104</v>
      </c>
      <c r="AJ24" t="n">
        <v>0.492772</v>
      </c>
      <c r="AK24" t="n">
        <v>0.497963</v>
      </c>
      <c r="AL24" t="n">
        <v>0.493575</v>
      </c>
      <c r="AM24" t="n">
        <v>0.485448</v>
      </c>
      <c r="AN24" t="n">
        <v>0.422388</v>
      </c>
      <c r="AO24" t="n">
        <v>0.422513</v>
      </c>
      <c r="AP24" t="n">
        <v>0.419335</v>
      </c>
      <c r="AQ24" t="n">
        <v>0.467615</v>
      </c>
      <c r="AR24" t="n">
        <v>0.484202</v>
      </c>
      <c r="AS24" t="n">
        <v>0.488287</v>
      </c>
      <c r="AT24" t="n">
        <v>0.479442</v>
      </c>
      <c r="AU24" t="n">
        <v>0.472204</v>
      </c>
      <c r="AV24" t="n">
        <v>0.410621</v>
      </c>
      <c r="AW24" t="n">
        <v>0.403504</v>
      </c>
      <c r="AX24" t="n">
        <v>0.420508</v>
      </c>
      <c r="AY24" t="n">
        <v>0.442381</v>
      </c>
      <c r="AZ24" t="n">
        <v>0.469255</v>
      </c>
      <c r="BA24" t="n">
        <v>0.483457</v>
      </c>
      <c r="BB24" t="n">
        <v>0.462705</v>
      </c>
      <c r="BC24" t="n">
        <v>0.43972</v>
      </c>
      <c r="BD24" t="n">
        <v>0.39623</v>
      </c>
      <c r="BE24" t="n">
        <v>0.393148</v>
      </c>
      <c r="BF24" t="n">
        <v>0.40709</v>
      </c>
      <c r="BG24" t="n">
        <v>0.429399</v>
      </c>
      <c r="BH24" t="n">
        <v>0.463941</v>
      </c>
      <c r="BI24" t="n">
        <v>0.480702</v>
      </c>
      <c r="BJ24" t="n">
        <v>0.47466</v>
      </c>
      <c r="BK24" t="n">
        <v>0.450496</v>
      </c>
      <c r="BL24" t="n">
        <v>0.386262</v>
      </c>
      <c r="BM24" t="n">
        <v>0.399403</v>
      </c>
      <c r="BN24" t="n">
        <v>0.395479</v>
      </c>
    </row>
    <row r="25" spans="1:66">
      <c r="A25" t="n">
        <v>19.304444</v>
      </c>
      <c r="B25" s="1" t="n">
        <v>0.8043518518518519</v>
      </c>
      <c r="C25" t="n">
        <v>0.452742</v>
      </c>
      <c r="D25" t="n">
        <v>0.46345</v>
      </c>
      <c r="E25" t="n">
        <v>0.470538</v>
      </c>
      <c r="F25" t="n">
        <v>0.430018</v>
      </c>
      <c r="G25" t="n">
        <v>0.415303</v>
      </c>
      <c r="H25" t="n">
        <v>0.456277</v>
      </c>
      <c r="I25" t="n">
        <v>0.5124840000000001</v>
      </c>
      <c r="J25" t="n">
        <v>0.526248</v>
      </c>
      <c r="K25" t="n">
        <v>0.413278</v>
      </c>
      <c r="L25" t="n">
        <v>0.44135</v>
      </c>
      <c r="M25" t="n">
        <v>0.464582</v>
      </c>
      <c r="N25" t="n">
        <v>0.484191</v>
      </c>
      <c r="O25" t="n">
        <v>0.444328</v>
      </c>
      <c r="P25" t="n">
        <v>0.519455</v>
      </c>
      <c r="Q25" t="n">
        <v>0.459474</v>
      </c>
      <c r="R25" t="n">
        <v>0.486775</v>
      </c>
      <c r="S25" t="n">
        <v>0.458915</v>
      </c>
      <c r="T25" t="n">
        <v>0.468184</v>
      </c>
      <c r="U25" t="n">
        <v>0.48247</v>
      </c>
      <c r="V25" t="n">
        <v>0.479267</v>
      </c>
      <c r="W25" t="n">
        <v>0.4769</v>
      </c>
      <c r="X25" t="n">
        <v>0.431296</v>
      </c>
      <c r="Y25" t="n">
        <v>0.397097</v>
      </c>
      <c r="Z25" t="n">
        <v>0.401505</v>
      </c>
      <c r="AA25" t="n">
        <v>0.465678</v>
      </c>
      <c r="AB25" t="n">
        <v>0.506809</v>
      </c>
      <c r="AC25" t="n">
        <v>0.488737</v>
      </c>
      <c r="AD25" t="n">
        <v>0.503407</v>
      </c>
      <c r="AE25" t="n">
        <v>0.492008</v>
      </c>
      <c r="AF25" t="n">
        <v>0.417367</v>
      </c>
      <c r="AG25" t="n">
        <v>0.417199</v>
      </c>
      <c r="AH25" t="n">
        <v>0.445437</v>
      </c>
      <c r="AI25" t="n">
        <v>0.531321</v>
      </c>
      <c r="AJ25" t="n">
        <v>0.521501</v>
      </c>
      <c r="AK25" t="n">
        <v>0.528214</v>
      </c>
      <c r="AL25" t="n">
        <v>0.52727</v>
      </c>
      <c r="AM25" t="n">
        <v>0.516381</v>
      </c>
      <c r="AN25" t="n">
        <v>0.449023</v>
      </c>
      <c r="AO25" t="n">
        <v>0.452514</v>
      </c>
      <c r="AP25" t="n">
        <v>0.448216</v>
      </c>
      <c r="AQ25" t="n">
        <v>0.496468</v>
      </c>
      <c r="AR25" t="n">
        <v>0.514862</v>
      </c>
      <c r="AS25" t="n">
        <v>0.515657</v>
      </c>
      <c r="AT25" t="n">
        <v>0.514701</v>
      </c>
      <c r="AU25" t="n">
        <v>0.50148</v>
      </c>
      <c r="AV25" t="n">
        <v>0.435164</v>
      </c>
      <c r="AW25" t="n">
        <v>0.431439</v>
      </c>
      <c r="AX25" t="n">
        <v>0.444877</v>
      </c>
      <c r="AY25" t="n">
        <v>0.468594</v>
      </c>
      <c r="AZ25" t="n">
        <v>0.499535</v>
      </c>
      <c r="BA25" t="n">
        <v>0.516676</v>
      </c>
      <c r="BB25" t="n">
        <v>0.495515</v>
      </c>
      <c r="BC25" t="n">
        <v>0.465784</v>
      </c>
      <c r="BD25" t="n">
        <v>0.418909</v>
      </c>
      <c r="BE25" t="n">
        <v>0.416502</v>
      </c>
      <c r="BF25" t="n">
        <v>0.434025</v>
      </c>
      <c r="BG25" t="n">
        <v>0.46372</v>
      </c>
      <c r="BH25" t="n">
        <v>0.49454</v>
      </c>
      <c r="BI25" t="n">
        <v>0.5082950000000001</v>
      </c>
      <c r="BJ25" t="n">
        <v>0.5062219999999999</v>
      </c>
      <c r="BK25" t="n">
        <v>0.480307</v>
      </c>
      <c r="BL25" t="n">
        <v>0.417032</v>
      </c>
      <c r="BM25" t="n">
        <v>0.430751</v>
      </c>
      <c r="BN25" t="n">
        <v>0.42276</v>
      </c>
    </row>
    <row r="26" spans="1:66">
      <c r="A26" t="n">
        <v>20.304444</v>
      </c>
      <c r="B26" s="1" t="n">
        <v>0.8460185185185185</v>
      </c>
      <c r="C26" t="n">
        <v>0.478093</v>
      </c>
      <c r="D26" t="n">
        <v>0.48942</v>
      </c>
      <c r="E26" t="n">
        <v>0.500839</v>
      </c>
      <c r="F26" t="n">
        <v>0.459466</v>
      </c>
      <c r="G26" t="n">
        <v>0.441003</v>
      </c>
      <c r="H26" t="n">
        <v>0.484958</v>
      </c>
      <c r="I26" t="n">
        <v>0.542141</v>
      </c>
      <c r="J26" t="n">
        <v>0.556003</v>
      </c>
      <c r="K26" t="n">
        <v>0.439155</v>
      </c>
      <c r="L26" t="n">
        <v>0.465517</v>
      </c>
      <c r="M26" t="n">
        <v>0.487477</v>
      </c>
      <c r="N26" t="n">
        <v>0.514055</v>
      </c>
      <c r="O26" t="n">
        <v>0.469402</v>
      </c>
      <c r="P26" t="n">
        <v>0.543416</v>
      </c>
      <c r="Q26" t="n">
        <v>0.484376</v>
      </c>
      <c r="R26" t="n">
        <v>0.515371</v>
      </c>
      <c r="S26" t="n">
        <v>0.481599</v>
      </c>
      <c r="T26" t="n">
        <v>0.491926</v>
      </c>
      <c r="U26" t="n">
        <v>0.512007</v>
      </c>
      <c r="V26" t="n">
        <v>0.509868</v>
      </c>
      <c r="W26" t="n">
        <v>0.504651</v>
      </c>
      <c r="X26" t="n">
        <v>0.456299</v>
      </c>
      <c r="Y26" t="n">
        <v>0.421526</v>
      </c>
      <c r="Z26" t="n">
        <v>0.424955</v>
      </c>
      <c r="AA26" t="n">
        <v>0.491145</v>
      </c>
      <c r="AB26" t="n">
        <v>0.5323639999999999</v>
      </c>
      <c r="AC26" t="n">
        <v>0.514589</v>
      </c>
      <c r="AD26" t="n">
        <v>0.53592</v>
      </c>
      <c r="AE26" t="n">
        <v>0.517842</v>
      </c>
      <c r="AF26" t="n">
        <v>0.443608</v>
      </c>
      <c r="AG26" t="n">
        <v>0.440966</v>
      </c>
      <c r="AH26" t="n">
        <v>0.469555</v>
      </c>
      <c r="AI26" t="n">
        <v>0.560445</v>
      </c>
      <c r="AJ26" t="n">
        <v>0.5484290000000001</v>
      </c>
      <c r="AK26" t="n">
        <v>0.5570310000000001</v>
      </c>
      <c r="AL26" t="n">
        <v>0.5543129999999999</v>
      </c>
      <c r="AM26" t="n">
        <v>0.544583</v>
      </c>
      <c r="AN26" t="n">
        <v>0.469214</v>
      </c>
      <c r="AO26" t="n">
        <v>0.476203</v>
      </c>
      <c r="AP26" t="n">
        <v>0.474175</v>
      </c>
      <c r="AQ26" t="n">
        <v>0.522991</v>
      </c>
      <c r="AR26" t="n">
        <v>0.544343</v>
      </c>
      <c r="AS26" t="n">
        <v>0.547943</v>
      </c>
      <c r="AT26" t="n">
        <v>0.544387</v>
      </c>
      <c r="AU26" t="n">
        <v>0.527636</v>
      </c>
      <c r="AV26" t="n">
        <v>0.461911</v>
      </c>
      <c r="AW26" t="n">
        <v>0.457784</v>
      </c>
      <c r="AX26" t="n">
        <v>0.471413</v>
      </c>
      <c r="AY26" t="n">
        <v>0.498354</v>
      </c>
      <c r="AZ26" t="n">
        <v>0.52524</v>
      </c>
      <c r="BA26" t="n">
        <v>0.550523</v>
      </c>
      <c r="BB26" t="n">
        <v>0.5219200000000001</v>
      </c>
      <c r="BC26" t="n">
        <v>0.494571</v>
      </c>
      <c r="BD26" t="n">
        <v>0.442706</v>
      </c>
      <c r="BE26" t="n">
        <v>0.438536</v>
      </c>
      <c r="BF26" t="n">
        <v>0.458119</v>
      </c>
      <c r="BG26" t="n">
        <v>0.494258</v>
      </c>
      <c r="BH26" t="n">
        <v>0.527056</v>
      </c>
      <c r="BI26" t="n">
        <v>0.539528</v>
      </c>
      <c r="BJ26" t="n">
        <v>0.535137</v>
      </c>
      <c r="BK26" t="n">
        <v>0.5103839999999999</v>
      </c>
      <c r="BL26" t="n">
        <v>0.44229</v>
      </c>
      <c r="BM26" t="n">
        <v>0.453106</v>
      </c>
      <c r="BN26" t="n">
        <v>0.448013</v>
      </c>
    </row>
    <row r="27" spans="1:66">
      <c r="A27" t="n">
        <v>21.304444</v>
      </c>
      <c r="B27" s="1" t="n">
        <v>0.8876851851851851</v>
      </c>
      <c r="C27" t="n">
        <v>0.501989</v>
      </c>
      <c r="D27" t="n">
        <v>0.515139</v>
      </c>
      <c r="E27" t="n">
        <v>0.5255570000000001</v>
      </c>
      <c r="F27" t="n">
        <v>0.484874</v>
      </c>
      <c r="G27" t="n">
        <v>0.468042</v>
      </c>
      <c r="H27" t="n">
        <v>0.514158</v>
      </c>
      <c r="I27" t="n">
        <v>0.568397</v>
      </c>
      <c r="J27" t="n">
        <v>0.5852039999999999</v>
      </c>
      <c r="K27" t="n">
        <v>0.464924</v>
      </c>
      <c r="L27" t="n">
        <v>0.487653</v>
      </c>
      <c r="M27" t="n">
        <v>0.5140749999999999</v>
      </c>
      <c r="N27" t="n">
        <v>0.5362130000000001</v>
      </c>
      <c r="O27" t="n">
        <v>0.494953</v>
      </c>
      <c r="P27" t="n">
        <v>0.571034</v>
      </c>
      <c r="Q27" t="n">
        <v>0.506183</v>
      </c>
      <c r="R27" t="n">
        <v>0.536809</v>
      </c>
      <c r="S27" t="n">
        <v>0.509486</v>
      </c>
      <c r="T27" t="n">
        <v>0.517002</v>
      </c>
      <c r="U27" t="n">
        <v>0.541558</v>
      </c>
      <c r="V27" t="n">
        <v>0.538032</v>
      </c>
      <c r="W27" t="n">
        <v>0.52938</v>
      </c>
      <c r="X27" t="n">
        <v>0.484211</v>
      </c>
      <c r="Y27" t="n">
        <v>0.445343</v>
      </c>
      <c r="Z27" t="n">
        <v>0.448619</v>
      </c>
      <c r="AA27" t="n">
        <v>0.518904</v>
      </c>
      <c r="AB27" t="n">
        <v>0.55958</v>
      </c>
      <c r="AC27" t="n">
        <v>0.540654</v>
      </c>
      <c r="AD27" t="n">
        <v>0.5637489999999999</v>
      </c>
      <c r="AE27" t="n">
        <v>0.545073</v>
      </c>
      <c r="AF27" t="n">
        <v>0.467729</v>
      </c>
      <c r="AG27" t="n">
        <v>0.47016</v>
      </c>
      <c r="AH27" t="n">
        <v>0.495585</v>
      </c>
      <c r="AI27" t="n">
        <v>0.591103</v>
      </c>
      <c r="AJ27" t="n">
        <v>0.5790960000000001</v>
      </c>
      <c r="AK27" t="n">
        <v>0.582606</v>
      </c>
      <c r="AL27" t="n">
        <v>0.586025</v>
      </c>
      <c r="AM27" t="n">
        <v>0.569321</v>
      </c>
      <c r="AN27" t="n">
        <v>0.495766</v>
      </c>
      <c r="AO27" t="n">
        <v>0.500737</v>
      </c>
      <c r="AP27" t="n">
        <v>0.495281</v>
      </c>
      <c r="AQ27" t="n">
        <v>0.552718</v>
      </c>
      <c r="AR27" t="n">
        <v>0.572615</v>
      </c>
      <c r="AS27" t="n">
        <v>0.576525</v>
      </c>
      <c r="AT27" t="n">
        <v>0.570123</v>
      </c>
      <c r="AU27" t="n">
        <v>0.557121</v>
      </c>
      <c r="AV27" t="n">
        <v>0.48636</v>
      </c>
      <c r="AW27" t="n">
        <v>0.482669</v>
      </c>
      <c r="AX27" t="n">
        <v>0.494156</v>
      </c>
      <c r="AY27" t="n">
        <v>0.529514</v>
      </c>
      <c r="AZ27" t="n">
        <v>0.551272</v>
      </c>
      <c r="BA27" t="n">
        <v>0.5824820000000001</v>
      </c>
      <c r="BB27" t="n">
        <v>0.547716</v>
      </c>
      <c r="BC27" t="n">
        <v>0.52366</v>
      </c>
      <c r="BD27" t="n">
        <v>0.46534</v>
      </c>
      <c r="BE27" t="n">
        <v>0.461148</v>
      </c>
      <c r="BF27" t="n">
        <v>0.482494</v>
      </c>
      <c r="BG27" t="n">
        <v>0.523505</v>
      </c>
      <c r="BH27" t="n">
        <v>0.5556140000000001</v>
      </c>
      <c r="BI27" t="n">
        <v>0.5714320000000001</v>
      </c>
      <c r="BJ27" t="n">
        <v>0.565265</v>
      </c>
      <c r="BK27" t="n">
        <v>0.541743</v>
      </c>
      <c r="BL27" t="n">
        <v>0.46428</v>
      </c>
      <c r="BM27" t="n">
        <v>0.479518</v>
      </c>
      <c r="BN27" t="n">
        <v>0.472831</v>
      </c>
    </row>
    <row r="28" spans="1:66">
      <c r="A28" t="n">
        <v>22.304722</v>
      </c>
      <c r="B28" s="1" t="n">
        <v>0.9293634259259259</v>
      </c>
      <c r="C28" t="n">
        <v>0.526738</v>
      </c>
      <c r="D28" t="n">
        <v>0.541098</v>
      </c>
      <c r="E28" t="n">
        <v>0.550632</v>
      </c>
      <c r="F28" t="n">
        <v>0.5092989999999999</v>
      </c>
      <c r="G28" t="n">
        <v>0.498175</v>
      </c>
      <c r="H28" t="n">
        <v>0.542423</v>
      </c>
      <c r="I28" t="n">
        <v>0.595268</v>
      </c>
      <c r="J28" t="n">
        <v>0.614094</v>
      </c>
      <c r="K28" t="n">
        <v>0.491146</v>
      </c>
      <c r="L28" t="n">
        <v>0.515742</v>
      </c>
      <c r="M28" t="n">
        <v>0.542566</v>
      </c>
      <c r="N28" t="n">
        <v>0.5592279999999999</v>
      </c>
      <c r="O28" t="n">
        <v>0.522462</v>
      </c>
      <c r="P28" t="n">
        <v>0.59528</v>
      </c>
      <c r="Q28" t="n">
        <v>0.533122</v>
      </c>
      <c r="R28" t="n">
        <v>0.564092</v>
      </c>
      <c r="S28" t="n">
        <v>0.535042</v>
      </c>
      <c r="T28" t="n">
        <v>0.540498</v>
      </c>
      <c r="U28" t="n">
        <v>0.567828</v>
      </c>
      <c r="V28" t="n">
        <v>0.562044</v>
      </c>
      <c r="W28" t="n">
        <v>0.557987</v>
      </c>
      <c r="X28" t="n">
        <v>0.510259</v>
      </c>
      <c r="Y28" t="n">
        <v>0.468995</v>
      </c>
      <c r="Z28" t="n">
        <v>0.47346</v>
      </c>
      <c r="AA28" t="n">
        <v>0.545852</v>
      </c>
      <c r="AB28" t="n">
        <v>0.580278</v>
      </c>
      <c r="AC28" t="n">
        <v>0.573933</v>
      </c>
      <c r="AD28" t="n">
        <v>0.590414</v>
      </c>
      <c r="AE28" t="n">
        <v>0.568954</v>
      </c>
      <c r="AF28" t="n">
        <v>0.490731</v>
      </c>
      <c r="AG28" t="n">
        <v>0.5015540000000001</v>
      </c>
      <c r="AH28" t="n">
        <v>0.524496</v>
      </c>
      <c r="AI28" t="n">
        <v>0.619742</v>
      </c>
      <c r="AJ28" t="n">
        <v>0.607142</v>
      </c>
      <c r="AK28" t="n">
        <v>0.6160949999999999</v>
      </c>
      <c r="AL28" t="n">
        <v>0.619472</v>
      </c>
      <c r="AM28" t="n">
        <v>0.598338</v>
      </c>
      <c r="AN28" t="n">
        <v>0.525425</v>
      </c>
      <c r="AO28" t="n">
        <v>0.528703</v>
      </c>
      <c r="AP28" t="n">
        <v>0.519348</v>
      </c>
      <c r="AQ28" t="n">
        <v>0.584288</v>
      </c>
      <c r="AR28" t="n">
        <v>0.598423</v>
      </c>
      <c r="AS28" t="n">
        <v>0.601152</v>
      </c>
      <c r="AT28" t="n">
        <v>0.6013269999999999</v>
      </c>
      <c r="AU28" t="n">
        <v>0.584847</v>
      </c>
      <c r="AV28" t="n">
        <v>0.512252</v>
      </c>
      <c r="AW28" t="n">
        <v>0.507168</v>
      </c>
      <c r="AX28" t="n">
        <v>0.521026</v>
      </c>
      <c r="AY28" t="n">
        <v>0.55803</v>
      </c>
      <c r="AZ28" t="n">
        <v>0.5749379999999999</v>
      </c>
      <c r="BA28" t="n">
        <v>0.611551</v>
      </c>
      <c r="BB28" t="n">
        <v>0.573676</v>
      </c>
      <c r="BC28" t="n">
        <v>0.552166</v>
      </c>
      <c r="BD28" t="n">
        <v>0.492949</v>
      </c>
      <c r="BE28" t="n">
        <v>0.486105</v>
      </c>
      <c r="BF28" t="n">
        <v>0.505288</v>
      </c>
      <c r="BG28" t="n">
        <v>0.5506799999999999</v>
      </c>
      <c r="BH28" t="n">
        <v>0.577546</v>
      </c>
      <c r="BI28" t="n">
        <v>0.5983309999999999</v>
      </c>
      <c r="BJ28" t="n">
        <v>0.591109</v>
      </c>
      <c r="BK28" t="n">
        <v>0.574341</v>
      </c>
      <c r="BL28" t="n">
        <v>0.492338</v>
      </c>
      <c r="BM28" t="n">
        <v>0.5067390000000001</v>
      </c>
      <c r="BN28" t="n">
        <v>0.501048</v>
      </c>
    </row>
    <row r="29" spans="1:66">
      <c r="A29" t="n">
        <v>23.305</v>
      </c>
      <c r="B29" s="1" t="n">
        <v>0.9710416666666667</v>
      </c>
      <c r="C29" t="n">
        <v>0.557771</v>
      </c>
      <c r="D29" t="n">
        <v>0.566126</v>
      </c>
      <c r="E29" t="n">
        <v>0.575036</v>
      </c>
      <c r="F29" t="n">
        <v>0.535999</v>
      </c>
      <c r="G29" t="n">
        <v>0.5271169999999999</v>
      </c>
      <c r="H29" t="n">
        <v>0.572769</v>
      </c>
      <c r="I29" t="n">
        <v>0.62763</v>
      </c>
      <c r="J29" t="n">
        <v>0.646343</v>
      </c>
      <c r="K29" t="n">
        <v>0.5236499999999999</v>
      </c>
      <c r="L29" t="n">
        <v>0.544841</v>
      </c>
      <c r="M29" t="n">
        <v>0.570727</v>
      </c>
      <c r="N29" t="n">
        <v>0.584009</v>
      </c>
      <c r="O29" t="n">
        <v>0.547953</v>
      </c>
      <c r="P29" t="n">
        <v>0.627837</v>
      </c>
      <c r="Q29" t="n">
        <v>0.5633</v>
      </c>
      <c r="R29" t="n">
        <v>0.587291</v>
      </c>
      <c r="S29" t="n">
        <v>0.567242</v>
      </c>
      <c r="T29" t="n">
        <v>0.566789</v>
      </c>
      <c r="U29" t="n">
        <v>0.5964390000000001</v>
      </c>
      <c r="V29" t="n">
        <v>0.592435</v>
      </c>
      <c r="W29" t="n">
        <v>0.585349</v>
      </c>
      <c r="X29" t="n">
        <v>0.540816</v>
      </c>
      <c r="Y29" t="n">
        <v>0.491238</v>
      </c>
      <c r="Z29" t="n">
        <v>0.501407</v>
      </c>
      <c r="AA29" t="n">
        <v>0.579501</v>
      </c>
      <c r="AB29" t="n">
        <v>0.605603</v>
      </c>
      <c r="AC29" t="n">
        <v>0.599324</v>
      </c>
      <c r="AD29" t="n">
        <v>0.620498</v>
      </c>
      <c r="AE29" t="n">
        <v>0.5994930000000001</v>
      </c>
      <c r="AF29" t="n">
        <v>0.518337</v>
      </c>
      <c r="AG29" t="n">
        <v>0.5295800000000001</v>
      </c>
      <c r="AH29" t="n">
        <v>0.550769</v>
      </c>
      <c r="AI29" t="n">
        <v>0.653048</v>
      </c>
      <c r="AJ29" t="n">
        <v>0.638363</v>
      </c>
      <c r="AK29" t="n">
        <v>0.640723</v>
      </c>
      <c r="AL29" t="n">
        <v>0.652319</v>
      </c>
      <c r="AM29" t="n">
        <v>0.630034</v>
      </c>
      <c r="AN29" t="n">
        <v>0.552759</v>
      </c>
      <c r="AO29" t="n">
        <v>0.5558149999999999</v>
      </c>
      <c r="AP29" t="n">
        <v>0.550261</v>
      </c>
      <c r="AQ29" t="n">
        <v>0.613947</v>
      </c>
      <c r="AR29" t="n">
        <v>0.627006</v>
      </c>
      <c r="AS29" t="n">
        <v>0.636276</v>
      </c>
      <c r="AT29" t="n">
        <v>0.632016</v>
      </c>
      <c r="AU29" t="n">
        <v>0.61164</v>
      </c>
      <c r="AV29" t="n">
        <v>0.541955</v>
      </c>
      <c r="AW29" t="n">
        <v>0.53226</v>
      </c>
      <c r="AX29" t="n">
        <v>0.545014</v>
      </c>
      <c r="AY29" t="n">
        <v>0.589461</v>
      </c>
      <c r="AZ29" t="n">
        <v>0.604817</v>
      </c>
      <c r="BA29" t="n">
        <v>0.638529</v>
      </c>
      <c r="BB29" t="n">
        <v>0.605216</v>
      </c>
      <c r="BC29" t="n">
        <v>0.579951</v>
      </c>
      <c r="BD29" t="n">
        <v>0.519253</v>
      </c>
      <c r="BE29" t="n">
        <v>0.512513</v>
      </c>
      <c r="BF29" t="n">
        <v>0.535006</v>
      </c>
      <c r="BG29" t="n">
        <v>0.581159</v>
      </c>
      <c r="BH29" t="n">
        <v>0.611856</v>
      </c>
      <c r="BI29" t="n">
        <v>0.6331830000000001</v>
      </c>
      <c r="BJ29" t="n">
        <v>0.6191449999999999</v>
      </c>
      <c r="BK29" t="n">
        <v>0.60893</v>
      </c>
      <c r="BL29" t="n">
        <v>0.519609</v>
      </c>
      <c r="BM29" t="n">
        <v>0.535002</v>
      </c>
      <c r="BN29" t="n">
        <v>0.526577</v>
      </c>
    </row>
    <row r="30" spans="1:66">
      <c r="A30" t="n">
        <v>24.305</v>
      </c>
      <c r="B30" s="2" t="n">
        <v>1.012708333333333</v>
      </c>
      <c r="C30" t="n">
        <v>0.5880919999999999</v>
      </c>
      <c r="D30" t="n">
        <v>0.594978</v>
      </c>
      <c r="E30" t="n">
        <v>0.6035779999999999</v>
      </c>
      <c r="F30" t="n">
        <v>0.564524</v>
      </c>
      <c r="G30" t="n">
        <v>0.560384</v>
      </c>
      <c r="H30" t="n">
        <v>0.603698</v>
      </c>
      <c r="I30" t="n">
        <v>0.656743</v>
      </c>
      <c r="J30" t="n">
        <v>0.674971</v>
      </c>
      <c r="K30" t="n">
        <v>0.555702</v>
      </c>
      <c r="L30" t="n">
        <v>0.572808</v>
      </c>
      <c r="M30" t="n">
        <v>0.598388</v>
      </c>
      <c r="N30" t="n">
        <v>0.61537</v>
      </c>
      <c r="O30" t="n">
        <v>0.576889</v>
      </c>
      <c r="P30" t="n">
        <v>0.651089</v>
      </c>
      <c r="Q30" t="n">
        <v>0.595295</v>
      </c>
      <c r="R30" t="n">
        <v>0.61507</v>
      </c>
      <c r="S30" t="n">
        <v>0.594969</v>
      </c>
      <c r="T30" t="n">
        <v>0.59287</v>
      </c>
      <c r="U30" t="n">
        <v>0.629009</v>
      </c>
      <c r="V30" t="n">
        <v>0.626069</v>
      </c>
      <c r="W30" t="n">
        <v>0.615156</v>
      </c>
      <c r="X30" t="n">
        <v>0.567577</v>
      </c>
      <c r="Y30" t="n">
        <v>0.515582</v>
      </c>
      <c r="Z30" t="n">
        <v>0.532075</v>
      </c>
      <c r="AA30" t="n">
        <v>0.612534</v>
      </c>
      <c r="AB30" t="n">
        <v>0.6362370000000001</v>
      </c>
      <c r="AC30" t="n">
        <v>0.633856</v>
      </c>
      <c r="AD30" t="n">
        <v>0.657188</v>
      </c>
      <c r="AE30" t="n">
        <v>0.629141</v>
      </c>
      <c r="AF30" t="n">
        <v>0.543748</v>
      </c>
      <c r="AG30" t="n">
        <v>0.559887</v>
      </c>
      <c r="AH30" t="n">
        <v>0.579676</v>
      </c>
      <c r="AI30" t="n">
        <v>0.679926</v>
      </c>
      <c r="AJ30" t="n">
        <v>0.6731740000000001</v>
      </c>
      <c r="AK30" t="n">
        <v>0.672202</v>
      </c>
      <c r="AL30" t="n">
        <v>0.690017</v>
      </c>
      <c r="AM30" t="n">
        <v>0.662835</v>
      </c>
      <c r="AN30" t="n">
        <v>0.582587</v>
      </c>
      <c r="AO30" t="n">
        <v>0.581048</v>
      </c>
      <c r="AP30" t="n">
        <v>0.578644</v>
      </c>
      <c r="AQ30" t="n">
        <v>0.647234</v>
      </c>
      <c r="AR30" t="n">
        <v>0.654297</v>
      </c>
      <c r="AS30" t="n">
        <v>0.668768</v>
      </c>
      <c r="AT30" t="n">
        <v>0.671992</v>
      </c>
      <c r="AU30" t="n">
        <v>0.640115</v>
      </c>
      <c r="AV30" t="n">
        <v>0.57082</v>
      </c>
      <c r="AW30" t="n">
        <v>0.560082</v>
      </c>
      <c r="AX30" t="n">
        <v>0.577081</v>
      </c>
      <c r="AY30" t="n">
        <v>0.625964</v>
      </c>
      <c r="AZ30" t="n">
        <v>0.633865</v>
      </c>
      <c r="BA30" t="n">
        <v>0.674881</v>
      </c>
      <c r="BB30" t="n">
        <v>0.640922</v>
      </c>
      <c r="BC30" t="n">
        <v>0.60782</v>
      </c>
      <c r="BD30" t="n">
        <v>0.544555</v>
      </c>
      <c r="BE30" t="n">
        <v>0.53678</v>
      </c>
      <c r="BF30" t="n">
        <v>0.562146</v>
      </c>
      <c r="BG30" t="n">
        <v>0.617112</v>
      </c>
      <c r="BH30" t="n">
        <v>0.643323</v>
      </c>
      <c r="BI30" t="n">
        <v>0.666006</v>
      </c>
      <c r="BJ30" t="n">
        <v>0.649881</v>
      </c>
      <c r="BK30" t="n">
        <v>0.637895</v>
      </c>
      <c r="BL30" t="n">
        <v>0.548871</v>
      </c>
      <c r="BM30" t="n">
        <v>0.563544</v>
      </c>
      <c r="BN30" t="n">
        <v>0.558818</v>
      </c>
    </row>
    <row r="31" spans="1:66">
      <c r="A31" t="n">
        <v>25.305</v>
      </c>
      <c r="B31" s="2" t="n">
        <v>1.054375</v>
      </c>
      <c r="C31" t="n">
        <v>0.6181410000000001</v>
      </c>
      <c r="D31" t="n">
        <v>0.628717</v>
      </c>
      <c r="E31" t="n">
        <v>0.6316850000000001</v>
      </c>
      <c r="F31" t="n">
        <v>0.597801</v>
      </c>
      <c r="G31" t="n">
        <v>0.594359</v>
      </c>
      <c r="H31" t="n">
        <v>0.63766</v>
      </c>
      <c r="I31" t="n">
        <v>0.687008</v>
      </c>
      <c r="J31" t="n">
        <v>0.710216</v>
      </c>
      <c r="K31" t="n">
        <v>0.586108</v>
      </c>
      <c r="L31" t="n">
        <v>0.607142</v>
      </c>
      <c r="M31" t="n">
        <v>0.629369</v>
      </c>
      <c r="N31" t="n">
        <v>0.641558</v>
      </c>
      <c r="O31" t="n">
        <v>0.608246</v>
      </c>
      <c r="P31" t="n">
        <v>0.680297</v>
      </c>
      <c r="Q31" t="n">
        <v>0.626641</v>
      </c>
      <c r="R31" t="n">
        <v>0.646007</v>
      </c>
      <c r="S31" t="n">
        <v>0.628126</v>
      </c>
      <c r="T31" t="n">
        <v>0.62452</v>
      </c>
      <c r="U31" t="n">
        <v>0.660684</v>
      </c>
      <c r="V31" t="n">
        <v>0.6561129999999999</v>
      </c>
      <c r="W31" t="n">
        <v>0.6513370000000001</v>
      </c>
      <c r="X31" t="n">
        <v>0.601299</v>
      </c>
      <c r="Y31" t="n">
        <v>0.544637</v>
      </c>
      <c r="Z31" t="n">
        <v>0.565036</v>
      </c>
      <c r="AA31" t="n">
        <v>0.642378</v>
      </c>
      <c r="AB31" t="n">
        <v>0.668951</v>
      </c>
      <c r="AC31" t="n">
        <v>0.667088</v>
      </c>
      <c r="AD31" t="n">
        <v>0.691907</v>
      </c>
      <c r="AE31" t="n">
        <v>0.661681</v>
      </c>
      <c r="AF31" t="n">
        <v>0.571007</v>
      </c>
      <c r="AG31" t="n">
        <v>0.588843</v>
      </c>
      <c r="AH31" t="n">
        <v>0.612506</v>
      </c>
      <c r="AI31" t="n">
        <v>0.7123159999999999</v>
      </c>
      <c r="AJ31" t="n">
        <v>0.701809</v>
      </c>
      <c r="AK31" t="n">
        <v>0.705853</v>
      </c>
      <c r="AL31" t="n">
        <v>0.721259</v>
      </c>
      <c r="AM31" t="n">
        <v>0.695317</v>
      </c>
      <c r="AN31" t="n">
        <v>0.61171</v>
      </c>
      <c r="AO31" t="n">
        <v>0.612548</v>
      </c>
      <c r="AP31" t="n">
        <v>0.610253</v>
      </c>
      <c r="AQ31" t="n">
        <v>0.682186</v>
      </c>
      <c r="AR31" t="n">
        <v>0.69045</v>
      </c>
      <c r="AS31" t="n">
        <v>0.7043700000000001</v>
      </c>
      <c r="AT31" t="n">
        <v>0.707656</v>
      </c>
      <c r="AU31" t="n">
        <v>0.675804</v>
      </c>
      <c r="AV31" t="n">
        <v>0.600729</v>
      </c>
      <c r="AW31" t="n">
        <v>0.593132</v>
      </c>
      <c r="AX31" t="n">
        <v>0.608081</v>
      </c>
      <c r="AY31" t="n">
        <v>0.661566</v>
      </c>
      <c r="AZ31" t="n">
        <v>0.663716</v>
      </c>
      <c r="BA31" t="n">
        <v>0.710897</v>
      </c>
      <c r="BB31" t="n">
        <v>0.676278</v>
      </c>
      <c r="BC31" t="n">
        <v>0.640825</v>
      </c>
      <c r="BD31" t="n">
        <v>0.570061</v>
      </c>
      <c r="BE31" t="n">
        <v>0.570771</v>
      </c>
      <c r="BF31" t="n">
        <v>0.591812</v>
      </c>
      <c r="BG31" t="n">
        <v>0.652508</v>
      </c>
      <c r="BH31" t="n">
        <v>0.675069</v>
      </c>
      <c r="BI31" t="n">
        <v>0.69898</v>
      </c>
      <c r="BJ31" t="n">
        <v>0.685076</v>
      </c>
      <c r="BK31" t="n">
        <v>0.677095</v>
      </c>
      <c r="BL31" t="n">
        <v>0.582529</v>
      </c>
      <c r="BM31" t="n">
        <v>0.594583</v>
      </c>
      <c r="BN31" t="n">
        <v>0.5890069999999999</v>
      </c>
    </row>
    <row r="32" spans="1:66">
      <c r="A32" t="n">
        <v>26.305278</v>
      </c>
      <c r="B32" s="2" t="n">
        <v>1.096053240740741</v>
      </c>
      <c r="C32" t="n">
        <v>0.648574</v>
      </c>
      <c r="D32" t="n">
        <v>0.659656</v>
      </c>
      <c r="E32" t="n">
        <v>0.660528</v>
      </c>
      <c r="F32" t="n">
        <v>0.627012</v>
      </c>
      <c r="G32" t="n">
        <v>0.6271139999999999</v>
      </c>
      <c r="H32" t="n">
        <v>0.67112</v>
      </c>
      <c r="I32" t="n">
        <v>0.722172</v>
      </c>
      <c r="J32" t="n">
        <v>0.745672</v>
      </c>
      <c r="K32" t="n">
        <v>0.620788</v>
      </c>
      <c r="L32" t="n">
        <v>0.638701</v>
      </c>
      <c r="M32" t="n">
        <v>0.659581</v>
      </c>
      <c r="N32" t="n">
        <v>0.67232</v>
      </c>
      <c r="O32" t="n">
        <v>0.640832</v>
      </c>
      <c r="P32" t="n">
        <v>0.714483</v>
      </c>
      <c r="Q32" t="n">
        <v>0.660171</v>
      </c>
      <c r="R32" t="n">
        <v>0.678377</v>
      </c>
      <c r="S32" t="n">
        <v>0.6588619999999999</v>
      </c>
      <c r="T32" t="n">
        <v>0.65398</v>
      </c>
      <c r="U32" t="n">
        <v>0.694968</v>
      </c>
      <c r="V32" t="n">
        <v>0.688287</v>
      </c>
      <c r="W32" t="n">
        <v>0.68322</v>
      </c>
      <c r="X32" t="n">
        <v>0.634119</v>
      </c>
      <c r="Y32" t="n">
        <v>0.572562</v>
      </c>
      <c r="Z32" t="n">
        <v>0.5983579999999999</v>
      </c>
      <c r="AA32" t="n">
        <v>0.679393</v>
      </c>
      <c r="AB32" t="n">
        <v>0.698871</v>
      </c>
      <c r="AC32" t="n">
        <v>0.7010189999999999</v>
      </c>
      <c r="AD32" t="n">
        <v>0.729943</v>
      </c>
      <c r="AE32" t="n">
        <v>0.690513</v>
      </c>
      <c r="AF32" t="n">
        <v>0.603895</v>
      </c>
      <c r="AG32" t="n">
        <v>0.622406</v>
      </c>
      <c r="AH32" t="n">
        <v>0.645263</v>
      </c>
      <c r="AI32" t="n">
        <v>0.75057</v>
      </c>
      <c r="AJ32" t="n">
        <v>0.73237</v>
      </c>
      <c r="AK32" t="n">
        <v>0.737604</v>
      </c>
      <c r="AL32" t="n">
        <v>0.755366</v>
      </c>
      <c r="AM32" t="n">
        <v>0.727061</v>
      </c>
      <c r="AN32" t="n">
        <v>0.646541</v>
      </c>
      <c r="AO32" t="n">
        <v>0.647756</v>
      </c>
      <c r="AP32" t="n">
        <v>0.64079</v>
      </c>
      <c r="AQ32" t="n">
        <v>0.716717</v>
      </c>
      <c r="AR32" t="n">
        <v>0.717912</v>
      </c>
      <c r="AS32" t="n">
        <v>0.738003</v>
      </c>
      <c r="AT32" t="n">
        <v>0.748717</v>
      </c>
      <c r="AU32" t="n">
        <v>0.706834</v>
      </c>
      <c r="AV32" t="n">
        <v>0.6329900000000001</v>
      </c>
      <c r="AW32" t="n">
        <v>0.621575</v>
      </c>
      <c r="AX32" t="n">
        <v>0.639421</v>
      </c>
      <c r="AY32" t="n">
        <v>0.697395</v>
      </c>
      <c r="AZ32" t="n">
        <v>0.694501</v>
      </c>
      <c r="BA32" t="n">
        <v>0.754076</v>
      </c>
      <c r="BB32" t="n">
        <v>0.712523</v>
      </c>
      <c r="BC32" t="n">
        <v>0.676242</v>
      </c>
      <c r="BD32" t="n">
        <v>0.59811</v>
      </c>
      <c r="BE32" t="n">
        <v>0.602256</v>
      </c>
      <c r="BF32" t="n">
        <v>0.62468</v>
      </c>
      <c r="BG32" t="n">
        <v>0.688642</v>
      </c>
      <c r="BH32" t="n">
        <v>0.709377</v>
      </c>
      <c r="BI32" t="n">
        <v>0.730833</v>
      </c>
      <c r="BJ32" t="n">
        <v>0.7220490000000001</v>
      </c>
      <c r="BK32" t="n">
        <v>0.711295</v>
      </c>
      <c r="BL32" t="n">
        <v>0.617007</v>
      </c>
      <c r="BM32" t="n">
        <v>0.62931</v>
      </c>
      <c r="BN32" t="n">
        <v>0.617434</v>
      </c>
    </row>
    <row r="33" spans="1:66">
      <c r="A33" t="n">
        <v>27.305556</v>
      </c>
      <c r="B33" s="2" t="n">
        <v>1.137731481481481</v>
      </c>
      <c r="C33" t="n">
        <v>0.682772</v>
      </c>
      <c r="D33" t="n">
        <v>0.68779</v>
      </c>
      <c r="E33" t="n">
        <v>0.697404</v>
      </c>
      <c r="F33" t="n">
        <v>0.656011</v>
      </c>
      <c r="G33" t="n">
        <v>0.66367</v>
      </c>
      <c r="H33" t="n">
        <v>0.702928</v>
      </c>
      <c r="I33" t="n">
        <v>0.75521</v>
      </c>
      <c r="J33" t="n">
        <v>0.781173</v>
      </c>
      <c r="K33" t="n">
        <v>0.654423</v>
      </c>
      <c r="L33" t="n">
        <v>0.6733170000000001</v>
      </c>
      <c r="M33" t="n">
        <v>0.692129</v>
      </c>
      <c r="N33" t="n">
        <v>0.7035709999999999</v>
      </c>
      <c r="O33" t="n">
        <v>0.675655</v>
      </c>
      <c r="P33" t="n">
        <v>0.744987</v>
      </c>
      <c r="Q33" t="n">
        <v>0.691115</v>
      </c>
      <c r="R33" t="n">
        <v>0.709764</v>
      </c>
      <c r="S33" t="n">
        <v>0.694473</v>
      </c>
      <c r="T33" t="n">
        <v>0.681824</v>
      </c>
      <c r="U33" t="n">
        <v>0.728331</v>
      </c>
      <c r="V33" t="n">
        <v>0.718727</v>
      </c>
      <c r="W33" t="n">
        <v>0.715897</v>
      </c>
      <c r="X33" t="n">
        <v>0.664832</v>
      </c>
      <c r="Y33" t="n">
        <v>0.604155</v>
      </c>
      <c r="Z33" t="n">
        <v>0.631609</v>
      </c>
      <c r="AA33" t="n">
        <v>0.71096</v>
      </c>
      <c r="AB33" t="n">
        <v>0.730089</v>
      </c>
      <c r="AC33" t="n">
        <v>0.730951</v>
      </c>
      <c r="AD33" t="n">
        <v>0.768661</v>
      </c>
      <c r="AE33" t="n">
        <v>0.7260219999999999</v>
      </c>
      <c r="AF33" t="n">
        <v>0.641087</v>
      </c>
      <c r="AG33" t="n">
        <v>0.6548850000000001</v>
      </c>
      <c r="AH33" t="n">
        <v>0.673723</v>
      </c>
      <c r="AI33" t="n">
        <v>0.784771</v>
      </c>
      <c r="AJ33" t="n">
        <v>0.769581</v>
      </c>
      <c r="AK33" t="n">
        <v>0.772025</v>
      </c>
      <c r="AL33" t="n">
        <v>0.796583</v>
      </c>
      <c r="AM33" t="n">
        <v>0.761945</v>
      </c>
      <c r="AN33" t="n">
        <v>0.677162</v>
      </c>
      <c r="AO33" t="n">
        <v>0.680722</v>
      </c>
      <c r="AP33" t="n">
        <v>0.675813</v>
      </c>
      <c r="AQ33" t="n">
        <v>0.752057</v>
      </c>
      <c r="AR33" t="n">
        <v>0.751736</v>
      </c>
      <c r="AS33" t="n">
        <v>0.777091</v>
      </c>
      <c r="AT33" t="n">
        <v>0.786233</v>
      </c>
      <c r="AU33" t="n">
        <v>0.741949</v>
      </c>
      <c r="AV33" t="n">
        <v>0.663371</v>
      </c>
      <c r="AW33" t="n">
        <v>0.653155</v>
      </c>
      <c r="AX33" t="n">
        <v>0.671747</v>
      </c>
      <c r="AY33" t="n">
        <v>0.735005</v>
      </c>
      <c r="AZ33" t="n">
        <v>0.724342</v>
      </c>
      <c r="BA33" t="n">
        <v>0.794737</v>
      </c>
      <c r="BB33" t="n">
        <v>0.752289</v>
      </c>
      <c r="BC33" t="n">
        <v>0.714692</v>
      </c>
      <c r="BD33" t="n">
        <v>0.6248010000000001</v>
      </c>
      <c r="BE33" t="n">
        <v>0.634998</v>
      </c>
      <c r="BF33" t="n">
        <v>0.656772</v>
      </c>
      <c r="BG33" t="n">
        <v>0.720402</v>
      </c>
      <c r="BH33" t="n">
        <v>0.741511</v>
      </c>
      <c r="BI33" t="n">
        <v>0.769362</v>
      </c>
      <c r="BJ33" t="n">
        <v>0.755098</v>
      </c>
      <c r="BK33" t="n">
        <v>0.7440290000000001</v>
      </c>
      <c r="BL33" t="n">
        <v>0.647111</v>
      </c>
      <c r="BM33" t="n">
        <v>0.662154</v>
      </c>
      <c r="BN33" t="n">
        <v>0.650932</v>
      </c>
    </row>
    <row r="34" spans="1:66">
      <c r="A34" t="n">
        <v>28.183056</v>
      </c>
      <c r="B34" s="2" t="n">
        <v>1.174293981481481</v>
      </c>
      <c r="C34" t="n">
        <v>0.710959</v>
      </c>
      <c r="D34" t="n">
        <v>0.714457</v>
      </c>
      <c r="E34" t="n">
        <v>0.727395</v>
      </c>
      <c r="F34" t="n">
        <v>0.680505</v>
      </c>
      <c r="G34" t="n">
        <v>0.696115</v>
      </c>
      <c r="H34" t="n">
        <v>0.732592</v>
      </c>
      <c r="I34" t="n">
        <v>0.785899</v>
      </c>
      <c r="J34" t="n">
        <v>0.811717</v>
      </c>
      <c r="K34" t="n">
        <v>0.682895</v>
      </c>
      <c r="L34" t="n">
        <v>0.704426</v>
      </c>
      <c r="M34" t="n">
        <v>0.718567</v>
      </c>
      <c r="N34" t="n">
        <v>0.730351</v>
      </c>
      <c r="O34" t="n">
        <v>0.704485</v>
      </c>
      <c r="P34" t="n">
        <v>0.77588</v>
      </c>
      <c r="Q34" t="n">
        <v>0.718542</v>
      </c>
      <c r="R34" t="n">
        <v>0.736378</v>
      </c>
      <c r="S34" t="n">
        <v>0.724807</v>
      </c>
      <c r="T34" t="n">
        <v>0.711297</v>
      </c>
      <c r="U34" t="n">
        <v>0.757593</v>
      </c>
      <c r="V34" t="n">
        <v>0.748185</v>
      </c>
      <c r="W34" t="n">
        <v>0.742807</v>
      </c>
      <c r="X34" t="n">
        <v>0.692133</v>
      </c>
      <c r="Y34" t="n">
        <v>0.633222</v>
      </c>
      <c r="Z34" t="n">
        <v>0.658866</v>
      </c>
      <c r="AA34" t="n">
        <v>0.740217</v>
      </c>
      <c r="AB34" t="n">
        <v>0.7566929999999999</v>
      </c>
      <c r="AC34" t="n">
        <v>0.76137</v>
      </c>
      <c r="AD34" t="n">
        <v>0.796428</v>
      </c>
      <c r="AE34" t="n">
        <v>0.751872</v>
      </c>
      <c r="AF34" t="n">
        <v>0.668286</v>
      </c>
      <c r="AG34" t="n">
        <v>0.681241</v>
      </c>
      <c r="AH34" t="n">
        <v>0.703702</v>
      </c>
      <c r="AI34" t="n">
        <v>0.813211</v>
      </c>
      <c r="AJ34" t="n">
        <v>0.796264</v>
      </c>
      <c r="AK34" t="n">
        <v>0.796781</v>
      </c>
      <c r="AL34" t="n">
        <v>0.822481</v>
      </c>
      <c r="AM34" t="n">
        <v>0.794145</v>
      </c>
      <c r="AN34" t="n">
        <v>0.706755</v>
      </c>
      <c r="AO34" t="n">
        <v>0.704881</v>
      </c>
      <c r="AP34" t="n">
        <v>0.701684</v>
      </c>
      <c r="AQ34" t="n">
        <v>0.78028</v>
      </c>
      <c r="AR34" t="n">
        <v>0.776412</v>
      </c>
      <c r="AS34" t="n">
        <v>0.807917</v>
      </c>
      <c r="AT34" t="n">
        <v>0.819672</v>
      </c>
      <c r="AU34" t="n">
        <v>0.768754</v>
      </c>
      <c r="AV34" t="n">
        <v>0.689322</v>
      </c>
      <c r="AW34" t="n">
        <v>0.677044</v>
      </c>
      <c r="AX34" t="n">
        <v>0.694143</v>
      </c>
      <c r="AY34" t="n">
        <v>0.767459</v>
      </c>
      <c r="AZ34" t="n">
        <v>0.752627</v>
      </c>
      <c r="BA34" t="n">
        <v>0.827626</v>
      </c>
      <c r="BB34" t="n">
        <v>0.783429</v>
      </c>
      <c r="BC34" t="n">
        <v>0.744428</v>
      </c>
      <c r="BD34" t="n">
        <v>0.6526999999999999</v>
      </c>
      <c r="BE34" t="n">
        <v>0.663331</v>
      </c>
      <c r="BF34" t="n">
        <v>0.682964</v>
      </c>
      <c r="BG34" t="n">
        <v>0.753896</v>
      </c>
      <c r="BH34" t="n">
        <v>0.77034</v>
      </c>
      <c r="BI34" t="n">
        <v>0.79964</v>
      </c>
      <c r="BJ34" t="n">
        <v>0.786183</v>
      </c>
      <c r="BK34" t="n">
        <v>0.775098</v>
      </c>
      <c r="BL34" t="n">
        <v>0.675427</v>
      </c>
      <c r="BM34" t="n">
        <v>0.687982</v>
      </c>
      <c r="BN34" t="n">
        <v>0.67633</v>
      </c>
    </row>
    <row r="35" spans="1:66">
      <c r="A35" t="n">
        <v>28.451389</v>
      </c>
      <c r="B35" s="2" t="n">
        <v>1.185474537037037</v>
      </c>
      <c r="C35" t="n">
        <v>0.73049</v>
      </c>
      <c r="D35" t="n">
        <v>0.721984</v>
      </c>
      <c r="E35" t="n">
        <v>0.74831</v>
      </c>
      <c r="F35" t="n">
        <v>0.693457</v>
      </c>
      <c r="G35" t="n">
        <v>0.6895829999999999</v>
      </c>
      <c r="H35" t="n">
        <v>0.703806</v>
      </c>
      <c r="I35" t="n">
        <v>0.787581</v>
      </c>
      <c r="J35" t="n">
        <v>0.800585</v>
      </c>
      <c r="K35" t="n">
        <v>0.7009570000000001</v>
      </c>
      <c r="L35" t="n">
        <v>0.709569</v>
      </c>
      <c r="M35" t="n">
        <v>0.735237</v>
      </c>
      <c r="N35" t="n">
        <v>0.737375</v>
      </c>
      <c r="O35" t="n">
        <v>0.689068</v>
      </c>
      <c r="P35" t="n">
        <v>0.7599359999999999</v>
      </c>
      <c r="Q35" t="n">
        <v>0.690152</v>
      </c>
      <c r="R35" t="n">
        <v>0.697969</v>
      </c>
      <c r="S35" t="n">
        <v>0.325318</v>
      </c>
      <c r="T35" t="n">
        <v>0.508938</v>
      </c>
      <c r="U35" t="n">
        <v>0.666902</v>
      </c>
      <c r="V35" t="n">
        <v>0.7387629999999999</v>
      </c>
      <c r="W35" t="n">
        <v>0.749962</v>
      </c>
      <c r="X35" t="n">
        <v>0.703757</v>
      </c>
      <c r="Y35" t="n">
        <v>0.647097</v>
      </c>
      <c r="Z35" t="n">
        <v>0.673045</v>
      </c>
      <c r="AA35" t="n">
        <v>0.715659</v>
      </c>
      <c r="AB35" t="n">
        <v>0.674177</v>
      </c>
      <c r="AC35" t="n">
        <v>0.671827</v>
      </c>
      <c r="AD35" t="n">
        <v>0.719545</v>
      </c>
      <c r="AE35" t="n">
        <v>0.782496</v>
      </c>
      <c r="AF35" t="n">
        <v>0.6934900000000001</v>
      </c>
      <c r="AG35" t="n">
        <v>0.700477</v>
      </c>
      <c r="AH35" t="n">
        <v>0.722863</v>
      </c>
      <c r="AI35" t="n">
        <v>0.809036</v>
      </c>
      <c r="AJ35" t="n">
        <v>0.753155</v>
      </c>
      <c r="AK35" t="n">
        <v>0.797435</v>
      </c>
      <c r="AL35" t="n">
        <v>0.845051</v>
      </c>
      <c r="AM35" t="n">
        <v>0.817578</v>
      </c>
      <c r="AN35" t="n">
        <v>0.727513</v>
      </c>
      <c r="AO35" t="n">
        <v>0.72405</v>
      </c>
      <c r="AP35" t="n">
        <v>0.7189759999999999</v>
      </c>
      <c r="AQ35" t="n">
        <v>0.73869</v>
      </c>
      <c r="AR35" t="n">
        <v>0.733914</v>
      </c>
      <c r="AS35" t="n">
        <v>0.80047</v>
      </c>
      <c r="AT35" t="n">
        <v>0.8332079999999999</v>
      </c>
      <c r="AU35" t="n">
        <v>0.788619</v>
      </c>
      <c r="AV35" t="n">
        <v>0.705947</v>
      </c>
      <c r="AW35" t="n">
        <v>0.694607</v>
      </c>
      <c r="AX35" t="n">
        <v>0.7180609999999999</v>
      </c>
      <c r="AY35" t="n">
        <v>0.701526</v>
      </c>
      <c r="AZ35" t="n">
        <v>0.6935829999999999</v>
      </c>
      <c r="BA35" t="n">
        <v>0.818282</v>
      </c>
      <c r="BB35" t="n">
        <v>0.790844</v>
      </c>
      <c r="BC35" t="n">
        <v>0.763903</v>
      </c>
      <c r="BD35" t="n">
        <v>0.669675</v>
      </c>
      <c r="BE35" t="n">
        <v>0.681106</v>
      </c>
      <c r="BF35" t="n">
        <v>0.695424</v>
      </c>
      <c r="BG35" t="n">
        <v>0.719401</v>
      </c>
      <c r="BH35" t="n">
        <v>0.726167</v>
      </c>
      <c r="BI35" t="n">
        <v>0.782506</v>
      </c>
      <c r="BJ35" t="n">
        <v>0.785963</v>
      </c>
      <c r="BK35" t="n">
        <v>0.77761</v>
      </c>
      <c r="BL35" t="n">
        <v>0.6788419999999999</v>
      </c>
      <c r="BM35" t="n">
        <v>0.688912</v>
      </c>
      <c r="BN35" t="n">
        <v>0.6842279999999999</v>
      </c>
    </row>
    <row r="36" spans="1:66">
      <c r="A36" t="n">
        <v>28.701667</v>
      </c>
      <c r="B36" s="2" t="n">
        <v>1.195902777777778</v>
      </c>
      <c r="C36" t="n">
        <v>0.7099299999999999</v>
      </c>
      <c r="D36" t="n">
        <v>0.709039</v>
      </c>
      <c r="E36" t="n">
        <v>0.730257</v>
      </c>
      <c r="F36" t="n">
        <v>0.6808110000000001</v>
      </c>
      <c r="G36" t="n">
        <v>0.70229</v>
      </c>
      <c r="H36" t="n">
        <v>0.726675</v>
      </c>
      <c r="I36" t="n">
        <v>0.796536</v>
      </c>
      <c r="J36" t="n">
        <v>0.819288</v>
      </c>
      <c r="K36" t="n">
        <v>0.687731</v>
      </c>
      <c r="L36" t="n">
        <v>0.700176</v>
      </c>
      <c r="M36" t="n">
        <v>0.719015</v>
      </c>
      <c r="N36" t="n">
        <v>0.728182</v>
      </c>
      <c r="O36" t="n">
        <v>0.648019</v>
      </c>
      <c r="P36" t="n">
        <v>0.723008</v>
      </c>
      <c r="Q36" t="n">
        <v>0.691626</v>
      </c>
      <c r="R36" t="n">
        <v>0.704889</v>
      </c>
      <c r="S36" t="n">
        <v>0.251405</v>
      </c>
      <c r="T36" t="n">
        <v>0.505116</v>
      </c>
      <c r="U36" t="n">
        <v>0.667837</v>
      </c>
      <c r="V36" t="n">
        <v>0.726947</v>
      </c>
      <c r="W36" t="n">
        <v>0.733311</v>
      </c>
      <c r="X36" t="n">
        <v>0.689429</v>
      </c>
      <c r="Y36" t="n">
        <v>0.631398</v>
      </c>
      <c r="Z36" t="n">
        <v>0.657655</v>
      </c>
      <c r="AA36" t="n">
        <v>0.659866</v>
      </c>
      <c r="AB36" t="n">
        <v>0.633238</v>
      </c>
      <c r="AC36" t="n">
        <v>0.636191</v>
      </c>
      <c r="AD36" t="n">
        <v>0.716259</v>
      </c>
      <c r="AE36" t="n">
        <v>0.777369</v>
      </c>
      <c r="AF36" t="n">
        <v>0.67876</v>
      </c>
      <c r="AG36" t="n">
        <v>0.684985</v>
      </c>
      <c r="AH36" t="n">
        <v>0.704871</v>
      </c>
      <c r="AI36" t="n">
        <v>0.951224</v>
      </c>
      <c r="AJ36" t="n">
        <v>0.7603259999999999</v>
      </c>
      <c r="AK36" t="n">
        <v>0.793764</v>
      </c>
      <c r="AL36" t="n">
        <v>0.832559</v>
      </c>
      <c r="AM36" t="n">
        <v>0.795308</v>
      </c>
      <c r="AN36" t="n">
        <v>0.708264</v>
      </c>
      <c r="AO36" t="n">
        <v>0.701873</v>
      </c>
      <c r="AP36" t="n">
        <v>0.707615</v>
      </c>
      <c r="AQ36" t="n">
        <v>0.704776</v>
      </c>
      <c r="AR36" t="n">
        <v>0.7418630000000001</v>
      </c>
      <c r="AS36" t="n">
        <v>0.801708</v>
      </c>
      <c r="AT36" t="n">
        <v>0.826295</v>
      </c>
      <c r="AU36" t="n">
        <v>0.768856</v>
      </c>
      <c r="AV36" t="n">
        <v>0.688902</v>
      </c>
      <c r="AW36" t="n">
        <v>0.676689</v>
      </c>
      <c r="AX36" t="n">
        <v>0.696567</v>
      </c>
      <c r="AY36" t="n">
        <v>0.672641</v>
      </c>
      <c r="AZ36" t="n">
        <v>0.7048720000000001</v>
      </c>
      <c r="BA36" t="n">
        <v>0.823309</v>
      </c>
      <c r="BB36" t="n">
        <v>0.7841360000000001</v>
      </c>
      <c r="BC36" t="n">
        <v>0.750074</v>
      </c>
      <c r="BD36" t="n">
        <v>0.656209</v>
      </c>
      <c r="BE36" t="n">
        <v>0.667355</v>
      </c>
      <c r="BF36" t="n">
        <v>0.6865059999999999</v>
      </c>
      <c r="BG36" t="n">
        <v>0.67643</v>
      </c>
      <c r="BH36" t="n">
        <v>0.732088</v>
      </c>
      <c r="BI36" t="n">
        <v>0.782973</v>
      </c>
      <c r="BJ36" t="n">
        <v>0.781715</v>
      </c>
      <c r="BK36" t="n">
        <v>0.774257</v>
      </c>
      <c r="BL36" t="n">
        <v>0.672416</v>
      </c>
      <c r="BM36" t="n">
        <v>0.685783</v>
      </c>
      <c r="BN36" t="n">
        <v>0.680152</v>
      </c>
    </row>
    <row r="37" spans="1:66">
      <c r="A37" t="n">
        <v>28.951667</v>
      </c>
      <c r="B37" s="2" t="n">
        <v>1.206319444444444</v>
      </c>
      <c r="C37" t="n">
        <v>0.6983819999999999</v>
      </c>
      <c r="D37" t="n">
        <v>0.698203</v>
      </c>
      <c r="E37" t="n">
        <v>0.718566</v>
      </c>
      <c r="F37" t="n">
        <v>0.6739309999999999</v>
      </c>
      <c r="G37" t="n">
        <v>0.718399</v>
      </c>
      <c r="H37" t="n">
        <v>0.7448090000000001</v>
      </c>
      <c r="I37" t="n">
        <v>0.808355</v>
      </c>
      <c r="J37" t="n">
        <v>0.8330379999999999</v>
      </c>
      <c r="K37" t="n">
        <v>0.679465</v>
      </c>
      <c r="L37" t="n">
        <v>0.690746</v>
      </c>
      <c r="M37" t="n">
        <v>0.708618</v>
      </c>
      <c r="N37" t="n">
        <v>0.715522</v>
      </c>
      <c r="O37" t="n">
        <v>0.630467</v>
      </c>
      <c r="P37" t="n">
        <v>0.701536</v>
      </c>
      <c r="Q37" t="n">
        <v>0.689876</v>
      </c>
      <c r="R37" t="n">
        <v>0.698775</v>
      </c>
      <c r="S37" t="n">
        <v>0.232659</v>
      </c>
      <c r="T37" t="n">
        <v>0.507168</v>
      </c>
      <c r="U37" t="n">
        <v>0.679134</v>
      </c>
      <c r="V37" t="n">
        <v>0.714916</v>
      </c>
      <c r="W37" t="n">
        <v>0.724259</v>
      </c>
      <c r="X37" t="n">
        <v>0.685897</v>
      </c>
      <c r="Y37" t="n">
        <v>0.6295539999999999</v>
      </c>
      <c r="Z37" t="n">
        <v>0.650344</v>
      </c>
      <c r="AA37" t="n">
        <v>0.634176</v>
      </c>
      <c r="AB37" t="n">
        <v>0.622023</v>
      </c>
      <c r="AC37" t="n">
        <v>0.636215</v>
      </c>
      <c r="AD37" t="n">
        <v>0.764674</v>
      </c>
      <c r="AE37" t="n">
        <v>0.757915</v>
      </c>
      <c r="AF37" t="n">
        <v>0.67039</v>
      </c>
      <c r="AG37" t="n">
        <v>0.67566</v>
      </c>
      <c r="AH37" t="n">
        <v>0.696238</v>
      </c>
      <c r="AI37" t="n">
        <v>0.981012</v>
      </c>
      <c r="AJ37" t="n">
        <v>0.7587739999999999</v>
      </c>
      <c r="AK37" t="n">
        <v>0.7873250000000001</v>
      </c>
      <c r="AL37" t="n">
        <v>0.816206</v>
      </c>
      <c r="AM37" t="n">
        <v>0.7830510000000001</v>
      </c>
      <c r="AN37" t="n">
        <v>0.696168</v>
      </c>
      <c r="AO37" t="n">
        <v>0.690419</v>
      </c>
      <c r="AP37" t="n">
        <v>0.697105</v>
      </c>
      <c r="AQ37" t="n">
        <v>0.682101</v>
      </c>
      <c r="AR37" t="n">
        <v>0.736886</v>
      </c>
      <c r="AS37" t="n">
        <v>0.796065</v>
      </c>
      <c r="AT37" t="n">
        <v>0.809399</v>
      </c>
      <c r="AU37" t="n">
        <v>0.7541679999999999</v>
      </c>
      <c r="AV37" t="n">
        <v>0.676844</v>
      </c>
      <c r="AW37" t="n">
        <v>0.660505</v>
      </c>
      <c r="AX37" t="n">
        <v>0.683107</v>
      </c>
      <c r="AY37" t="n">
        <v>0.655157</v>
      </c>
      <c r="AZ37" t="n">
        <v>0.701124</v>
      </c>
      <c r="BA37" t="n">
        <v>0.811467</v>
      </c>
      <c r="BB37" t="n">
        <v>0.767914</v>
      </c>
      <c r="BC37" t="n">
        <v>0.736338</v>
      </c>
      <c r="BD37" t="n">
        <v>0.648016</v>
      </c>
      <c r="BE37" t="n">
        <v>0.656555</v>
      </c>
      <c r="BF37" t="n">
        <v>0.676704</v>
      </c>
      <c r="BG37" t="n">
        <v>0.656296</v>
      </c>
      <c r="BH37" t="n">
        <v>0.7262960000000001</v>
      </c>
      <c r="BI37" t="n">
        <v>0.780999</v>
      </c>
      <c r="BJ37" t="n">
        <v>0.771566</v>
      </c>
      <c r="BK37" t="n">
        <v>0.761059</v>
      </c>
      <c r="BL37" t="n">
        <v>0.657952</v>
      </c>
      <c r="BM37" t="n">
        <v>0.673794</v>
      </c>
      <c r="BN37" t="n">
        <v>0.664581</v>
      </c>
    </row>
    <row r="38" spans="1:66">
      <c r="A38" t="n">
        <v>29.201667</v>
      </c>
      <c r="B38" s="2" t="n">
        <v>1.216736111111111</v>
      </c>
      <c r="C38" t="n">
        <v>0.695597</v>
      </c>
      <c r="D38" t="n">
        <v>0.6964669999999999</v>
      </c>
      <c r="E38" t="n">
        <v>0.716381</v>
      </c>
      <c r="F38" t="n">
        <v>0.672753</v>
      </c>
      <c r="G38" t="n">
        <v>0.741843</v>
      </c>
      <c r="H38" t="n">
        <v>0.7673179999999999</v>
      </c>
      <c r="I38" t="n">
        <v>0.832574</v>
      </c>
      <c r="J38" t="n">
        <v>0.853336</v>
      </c>
      <c r="K38" t="n">
        <v>0.677323</v>
      </c>
      <c r="L38" t="n">
        <v>0.684384</v>
      </c>
      <c r="M38" t="n">
        <v>0.706658</v>
      </c>
      <c r="N38" t="n">
        <v>0.71073</v>
      </c>
      <c r="O38" t="n">
        <v>0.6251370000000001</v>
      </c>
      <c r="P38" t="n">
        <v>0.690201</v>
      </c>
      <c r="Q38" t="n">
        <v>0.69372</v>
      </c>
      <c r="R38" t="n">
        <v>0.698703</v>
      </c>
      <c r="S38" t="n">
        <v>0.223874</v>
      </c>
      <c r="T38" t="n">
        <v>0.50803</v>
      </c>
      <c r="U38" t="n">
        <v>0.694442</v>
      </c>
      <c r="V38" t="n">
        <v>0.711325</v>
      </c>
      <c r="W38" t="n">
        <v>0.7216</v>
      </c>
      <c r="X38" t="n">
        <v>0.687404</v>
      </c>
      <c r="Y38" t="n">
        <v>0.624892</v>
      </c>
      <c r="Z38" t="n">
        <v>0.64782</v>
      </c>
      <c r="AA38" t="n">
        <v>0.622762</v>
      </c>
      <c r="AB38" t="n">
        <v>0.628115</v>
      </c>
      <c r="AC38" t="n">
        <v>0.662114</v>
      </c>
      <c r="AD38" t="n">
        <v>0.818049</v>
      </c>
      <c r="AE38" t="n">
        <v>0.75165</v>
      </c>
      <c r="AF38" t="n">
        <v>0.663709</v>
      </c>
      <c r="AG38" t="n">
        <v>0.671216</v>
      </c>
      <c r="AH38" t="n">
        <v>0.696665</v>
      </c>
      <c r="AI38" t="n">
        <v>0.963996</v>
      </c>
      <c r="AJ38" t="n">
        <v>0.7583839999999999</v>
      </c>
      <c r="AK38" t="n">
        <v>0.785636</v>
      </c>
      <c r="AL38" t="n">
        <v>0.80745</v>
      </c>
      <c r="AM38" t="n">
        <v>0.774247</v>
      </c>
      <c r="AN38" t="n">
        <v>0.691849</v>
      </c>
      <c r="AO38" t="n">
        <v>0.686541</v>
      </c>
      <c r="AP38" t="n">
        <v>0.692724</v>
      </c>
      <c r="AQ38" t="n">
        <v>0.671338</v>
      </c>
      <c r="AR38" t="n">
        <v>0.736348</v>
      </c>
      <c r="AS38" t="n">
        <v>0.792436</v>
      </c>
      <c r="AT38" t="n">
        <v>0.795359</v>
      </c>
      <c r="AU38" t="n">
        <v>0.749772</v>
      </c>
      <c r="AV38" t="n">
        <v>0.671076</v>
      </c>
      <c r="AW38" t="n">
        <v>0.657619</v>
      </c>
      <c r="AX38" t="n">
        <v>0.67752</v>
      </c>
      <c r="AY38" t="n">
        <v>0.6481130000000001</v>
      </c>
      <c r="AZ38" t="n">
        <v>0.709571</v>
      </c>
      <c r="BA38" t="n">
        <v>0.80374</v>
      </c>
      <c r="BB38" t="n">
        <v>0.7641829999999999</v>
      </c>
      <c r="BC38" t="n">
        <v>0.7324000000000001</v>
      </c>
      <c r="BD38" t="n">
        <v>0.643988</v>
      </c>
      <c r="BE38" t="n">
        <v>0.652647</v>
      </c>
      <c r="BF38" t="n">
        <v>0.671026</v>
      </c>
      <c r="BG38" t="n">
        <v>0.651819</v>
      </c>
      <c r="BH38" t="n">
        <v>0.725514</v>
      </c>
      <c r="BI38" t="n">
        <v>0.7763330000000001</v>
      </c>
      <c r="BJ38" t="n">
        <v>0.7662910000000001</v>
      </c>
      <c r="BK38" t="n">
        <v>0.752992</v>
      </c>
      <c r="BL38" t="n">
        <v>0.6526380000000001</v>
      </c>
      <c r="BM38" t="n">
        <v>0.6669659999999999</v>
      </c>
      <c r="BN38" t="n">
        <v>0.662626</v>
      </c>
    </row>
    <row r="39" spans="1:66">
      <c r="A39" t="n">
        <v>29.451944</v>
      </c>
      <c r="B39" s="2" t="n">
        <v>1.227164351851852</v>
      </c>
      <c r="C39" t="n">
        <v>0.698296</v>
      </c>
      <c r="D39" t="n">
        <v>0.693132</v>
      </c>
      <c r="E39" t="n">
        <v>0.714906</v>
      </c>
      <c r="F39" t="n">
        <v>0.67292</v>
      </c>
      <c r="G39" t="n">
        <v>0.76236</v>
      </c>
      <c r="H39" t="n">
        <v>0.790224</v>
      </c>
      <c r="I39" t="n">
        <v>0.851302</v>
      </c>
      <c r="J39" t="n">
        <v>0.88101</v>
      </c>
      <c r="K39" t="n">
        <v>0.673696</v>
      </c>
      <c r="L39" t="n">
        <v>0.681298</v>
      </c>
      <c r="M39" t="n">
        <v>0.70735</v>
      </c>
      <c r="N39" t="n">
        <v>0.710259</v>
      </c>
      <c r="O39" t="n">
        <v>0.626652</v>
      </c>
      <c r="P39" t="n">
        <v>0.691472</v>
      </c>
      <c r="Q39" t="n">
        <v>0.69772</v>
      </c>
      <c r="R39" t="n">
        <v>0.6995440000000001</v>
      </c>
      <c r="S39" t="n">
        <v>0.216967</v>
      </c>
      <c r="T39" t="n">
        <v>0.5197889999999999</v>
      </c>
      <c r="U39" t="n">
        <v>0.701908</v>
      </c>
      <c r="V39" t="n">
        <v>0.710673</v>
      </c>
      <c r="W39" t="n">
        <v>0.720529</v>
      </c>
      <c r="X39" t="n">
        <v>0.685327</v>
      </c>
      <c r="Y39" t="n">
        <v>0.622967</v>
      </c>
      <c r="Z39" t="n">
        <v>0.650694</v>
      </c>
      <c r="AA39" t="n">
        <v>0.625648</v>
      </c>
      <c r="AB39" t="n">
        <v>0.643267</v>
      </c>
      <c r="AC39" t="n">
        <v>0.686119</v>
      </c>
      <c r="AD39" t="n">
        <v>0.842544</v>
      </c>
      <c r="AE39" t="n">
        <v>0.745152</v>
      </c>
      <c r="AF39" t="n">
        <v>0.658872</v>
      </c>
      <c r="AG39" t="n">
        <v>0.66815</v>
      </c>
      <c r="AH39" t="n">
        <v>0.694105</v>
      </c>
      <c r="AI39" t="n">
        <v>0.94769</v>
      </c>
      <c r="AJ39" t="n">
        <v>0.767026</v>
      </c>
      <c r="AK39" t="n">
        <v>0.782262</v>
      </c>
      <c r="AL39" t="n">
        <v>0.803427</v>
      </c>
      <c r="AM39" t="n">
        <v>0.7752559999999999</v>
      </c>
      <c r="AN39" t="n">
        <v>0.686636</v>
      </c>
      <c r="AO39" t="n">
        <v>0.685858</v>
      </c>
      <c r="AP39" t="n">
        <v>0.691336</v>
      </c>
      <c r="AQ39" t="n">
        <v>0.673274</v>
      </c>
      <c r="AR39" t="n">
        <v>0.742357</v>
      </c>
      <c r="AS39" t="n">
        <v>0.785104</v>
      </c>
      <c r="AT39" t="n">
        <v>0.792265</v>
      </c>
      <c r="AU39" t="n">
        <v>0.745341</v>
      </c>
      <c r="AV39" t="n">
        <v>0.665605</v>
      </c>
      <c r="AW39" t="n">
        <v>0.6531130000000001</v>
      </c>
      <c r="AX39" t="n">
        <v>0.674823</v>
      </c>
      <c r="AY39" t="n">
        <v>0.654675</v>
      </c>
      <c r="AZ39" t="n">
        <v>0.71959</v>
      </c>
      <c r="BA39" t="n">
        <v>0.8013710000000001</v>
      </c>
      <c r="BB39" t="n">
        <v>0.762196</v>
      </c>
      <c r="BC39" t="n">
        <v>0.732071</v>
      </c>
      <c r="BD39" t="n">
        <v>0.639899</v>
      </c>
      <c r="BE39" t="n">
        <v>0.650389</v>
      </c>
      <c r="BF39" t="n">
        <v>0.6683249999999999</v>
      </c>
      <c r="BG39" t="n">
        <v>0.654339</v>
      </c>
      <c r="BH39" t="n">
        <v>0.732668</v>
      </c>
      <c r="BI39" t="n">
        <v>0.770881</v>
      </c>
      <c r="BJ39" t="n">
        <v>0.763639</v>
      </c>
      <c r="BK39" t="n">
        <v>0.751409</v>
      </c>
      <c r="BL39" t="n">
        <v>0.651461</v>
      </c>
      <c r="BM39" t="n">
        <v>0.665888</v>
      </c>
      <c r="BN39" t="n">
        <v>0.660572</v>
      </c>
    </row>
    <row r="40" spans="1:66">
      <c r="A40" t="n">
        <v>29.701944</v>
      </c>
      <c r="B40" t="n">
        <v>1.237581018518519</v>
      </c>
      <c r="C40" t="n">
        <v>0.696596</v>
      </c>
      <c r="D40" t="n">
        <v>0.692418</v>
      </c>
      <c r="E40" t="n">
        <v>0.710778</v>
      </c>
      <c r="F40" t="n">
        <v>0.667596</v>
      </c>
      <c r="G40" t="n">
        <v>0.779393</v>
      </c>
      <c r="H40" t="n">
        <v>0.80447</v>
      </c>
      <c r="I40" t="n">
        <v>0.8691449999999999</v>
      </c>
      <c r="J40" t="n">
        <v>0.90229</v>
      </c>
      <c r="K40" t="n">
        <v>0.669642</v>
      </c>
      <c r="L40" t="n">
        <v>0.677519</v>
      </c>
      <c r="M40" t="n">
        <v>0.7065090000000001</v>
      </c>
      <c r="N40" t="n">
        <v>0.70707</v>
      </c>
      <c r="O40" t="n">
        <v>0.634201</v>
      </c>
      <c r="P40" t="n">
        <v>0.695302</v>
      </c>
      <c r="Q40" t="n">
        <v>0.697415</v>
      </c>
      <c r="R40" t="n">
        <v>0.701531</v>
      </c>
      <c r="S40" t="n">
        <v>0.215435</v>
      </c>
      <c r="T40" t="n">
        <v>0.537311</v>
      </c>
      <c r="U40" t="n">
        <v>0.70601</v>
      </c>
      <c r="V40" t="n">
        <v>0.713127</v>
      </c>
      <c r="W40" t="n">
        <v>0.717951</v>
      </c>
      <c r="X40" t="n">
        <v>0.684538</v>
      </c>
      <c r="Y40" t="n">
        <v>0.619733</v>
      </c>
      <c r="Z40" t="n">
        <v>0.651545</v>
      </c>
      <c r="AA40" t="n">
        <v>0.635029</v>
      </c>
      <c r="AB40" t="n">
        <v>0.665202</v>
      </c>
      <c r="AC40" t="n">
        <v>0.70641</v>
      </c>
      <c r="AD40" t="n">
        <v>0.847321</v>
      </c>
      <c r="AE40" t="n">
        <v>0.740436</v>
      </c>
      <c r="AF40" t="n">
        <v>0.659187</v>
      </c>
      <c r="AG40" t="n">
        <v>0.667038</v>
      </c>
      <c r="AH40" t="n">
        <v>0.692137</v>
      </c>
      <c r="AI40" t="n">
        <v>0.936195</v>
      </c>
      <c r="AJ40" t="n">
        <v>0.7732599999999999</v>
      </c>
      <c r="AK40" t="n">
        <v>0.777519</v>
      </c>
      <c r="AL40" t="n">
        <v>0.80125</v>
      </c>
      <c r="AM40" t="n">
        <v>0.771846</v>
      </c>
      <c r="AN40" t="n">
        <v>0.6860000000000001</v>
      </c>
      <c r="AO40" t="n">
        <v>0.687415</v>
      </c>
      <c r="AP40" t="n">
        <v>0.690293</v>
      </c>
      <c r="AQ40" t="n">
        <v>0.68032</v>
      </c>
      <c r="AR40" t="n">
        <v>0.747162</v>
      </c>
      <c r="AS40" t="n">
        <v>0.784448</v>
      </c>
      <c r="AT40" t="n">
        <v>0.788725</v>
      </c>
      <c r="AU40" t="n">
        <v>0.74176</v>
      </c>
      <c r="AV40" t="n">
        <v>0.663687</v>
      </c>
      <c r="AW40" t="n">
        <v>0.655708</v>
      </c>
      <c r="AX40" t="n">
        <v>0.672327</v>
      </c>
      <c r="AY40" t="n">
        <v>0.660501</v>
      </c>
      <c r="AZ40" t="n">
        <v>0.726171</v>
      </c>
      <c r="BA40" t="n">
        <v>0.8092240000000001</v>
      </c>
      <c r="BB40" t="n">
        <v>0.762768</v>
      </c>
      <c r="BC40" t="n">
        <v>0.72681</v>
      </c>
      <c r="BD40" t="n">
        <v>0.636486</v>
      </c>
      <c r="BE40" t="n">
        <v>0.646212</v>
      </c>
      <c r="BF40" t="n">
        <v>0.666638</v>
      </c>
      <c r="BG40" t="n">
        <v>0.661924</v>
      </c>
      <c r="BH40" t="n">
        <v>0.742932</v>
      </c>
      <c r="BI40" t="n">
        <v>0.766734</v>
      </c>
      <c r="BJ40" t="n">
        <v>0.7640130000000001</v>
      </c>
      <c r="BK40" t="n">
        <v>0.754471</v>
      </c>
      <c r="BL40" t="n">
        <v>0.65274</v>
      </c>
      <c r="BM40" t="n">
        <v>0.664583</v>
      </c>
      <c r="BN40" t="n">
        <v>0.65776</v>
      </c>
    </row>
    <row r="41" spans="1:66">
      <c r="A41" t="n">
        <v>29.951667</v>
      </c>
      <c r="B41" t="n">
        <v>1.247986111111111</v>
      </c>
      <c r="C41" t="n">
        <v>0.695993</v>
      </c>
      <c r="D41" t="n">
        <v>0.691419</v>
      </c>
      <c r="E41" t="n">
        <v>0.710778</v>
      </c>
      <c r="F41" t="n">
        <v>0.668178</v>
      </c>
      <c r="G41" t="n">
        <v>0.794472</v>
      </c>
      <c r="H41" t="n">
        <v>0.818974</v>
      </c>
      <c r="I41" t="n">
        <v>0.883554</v>
      </c>
      <c r="J41" t="n">
        <v>0.919061</v>
      </c>
      <c r="K41" t="n">
        <v>0.669763</v>
      </c>
      <c r="L41" t="n">
        <v>0.679148</v>
      </c>
      <c r="M41" t="n">
        <v>0.700926</v>
      </c>
      <c r="N41" t="n">
        <v>0.707257</v>
      </c>
      <c r="O41" t="n">
        <v>0.643849</v>
      </c>
      <c r="P41" t="n">
        <v>0.708184</v>
      </c>
      <c r="Q41" t="n">
        <v>0.699093</v>
      </c>
      <c r="R41" t="n">
        <v>0.709212</v>
      </c>
      <c r="S41" t="n">
        <v>0.210635</v>
      </c>
      <c r="T41" t="n">
        <v>0.5548380000000001</v>
      </c>
      <c r="U41" t="n">
        <v>0.709916</v>
      </c>
      <c r="V41" t="n">
        <v>0.716832</v>
      </c>
      <c r="W41" t="n">
        <v>0.716211</v>
      </c>
      <c r="X41" t="n">
        <v>0.684306</v>
      </c>
      <c r="Y41" t="n">
        <v>0.6211179999999999</v>
      </c>
      <c r="Z41" t="n">
        <v>0.649494</v>
      </c>
      <c r="AA41" t="n">
        <v>0.649118</v>
      </c>
      <c r="AB41" t="n">
        <v>0.690534</v>
      </c>
      <c r="AC41" t="n">
        <v>0.723283</v>
      </c>
      <c r="AD41" t="n">
        <v>0.848844</v>
      </c>
      <c r="AE41" t="n">
        <v>0.734963</v>
      </c>
      <c r="AF41" t="n">
        <v>0.656984</v>
      </c>
      <c r="AG41" t="n">
        <v>0.666704</v>
      </c>
      <c r="AH41" t="n">
        <v>0.691934</v>
      </c>
      <c r="AI41" t="n">
        <v>0.930503</v>
      </c>
      <c r="AJ41" t="n">
        <v>0.78621</v>
      </c>
      <c r="AK41" t="n">
        <v>0.778761</v>
      </c>
      <c r="AL41" t="n">
        <v>0.802777</v>
      </c>
      <c r="AM41" t="n">
        <v>0.772692</v>
      </c>
      <c r="AN41" t="n">
        <v>0.684296</v>
      </c>
      <c r="AO41" t="n">
        <v>0.68594</v>
      </c>
      <c r="AP41" t="n">
        <v>0.688851</v>
      </c>
      <c r="AQ41" t="n">
        <v>0.694809</v>
      </c>
      <c r="AR41" t="n">
        <v>0.752448</v>
      </c>
      <c r="AS41" t="n">
        <v>0.782751</v>
      </c>
      <c r="AT41" t="n">
        <v>0.78786</v>
      </c>
      <c r="AU41" t="n">
        <v>0.743444</v>
      </c>
      <c r="AV41" t="n">
        <v>0.66457</v>
      </c>
      <c r="AW41" t="n">
        <v>0.658604</v>
      </c>
      <c r="AX41" t="n">
        <v>0.674112</v>
      </c>
      <c r="AY41" t="n">
        <v>0.6705950000000001</v>
      </c>
      <c r="AZ41" t="n">
        <v>0.735511</v>
      </c>
      <c r="BA41" t="n">
        <v>0.813976</v>
      </c>
      <c r="BB41" t="n">
        <v>0.7630479999999999</v>
      </c>
      <c r="BC41" t="n">
        <v>0.727739</v>
      </c>
      <c r="BD41" t="n">
        <v>0.63759</v>
      </c>
      <c r="BE41" t="n">
        <v>0.6457349999999999</v>
      </c>
      <c r="BF41" t="n">
        <v>0.666053</v>
      </c>
      <c r="BG41" t="n">
        <v>0.674175</v>
      </c>
      <c r="BH41" t="n">
        <v>0.749394</v>
      </c>
      <c r="BI41" t="n">
        <v>0.767852</v>
      </c>
      <c r="BJ41" t="n">
        <v>0.763217</v>
      </c>
      <c r="BK41" t="n">
        <v>0.756401</v>
      </c>
      <c r="BL41" t="n">
        <v>0.655982</v>
      </c>
      <c r="BM41" t="n">
        <v>0.666862</v>
      </c>
      <c r="BN41" t="n">
        <v>0.659379</v>
      </c>
    </row>
    <row r="42" spans="1:66">
      <c r="A42" t="n">
        <v>30.201667</v>
      </c>
      <c r="B42" t="n">
        <v>1.258402777777778</v>
      </c>
      <c r="C42" t="n">
        <v>0.699779</v>
      </c>
      <c r="D42" t="n">
        <v>0.694928</v>
      </c>
      <c r="E42" t="n">
        <v>0.712288</v>
      </c>
      <c r="F42" t="n">
        <v>0.668502</v>
      </c>
      <c r="G42" t="n">
        <v>0.818074</v>
      </c>
      <c r="H42" t="n">
        <v>0.841747</v>
      </c>
      <c r="I42" t="n">
        <v>0.907774</v>
      </c>
      <c r="J42" t="n">
        <v>0.938254</v>
      </c>
      <c r="K42" t="n">
        <v>0.669723</v>
      </c>
      <c r="L42" t="n">
        <v>0.679036</v>
      </c>
      <c r="M42" t="n">
        <v>0.703021</v>
      </c>
      <c r="N42" t="n">
        <v>0.7077369999999999</v>
      </c>
      <c r="O42" t="n">
        <v>0.654453</v>
      </c>
      <c r="P42" t="n">
        <v>0.727727</v>
      </c>
      <c r="Q42" t="n">
        <v>0.705987</v>
      </c>
      <c r="R42" t="n">
        <v>0.716965</v>
      </c>
      <c r="S42" t="n">
        <v>0.20894</v>
      </c>
      <c r="T42" t="n">
        <v>0.569821</v>
      </c>
      <c r="U42" t="n">
        <v>0.71186</v>
      </c>
      <c r="V42" t="n">
        <v>0.722536</v>
      </c>
      <c r="W42" t="n">
        <v>0.719318</v>
      </c>
      <c r="X42" t="n">
        <v>0.683744</v>
      </c>
      <c r="Y42" t="n">
        <v>0.625136</v>
      </c>
      <c r="Z42" t="n">
        <v>0.6491130000000001</v>
      </c>
      <c r="AA42" t="n">
        <v>0.664193</v>
      </c>
      <c r="AB42" t="n">
        <v>0.709517</v>
      </c>
      <c r="AC42" t="n">
        <v>0.740886</v>
      </c>
      <c r="AD42" t="n">
        <v>0.84204</v>
      </c>
      <c r="AE42" t="n">
        <v>0.732836</v>
      </c>
      <c r="AF42" t="n">
        <v>0.656839</v>
      </c>
      <c r="AG42" t="n">
        <v>0.666845</v>
      </c>
      <c r="AH42" t="n">
        <v>0.693453</v>
      </c>
      <c r="AI42" t="n">
        <v>0.927528</v>
      </c>
      <c r="AJ42" t="n">
        <v>0.791695</v>
      </c>
      <c r="AK42" t="n">
        <v>0.783504</v>
      </c>
      <c r="AL42" t="n">
        <v>0.8066990000000001</v>
      </c>
      <c r="AM42" t="n">
        <v>0.7754490000000001</v>
      </c>
      <c r="AN42" t="n">
        <v>0.684951</v>
      </c>
      <c r="AO42" t="n">
        <v>0.687612</v>
      </c>
      <c r="AP42" t="n">
        <v>0.689199</v>
      </c>
      <c r="AQ42" t="n">
        <v>0.713828</v>
      </c>
      <c r="AR42" t="n">
        <v>0.762171</v>
      </c>
      <c r="AS42" t="n">
        <v>0.7851320000000001</v>
      </c>
      <c r="AT42" t="n">
        <v>0.789218</v>
      </c>
      <c r="AU42" t="n">
        <v>0.746492</v>
      </c>
      <c r="AV42" t="n">
        <v>0.667586</v>
      </c>
      <c r="AW42" t="n">
        <v>0.660158</v>
      </c>
      <c r="AX42" t="n">
        <v>0.678712</v>
      </c>
      <c r="AY42" t="n">
        <v>0.690114</v>
      </c>
      <c r="AZ42" t="n">
        <v>0.742497</v>
      </c>
      <c r="BA42" t="n">
        <v>0.81724</v>
      </c>
      <c r="BB42" t="n">
        <v>0.764308</v>
      </c>
      <c r="BC42" t="n">
        <v>0.730996</v>
      </c>
      <c r="BD42" t="n">
        <v>0.638796</v>
      </c>
      <c r="BE42" t="n">
        <v>0.648977</v>
      </c>
      <c r="BF42" t="n">
        <v>0.669521</v>
      </c>
      <c r="BG42" t="n">
        <v>0.693677</v>
      </c>
      <c r="BH42" t="n">
        <v>0.755448</v>
      </c>
      <c r="BI42" t="n">
        <v>0.7692369999999999</v>
      </c>
      <c r="BJ42" t="n">
        <v>0.765996</v>
      </c>
      <c r="BK42" t="n">
        <v>0.760369</v>
      </c>
      <c r="BL42" t="n">
        <v>0.661852</v>
      </c>
      <c r="BM42" t="n">
        <v>0.670746</v>
      </c>
      <c r="BN42" t="n">
        <v>0.662195</v>
      </c>
    </row>
    <row r="43" spans="1:66">
      <c r="A43" t="n">
        <v>30.451944</v>
      </c>
      <c r="B43" t="n">
        <v>1.268831018518519</v>
      </c>
      <c r="C43" t="n">
        <v>0.702118</v>
      </c>
      <c r="D43" t="n">
        <v>0.698651</v>
      </c>
      <c r="E43" t="n">
        <v>0.7156130000000001</v>
      </c>
      <c r="F43" t="n">
        <v>0.671449</v>
      </c>
      <c r="G43" t="n">
        <v>0.849361</v>
      </c>
      <c r="H43" t="n">
        <v>0.867743</v>
      </c>
      <c r="I43" t="n">
        <v>0.934557</v>
      </c>
      <c r="J43" t="n">
        <v>0.96344</v>
      </c>
      <c r="K43" t="n">
        <v>0.672544</v>
      </c>
      <c r="L43" t="n">
        <v>0.684151</v>
      </c>
      <c r="M43" t="n">
        <v>0.703249</v>
      </c>
      <c r="N43" t="n">
        <v>0.710575</v>
      </c>
      <c r="O43" t="n">
        <v>0.673551</v>
      </c>
      <c r="P43" t="n">
        <v>0.7457549999999999</v>
      </c>
      <c r="Q43" t="n">
        <v>0.713018</v>
      </c>
      <c r="R43" t="n">
        <v>0.729187</v>
      </c>
      <c r="S43" t="n">
        <v>0.207516</v>
      </c>
      <c r="T43" t="n">
        <v>0.577464</v>
      </c>
      <c r="U43" t="n">
        <v>0.718286</v>
      </c>
      <c r="V43" t="n">
        <v>0.729634</v>
      </c>
      <c r="W43" t="n">
        <v>0.724016</v>
      </c>
      <c r="X43" t="n">
        <v>0.6871</v>
      </c>
      <c r="Y43" t="n">
        <v>0.629223</v>
      </c>
      <c r="Z43" t="n">
        <v>0.654609</v>
      </c>
      <c r="AA43" t="n">
        <v>0.678949</v>
      </c>
      <c r="AB43" t="n">
        <v>0.729147</v>
      </c>
      <c r="AC43" t="n">
        <v>0.752336</v>
      </c>
      <c r="AD43" t="n">
        <v>0.838523</v>
      </c>
      <c r="AE43" t="n">
        <v>0.7346</v>
      </c>
      <c r="AF43" t="n">
        <v>0.660648</v>
      </c>
      <c r="AG43" t="n">
        <v>0.668394</v>
      </c>
      <c r="AH43" t="n">
        <v>0.697496</v>
      </c>
      <c r="AI43" t="n">
        <v>0.924091</v>
      </c>
      <c r="AJ43" t="n">
        <v>0.797009</v>
      </c>
      <c r="AK43" t="n">
        <v>0.785774</v>
      </c>
      <c r="AL43" t="n">
        <v>0.809314</v>
      </c>
      <c r="AM43" t="n">
        <v>0.779599</v>
      </c>
      <c r="AN43" t="n">
        <v>0.688837</v>
      </c>
      <c r="AO43" t="n">
        <v>0.694473</v>
      </c>
      <c r="AP43" t="n">
        <v>0.696381</v>
      </c>
      <c r="AQ43" t="n">
        <v>0.726554</v>
      </c>
      <c r="AR43" t="n">
        <v>0.7709780000000001</v>
      </c>
      <c r="AS43" t="n">
        <v>0.789037</v>
      </c>
      <c r="AT43" t="n">
        <v>0.7929349999999999</v>
      </c>
      <c r="AU43" t="n">
        <v>0.7505579999999999</v>
      </c>
      <c r="AV43" t="n">
        <v>0.675065</v>
      </c>
      <c r="AW43" t="n">
        <v>0.662575</v>
      </c>
      <c r="AX43" t="n">
        <v>0.681326</v>
      </c>
      <c r="AY43" t="n">
        <v>0.705896</v>
      </c>
      <c r="AZ43" t="n">
        <v>0.7501910000000001</v>
      </c>
      <c r="BA43" t="n">
        <v>0.828183</v>
      </c>
      <c r="BB43" t="n">
        <v>0.769363</v>
      </c>
      <c r="BC43" t="n">
        <v>0.737334</v>
      </c>
      <c r="BD43" t="n">
        <v>0.643706</v>
      </c>
      <c r="BE43" t="n">
        <v>0.651987</v>
      </c>
      <c r="BF43" t="n">
        <v>0.672416</v>
      </c>
      <c r="BG43" t="n">
        <v>0.71736</v>
      </c>
      <c r="BH43" t="n">
        <v>0.765528</v>
      </c>
      <c r="BI43" t="n">
        <v>0.780901</v>
      </c>
      <c r="BJ43" t="n">
        <v>0.768722</v>
      </c>
      <c r="BK43" t="n">
        <v>0.765259</v>
      </c>
      <c r="BL43" t="n">
        <v>0.668107</v>
      </c>
      <c r="BM43" t="n">
        <v>0.676516</v>
      </c>
      <c r="BN43" t="n">
        <v>0.664365</v>
      </c>
    </row>
    <row r="44" spans="1:66">
      <c r="A44" t="n">
        <v>30.701944</v>
      </c>
      <c r="B44" t="n">
        <v>1.279247685185185</v>
      </c>
      <c r="C44" t="n">
        <v>0.707443</v>
      </c>
      <c r="D44" t="n">
        <v>0.703379</v>
      </c>
      <c r="E44" t="n">
        <v>0.720796</v>
      </c>
      <c r="F44" t="n">
        <v>0.677688</v>
      </c>
      <c r="G44" t="n">
        <v>0.874583</v>
      </c>
      <c r="H44" t="n">
        <v>0.903178</v>
      </c>
      <c r="I44" t="n">
        <v>0.959104</v>
      </c>
      <c r="J44" t="n">
        <v>0.993326</v>
      </c>
      <c r="K44" t="n">
        <v>0.67711</v>
      </c>
      <c r="L44" t="n">
        <v>0.688929</v>
      </c>
      <c r="M44" t="n">
        <v>0.707102</v>
      </c>
      <c r="N44" t="n">
        <v>0.714</v>
      </c>
      <c r="O44" t="n">
        <v>0.703696</v>
      </c>
      <c r="P44" t="n">
        <v>0.760635</v>
      </c>
      <c r="Q44" t="n">
        <v>0.724116</v>
      </c>
      <c r="R44" t="n">
        <v>0.7391</v>
      </c>
      <c r="S44" t="n">
        <v>0.205255</v>
      </c>
      <c r="T44" t="n">
        <v>0.584693</v>
      </c>
      <c r="U44" t="n">
        <v>0.725785</v>
      </c>
      <c r="V44" t="n">
        <v>0.736799</v>
      </c>
      <c r="W44" t="n">
        <v>0.730066</v>
      </c>
      <c r="X44" t="n">
        <v>0.689841</v>
      </c>
      <c r="Y44" t="n">
        <v>0.633498</v>
      </c>
      <c r="Z44" t="n">
        <v>0.6577190000000001</v>
      </c>
      <c r="AA44" t="n">
        <v>0.698438</v>
      </c>
      <c r="AB44" t="n">
        <v>0.754417</v>
      </c>
      <c r="AC44" t="n">
        <v>0.765414</v>
      </c>
      <c r="AD44" t="n">
        <v>0.8362889999999999</v>
      </c>
      <c r="AE44" t="n">
        <v>0.738463</v>
      </c>
      <c r="AF44" t="n">
        <v>0.663456</v>
      </c>
      <c r="AG44" t="n">
        <v>0.673692</v>
      </c>
      <c r="AH44" t="n">
        <v>0.701345</v>
      </c>
      <c r="AI44" t="n">
        <v>0.919753</v>
      </c>
      <c r="AJ44" t="n">
        <v>0.799714</v>
      </c>
      <c r="AK44" t="n">
        <v>0.793694</v>
      </c>
      <c r="AL44" t="n">
        <v>0.814865</v>
      </c>
      <c r="AM44" t="n">
        <v>0.784264</v>
      </c>
      <c r="AN44" t="n">
        <v>0.694939</v>
      </c>
      <c r="AO44" t="n">
        <v>0.6969959999999999</v>
      </c>
      <c r="AP44" t="n">
        <v>0.699579</v>
      </c>
      <c r="AQ44" t="n">
        <v>0.746662</v>
      </c>
      <c r="AR44" t="n">
        <v>0.781493</v>
      </c>
      <c r="AS44" t="n">
        <v>0.796466</v>
      </c>
      <c r="AT44" t="n">
        <v>0.800879</v>
      </c>
      <c r="AU44" t="n">
        <v>0.75589</v>
      </c>
      <c r="AV44" t="n">
        <v>0.67745</v>
      </c>
      <c r="AW44" t="n">
        <v>0.666512</v>
      </c>
      <c r="AX44" t="n">
        <v>0.688269</v>
      </c>
      <c r="AY44" t="n">
        <v>0.7328480000000001</v>
      </c>
      <c r="AZ44" t="n">
        <v>0.76118</v>
      </c>
      <c r="BA44" t="n">
        <v>0.837709</v>
      </c>
      <c r="BB44" t="n">
        <v>0.777004</v>
      </c>
      <c r="BC44" t="n">
        <v>0.743564</v>
      </c>
      <c r="BD44" t="n">
        <v>0.648969</v>
      </c>
      <c r="BE44" t="n">
        <v>0.656964</v>
      </c>
      <c r="BF44" t="n">
        <v>0.67308</v>
      </c>
      <c r="BG44" t="n">
        <v>0.737667</v>
      </c>
      <c r="BH44" t="n">
        <v>0.774469</v>
      </c>
      <c r="BI44" t="n">
        <v>0.796152</v>
      </c>
      <c r="BJ44" t="n">
        <v>0.774916</v>
      </c>
      <c r="BK44" t="n">
        <v>0.774457</v>
      </c>
      <c r="BL44" t="n">
        <v>0.676405</v>
      </c>
      <c r="BM44" t="n">
        <v>0.6843669999999999</v>
      </c>
      <c r="BN44" t="n">
        <v>0.669964</v>
      </c>
    </row>
    <row r="45" spans="1:66">
      <c r="A45" t="n">
        <v>30.951944</v>
      </c>
      <c r="B45" t="n">
        <v>1.289664351851852</v>
      </c>
      <c r="C45" t="n">
        <v>0.714276</v>
      </c>
      <c r="D45" t="n">
        <v>0.708758</v>
      </c>
      <c r="E45" t="n">
        <v>0.727739</v>
      </c>
      <c r="F45" t="n">
        <v>0.682499</v>
      </c>
      <c r="G45" t="n">
        <v>0.900322</v>
      </c>
      <c r="H45" t="n">
        <v>0.9281430000000001</v>
      </c>
      <c r="I45" t="n">
        <v>0.994273</v>
      </c>
      <c r="J45" t="n">
        <v>1.025229</v>
      </c>
      <c r="K45" t="n">
        <v>0.681829</v>
      </c>
      <c r="L45" t="n">
        <v>0.694597</v>
      </c>
      <c r="M45" t="n">
        <v>0.713045</v>
      </c>
      <c r="N45" t="n">
        <v>0.721755</v>
      </c>
      <c r="O45" t="n">
        <v>0.733139</v>
      </c>
      <c r="P45" t="n">
        <v>0.788296</v>
      </c>
      <c r="Q45" t="n">
        <v>0.734336</v>
      </c>
      <c r="R45" t="n">
        <v>0.754115</v>
      </c>
      <c r="S45" t="n">
        <v>0.205188</v>
      </c>
      <c r="T45" t="n">
        <v>0.588604</v>
      </c>
      <c r="U45" t="n">
        <v>0.74198</v>
      </c>
      <c r="V45" t="n">
        <v>0.743857</v>
      </c>
      <c r="W45" t="n">
        <v>0.7333769999999999</v>
      </c>
      <c r="X45" t="n">
        <v>0.697188</v>
      </c>
      <c r="Y45" t="n">
        <v>0.638731</v>
      </c>
      <c r="Z45" t="n">
        <v>0.664568</v>
      </c>
      <c r="AA45" t="n">
        <v>0.716298</v>
      </c>
      <c r="AB45" t="n">
        <v>0.782334</v>
      </c>
      <c r="AC45" t="n">
        <v>0.7827229999999999</v>
      </c>
      <c r="AD45" t="n">
        <v>0.836981</v>
      </c>
      <c r="AE45" t="n">
        <v>0.745304</v>
      </c>
      <c r="AF45" t="n">
        <v>0.669959</v>
      </c>
      <c r="AG45" t="n">
        <v>0.679112</v>
      </c>
      <c r="AH45" t="n">
        <v>0.707013</v>
      </c>
      <c r="AI45" t="n">
        <v>0.930094</v>
      </c>
      <c r="AJ45" t="n">
        <v>0.809438</v>
      </c>
      <c r="AK45" t="n">
        <v>0.798663</v>
      </c>
      <c r="AL45" t="n">
        <v>0.824691</v>
      </c>
      <c r="AM45" t="n">
        <v>0.792631</v>
      </c>
      <c r="AN45" t="n">
        <v>0.699441</v>
      </c>
      <c r="AO45" t="n">
        <v>0.702312</v>
      </c>
      <c r="AP45" t="n">
        <v>0.70321</v>
      </c>
      <c r="AQ45" t="n">
        <v>0.771618</v>
      </c>
      <c r="AR45" t="n">
        <v>0.793926</v>
      </c>
      <c r="AS45" t="n">
        <v>0.803661</v>
      </c>
      <c r="AT45" t="n">
        <v>0.807551</v>
      </c>
      <c r="AU45" t="n">
        <v>0.760715</v>
      </c>
      <c r="AV45" t="n">
        <v>0.682712</v>
      </c>
      <c r="AW45" t="n">
        <v>0.674742</v>
      </c>
      <c r="AX45" t="n">
        <v>0.694126</v>
      </c>
      <c r="AY45" t="n">
        <v>0.755257</v>
      </c>
      <c r="AZ45" t="n">
        <v>0.775734</v>
      </c>
      <c r="BA45" t="n">
        <v>0.850095</v>
      </c>
      <c r="BB45" t="n">
        <v>0.783868</v>
      </c>
      <c r="BC45" t="n">
        <v>0.7501060000000001</v>
      </c>
      <c r="BD45" t="n">
        <v>0.653885</v>
      </c>
      <c r="BE45" t="n">
        <v>0.662016</v>
      </c>
      <c r="BF45" t="n">
        <v>0.677924</v>
      </c>
      <c r="BG45" t="n">
        <v>0.760307</v>
      </c>
      <c r="BH45" t="n">
        <v>0.788839</v>
      </c>
      <c r="BI45" t="n">
        <v>0.811446</v>
      </c>
      <c r="BJ45" t="n">
        <v>0.785023</v>
      </c>
      <c r="BK45" t="n">
        <v>0.783599</v>
      </c>
      <c r="BL45" t="n">
        <v>0.68767</v>
      </c>
      <c r="BM45" t="n">
        <v>0.697872</v>
      </c>
      <c r="BN45" t="n">
        <v>0.675466</v>
      </c>
    </row>
    <row r="46" spans="1:66">
      <c r="A46" t="n">
        <v>31.201944</v>
      </c>
      <c r="B46" t="n">
        <v>1.300081018518519</v>
      </c>
      <c r="C46" t="n">
        <v>0.720519</v>
      </c>
      <c r="D46" t="n">
        <v>0.7185319999999999</v>
      </c>
      <c r="E46" t="n">
        <v>0.734113</v>
      </c>
      <c r="F46" t="n">
        <v>0.690273</v>
      </c>
      <c r="G46" t="n">
        <v>0.930463</v>
      </c>
      <c r="H46" t="n">
        <v>0.949284</v>
      </c>
      <c r="I46" t="n">
        <v>1.027619</v>
      </c>
      <c r="J46" t="n">
        <v>1.057269</v>
      </c>
      <c r="K46" t="n">
        <v>0.685002</v>
      </c>
      <c r="L46" t="n">
        <v>0.6997060000000001</v>
      </c>
      <c r="M46" t="n">
        <v>0.717598</v>
      </c>
      <c r="N46" t="n">
        <v>0.7281570000000001</v>
      </c>
      <c r="O46" t="n">
        <v>0.744556</v>
      </c>
      <c r="P46" t="n">
        <v>0.812982</v>
      </c>
      <c r="Q46" t="n">
        <v>0.749128</v>
      </c>
      <c r="R46" t="n">
        <v>0.765563</v>
      </c>
      <c r="S46" t="n">
        <v>0.203902</v>
      </c>
      <c r="T46" t="n">
        <v>0.599945</v>
      </c>
      <c r="U46" t="n">
        <v>0.751923</v>
      </c>
      <c r="V46" t="n">
        <v>0.753988</v>
      </c>
      <c r="W46" t="n">
        <v>0.738905</v>
      </c>
      <c r="X46" t="n">
        <v>0.700882</v>
      </c>
      <c r="Y46" t="n">
        <v>0.64706</v>
      </c>
      <c r="Z46" t="n">
        <v>0.670246</v>
      </c>
      <c r="AA46" t="n">
        <v>0.732536</v>
      </c>
      <c r="AB46" t="n">
        <v>0.806083</v>
      </c>
      <c r="AC46" t="n">
        <v>0.798746</v>
      </c>
      <c r="AD46" t="n">
        <v>0.839423</v>
      </c>
      <c r="AE46" t="n">
        <v>0.753104</v>
      </c>
      <c r="AF46" t="n">
        <v>0.675117</v>
      </c>
      <c r="AG46" t="n">
        <v>0.687356</v>
      </c>
      <c r="AH46" t="n">
        <v>0.712974</v>
      </c>
      <c r="AI46" t="n">
        <v>0.939407</v>
      </c>
      <c r="AJ46" t="n">
        <v>0.818514</v>
      </c>
      <c r="AK46" t="n">
        <v>0.8051700000000001</v>
      </c>
      <c r="AL46" t="n">
        <v>0.829107</v>
      </c>
      <c r="AM46" t="n">
        <v>0.797282</v>
      </c>
      <c r="AN46" t="n">
        <v>0.70721</v>
      </c>
      <c r="AO46" t="n">
        <v>0.7104009999999999</v>
      </c>
      <c r="AP46" t="n">
        <v>0.7119220000000001</v>
      </c>
      <c r="AQ46" t="n">
        <v>0.794895</v>
      </c>
      <c r="AR46" t="n">
        <v>0.810213</v>
      </c>
      <c r="AS46" t="n">
        <v>0.810505</v>
      </c>
      <c r="AT46" t="n">
        <v>0.812214</v>
      </c>
      <c r="AU46" t="n">
        <v>0.766377</v>
      </c>
      <c r="AV46" t="n">
        <v>0.690877</v>
      </c>
      <c r="AW46" t="n">
        <v>0.682716</v>
      </c>
      <c r="AX46" t="n">
        <v>0.7017949999999999</v>
      </c>
      <c r="AY46" t="n">
        <v>0.7785339999999999</v>
      </c>
      <c r="AZ46" t="n">
        <v>0.787398</v>
      </c>
      <c r="BA46" t="n">
        <v>0.862928</v>
      </c>
      <c r="BB46" t="n">
        <v>0.792826</v>
      </c>
      <c r="BC46" t="n">
        <v>0.757953</v>
      </c>
      <c r="BD46" t="n">
        <v>0.659502</v>
      </c>
      <c r="BE46" t="n">
        <v>0.667547</v>
      </c>
      <c r="BF46" t="n">
        <v>0.682779</v>
      </c>
      <c r="BG46" t="n">
        <v>0.774325</v>
      </c>
      <c r="BH46" t="n">
        <v>0.800476</v>
      </c>
      <c r="BI46" t="n">
        <v>0.820526</v>
      </c>
      <c r="BJ46" t="n">
        <v>0.7993980000000001</v>
      </c>
      <c r="BK46" t="n">
        <v>0.800099</v>
      </c>
      <c r="BL46" t="n">
        <v>0.697116</v>
      </c>
      <c r="BM46" t="n">
        <v>0.709298</v>
      </c>
      <c r="BN46" t="n">
        <v>0.68019</v>
      </c>
    </row>
    <row r="47" spans="1:66">
      <c r="A47" t="n">
        <v>31.451944</v>
      </c>
      <c r="B47" t="n">
        <v>1.310497685185185</v>
      </c>
      <c r="C47" t="n">
        <v>0.730091</v>
      </c>
      <c r="D47" t="n">
        <v>0.725777</v>
      </c>
      <c r="E47" t="n">
        <v>0.7410679999999999</v>
      </c>
      <c r="F47" t="n">
        <v>0.6968220000000001</v>
      </c>
      <c r="G47" t="n">
        <v>0.956921</v>
      </c>
      <c r="H47" t="n">
        <v>0.977222</v>
      </c>
      <c r="I47" t="n">
        <v>1.057718</v>
      </c>
      <c r="J47" t="n">
        <v>1.084836</v>
      </c>
      <c r="K47" t="n">
        <v>0.69163</v>
      </c>
      <c r="L47" t="n">
        <v>0.706557</v>
      </c>
      <c r="M47" t="n">
        <v>0.723982</v>
      </c>
      <c r="N47" t="n">
        <v>0.735416</v>
      </c>
      <c r="O47" t="n">
        <v>0.750479</v>
      </c>
      <c r="P47" t="n">
        <v>0.819156</v>
      </c>
      <c r="Q47" t="n">
        <v>0.772205</v>
      </c>
      <c r="R47" t="n">
        <v>0.775598</v>
      </c>
      <c r="S47" t="n">
        <v>0.200526</v>
      </c>
      <c r="T47" t="n">
        <v>0.61663</v>
      </c>
      <c r="U47" t="n">
        <v>0.767269</v>
      </c>
      <c r="V47" t="n">
        <v>0.7629089999999999</v>
      </c>
      <c r="W47" t="n">
        <v>0.74679</v>
      </c>
      <c r="X47" t="n">
        <v>0.708866</v>
      </c>
      <c r="Y47" t="n">
        <v>0.656674</v>
      </c>
      <c r="Z47" t="n">
        <v>0.67761</v>
      </c>
      <c r="AA47" t="n">
        <v>0.749107</v>
      </c>
      <c r="AB47" t="n">
        <v>0.825858</v>
      </c>
      <c r="AC47" t="n">
        <v>0.811273</v>
      </c>
      <c r="AD47" t="n">
        <v>0.846942</v>
      </c>
      <c r="AE47" t="n">
        <v>0.758477</v>
      </c>
      <c r="AF47" t="n">
        <v>0.682608</v>
      </c>
      <c r="AG47" t="n">
        <v>0.6943240000000001</v>
      </c>
      <c r="AH47" t="n">
        <v>0.723809</v>
      </c>
      <c r="AI47" t="n">
        <v>0.943371</v>
      </c>
      <c r="AJ47" t="n">
        <v>0.8286520000000001</v>
      </c>
      <c r="AK47" t="n">
        <v>0.813509</v>
      </c>
      <c r="AL47" t="n">
        <v>0.839233</v>
      </c>
      <c r="AM47" t="n">
        <v>0.805862</v>
      </c>
      <c r="AN47" t="n">
        <v>0.713958</v>
      </c>
      <c r="AO47" t="n">
        <v>0.717391</v>
      </c>
      <c r="AP47" t="n">
        <v>0.718288</v>
      </c>
      <c r="AQ47" t="n">
        <v>0.811595</v>
      </c>
      <c r="AR47" t="n">
        <v>0.829074</v>
      </c>
      <c r="AS47" t="n">
        <v>0.818227</v>
      </c>
      <c r="AT47" t="n">
        <v>0.821842</v>
      </c>
      <c r="AU47" t="n">
        <v>0.774942</v>
      </c>
      <c r="AV47" t="n">
        <v>0.697282</v>
      </c>
      <c r="AW47" t="n">
        <v>0.689988</v>
      </c>
      <c r="AX47" t="n">
        <v>0.707995</v>
      </c>
      <c r="AY47" t="n">
        <v>0.791327</v>
      </c>
      <c r="AZ47" t="n">
        <v>0.799709</v>
      </c>
      <c r="BA47" t="n">
        <v>0.874497</v>
      </c>
      <c r="BB47" t="n">
        <v>0.798431</v>
      </c>
      <c r="BC47" t="n">
        <v>0.765862</v>
      </c>
      <c r="BD47" t="n">
        <v>0.6651049999999999</v>
      </c>
      <c r="BE47" t="n">
        <v>0.674064</v>
      </c>
      <c r="BF47" t="n">
        <v>0.690109</v>
      </c>
      <c r="BG47" t="n">
        <v>0.788546</v>
      </c>
      <c r="BH47" t="n">
        <v>0.8101699999999999</v>
      </c>
      <c r="BI47" t="n">
        <v>0.832593</v>
      </c>
      <c r="BJ47" t="n">
        <v>0.8157140000000001</v>
      </c>
      <c r="BK47" t="n">
        <v>0.814168</v>
      </c>
      <c r="BL47" t="n">
        <v>0.707212</v>
      </c>
      <c r="BM47" t="n">
        <v>0.721574</v>
      </c>
      <c r="BN47" t="n">
        <v>0.686661</v>
      </c>
    </row>
    <row r="48" spans="1:66">
      <c r="A48" t="n">
        <v>31.701944</v>
      </c>
      <c r="B48" t="n">
        <v>1.320914351851852</v>
      </c>
      <c r="C48" t="n">
        <v>0.740317</v>
      </c>
      <c r="D48" t="n">
        <v>0.734813</v>
      </c>
      <c r="E48" t="n">
        <v>0.750311</v>
      </c>
      <c r="F48" t="n">
        <v>0.70379</v>
      </c>
      <c r="G48" t="n">
        <v>0.984205</v>
      </c>
      <c r="H48" t="n">
        <v>1.010951</v>
      </c>
      <c r="I48" t="n">
        <v>1.085596</v>
      </c>
      <c r="J48" t="n">
        <v>1.115503</v>
      </c>
      <c r="K48" t="n">
        <v>0.699693</v>
      </c>
      <c r="L48" t="n">
        <v>0.715388</v>
      </c>
      <c r="M48" t="n">
        <v>0.730003</v>
      </c>
      <c r="N48" t="n">
        <v>0.742364</v>
      </c>
      <c r="O48" t="n">
        <v>0.753055</v>
      </c>
      <c r="P48" t="n">
        <v>0.824847</v>
      </c>
      <c r="Q48" t="n">
        <v>0.7853560000000001</v>
      </c>
      <c r="R48" t="n">
        <v>0.784348</v>
      </c>
      <c r="S48" t="n">
        <v>0.20187</v>
      </c>
      <c r="T48" t="n">
        <v>0.629798</v>
      </c>
      <c r="U48" t="n">
        <v>0.777912</v>
      </c>
      <c r="V48" t="n">
        <v>0.772461</v>
      </c>
      <c r="W48" t="n">
        <v>0.7524420000000001</v>
      </c>
      <c r="X48" t="n">
        <v>0.715117</v>
      </c>
      <c r="Y48" t="n">
        <v>0.66491</v>
      </c>
      <c r="Z48" t="n">
        <v>0.685902</v>
      </c>
      <c r="AA48" t="n">
        <v>0.758467</v>
      </c>
      <c r="AB48" t="n">
        <v>0.842411</v>
      </c>
      <c r="AC48" t="n">
        <v>0.826249</v>
      </c>
      <c r="AD48" t="n">
        <v>0.852546</v>
      </c>
      <c r="AE48" t="n">
        <v>0.768521</v>
      </c>
      <c r="AF48" t="n">
        <v>0.690741</v>
      </c>
      <c r="AG48" t="n">
        <v>0.7018219999999999</v>
      </c>
      <c r="AH48" t="n">
        <v>0.731396</v>
      </c>
      <c r="AI48" t="n">
        <v>0.936467</v>
      </c>
      <c r="AJ48" t="n">
        <v>0.844105</v>
      </c>
      <c r="AK48" t="n">
        <v>0.821345</v>
      </c>
      <c r="AL48" t="n">
        <v>0.847601</v>
      </c>
      <c r="AM48" t="n">
        <v>0.817133</v>
      </c>
      <c r="AN48" t="n">
        <v>0.722037</v>
      </c>
      <c r="AO48" t="n">
        <v>0.728957</v>
      </c>
      <c r="AP48" t="n">
        <v>0.7280180000000001</v>
      </c>
      <c r="AQ48" t="n">
        <v>0.820424</v>
      </c>
      <c r="AR48" t="n">
        <v>0.840812</v>
      </c>
      <c r="AS48" t="n">
        <v>0.822978</v>
      </c>
      <c r="AT48" t="n">
        <v>0.828298</v>
      </c>
      <c r="AU48" t="n">
        <v>0.783829</v>
      </c>
      <c r="AV48" t="n">
        <v>0.7042580000000001</v>
      </c>
      <c r="AW48" t="n">
        <v>0.697472</v>
      </c>
      <c r="AX48" t="n">
        <v>0.716657</v>
      </c>
      <c r="AY48" t="n">
        <v>0.79409</v>
      </c>
      <c r="AZ48" t="n">
        <v>0.811667</v>
      </c>
      <c r="BA48" t="n">
        <v>0.884503</v>
      </c>
      <c r="BB48" t="n">
        <v>0.808063</v>
      </c>
      <c r="BC48" t="n">
        <v>0.775891</v>
      </c>
      <c r="BD48" t="n">
        <v>0.673382</v>
      </c>
      <c r="BE48" t="n">
        <v>0.682552</v>
      </c>
      <c r="BF48" t="n">
        <v>0.702411</v>
      </c>
      <c r="BG48" t="n">
        <v>0.801865</v>
      </c>
      <c r="BH48" t="n">
        <v>0.819283</v>
      </c>
      <c r="BI48" t="n">
        <v>0.84584</v>
      </c>
      <c r="BJ48" t="n">
        <v>0.826072</v>
      </c>
      <c r="BK48" t="n">
        <v>0.831035</v>
      </c>
      <c r="BL48" t="n">
        <v>0.7157790000000001</v>
      </c>
      <c r="BM48" t="n">
        <v>0.731359</v>
      </c>
      <c r="BN48" t="n">
        <v>0.695422</v>
      </c>
    </row>
    <row r="49" spans="1:66">
      <c r="A49" t="n">
        <v>31.951944</v>
      </c>
      <c r="B49" t="n">
        <v>1.331331018518519</v>
      </c>
      <c r="C49" t="n">
        <v>0.747691</v>
      </c>
      <c r="D49" t="n">
        <v>0.746266</v>
      </c>
      <c r="E49" t="n">
        <v>0.760115</v>
      </c>
      <c r="F49" t="n">
        <v>0.710848</v>
      </c>
      <c r="G49" t="n">
        <v>1.011449</v>
      </c>
      <c r="H49" t="n">
        <v>1.038387</v>
      </c>
      <c r="I49" t="n">
        <v>1.113185</v>
      </c>
      <c r="J49" t="n">
        <v>1.142868</v>
      </c>
      <c r="K49" t="n">
        <v>0.705332</v>
      </c>
      <c r="L49" t="n">
        <v>0.722753</v>
      </c>
      <c r="M49" t="n">
        <v>0.738151</v>
      </c>
      <c r="N49" t="n">
        <v>0.752547</v>
      </c>
      <c r="O49" t="n">
        <v>0.761118</v>
      </c>
      <c r="P49" t="n">
        <v>0.8338410000000001</v>
      </c>
      <c r="Q49" t="n">
        <v>0.793066</v>
      </c>
      <c r="R49" t="n">
        <v>0.795143</v>
      </c>
      <c r="S49" t="n">
        <v>0.201625</v>
      </c>
      <c r="T49" t="n">
        <v>0.6413180000000001</v>
      </c>
      <c r="U49" t="n">
        <v>0.785067</v>
      </c>
      <c r="V49" t="n">
        <v>0.781371</v>
      </c>
      <c r="W49" t="n">
        <v>0.763305</v>
      </c>
      <c r="X49" t="n">
        <v>0.724396</v>
      </c>
      <c r="Y49" t="n">
        <v>0.672331</v>
      </c>
      <c r="Z49" t="n">
        <v>0.693412</v>
      </c>
      <c r="AA49" t="n">
        <v>0.764817</v>
      </c>
      <c r="AB49" t="n">
        <v>0.858528</v>
      </c>
      <c r="AC49" t="n">
        <v>0.837139</v>
      </c>
      <c r="AD49" t="n">
        <v>0.85929</v>
      </c>
      <c r="AE49" t="n">
        <v>0.773871</v>
      </c>
      <c r="AF49" t="n">
        <v>0.699331</v>
      </c>
      <c r="AG49" t="n">
        <v>0.71089</v>
      </c>
      <c r="AH49" t="n">
        <v>0.738395</v>
      </c>
      <c r="AI49" t="n">
        <v>0.929553</v>
      </c>
      <c r="AJ49" t="n">
        <v>0.873872</v>
      </c>
      <c r="AK49" t="n">
        <v>0.829813</v>
      </c>
      <c r="AL49" t="n">
        <v>0.857892</v>
      </c>
      <c r="AM49" t="n">
        <v>0.820916</v>
      </c>
      <c r="AN49" t="n">
        <v>0.733518</v>
      </c>
      <c r="AO49" t="n">
        <v>0.7362030000000001</v>
      </c>
      <c r="AP49" t="n">
        <v>0.736289</v>
      </c>
      <c r="AQ49" t="n">
        <v>0.828494</v>
      </c>
      <c r="AR49" t="n">
        <v>0.852555</v>
      </c>
      <c r="AS49" t="n">
        <v>0.830045</v>
      </c>
      <c r="AT49" t="n">
        <v>0.837992</v>
      </c>
      <c r="AU49" t="n">
        <v>0.791783</v>
      </c>
      <c r="AV49" t="n">
        <v>0.7151960000000001</v>
      </c>
      <c r="AW49" t="n">
        <v>0.706464</v>
      </c>
      <c r="AX49" t="n">
        <v>0.721739</v>
      </c>
      <c r="AY49" t="n">
        <v>0.802396</v>
      </c>
      <c r="AZ49" t="n">
        <v>0.822408</v>
      </c>
      <c r="BA49" t="n">
        <v>0.896227</v>
      </c>
      <c r="BB49" t="n">
        <v>0.818838</v>
      </c>
      <c r="BC49" t="n">
        <v>0.785826</v>
      </c>
      <c r="BD49" t="n">
        <v>0.681094</v>
      </c>
      <c r="BE49" t="n">
        <v>0.6911890000000001</v>
      </c>
      <c r="BF49" t="n">
        <v>0.707216</v>
      </c>
      <c r="BG49" t="n">
        <v>0.812377</v>
      </c>
      <c r="BH49" t="n">
        <v>0.833311</v>
      </c>
      <c r="BI49" t="n">
        <v>0.858365</v>
      </c>
      <c r="BJ49" t="n">
        <v>0.840494</v>
      </c>
      <c r="BK49" t="n">
        <v>0.845137</v>
      </c>
      <c r="BL49" t="n">
        <v>0.72492</v>
      </c>
      <c r="BM49" t="n">
        <v>0.741587</v>
      </c>
      <c r="BN49" t="n">
        <v>0.702356</v>
      </c>
    </row>
    <row r="50" spans="1:66">
      <c r="A50" t="n">
        <v>32.202222</v>
      </c>
      <c r="B50" t="n">
        <v>1.341759259259259</v>
      </c>
      <c r="C50" t="n">
        <v>0.756999</v>
      </c>
      <c r="D50" t="n">
        <v>0.755781</v>
      </c>
      <c r="E50" t="n">
        <v>0.769489</v>
      </c>
      <c r="F50" t="n">
        <v>0.718154</v>
      </c>
      <c r="G50" t="n">
        <v>1.0395</v>
      </c>
      <c r="H50" t="n">
        <v>1.068706</v>
      </c>
      <c r="I50" t="n">
        <v>1.138886</v>
      </c>
      <c r="J50" t="n">
        <v>1.16962</v>
      </c>
      <c r="K50" t="n">
        <v>0.713437</v>
      </c>
      <c r="L50" t="n">
        <v>0.730267</v>
      </c>
      <c r="M50" t="n">
        <v>0.749182</v>
      </c>
      <c r="N50" t="n">
        <v>0.761997</v>
      </c>
      <c r="O50" t="n">
        <v>0.769648</v>
      </c>
      <c r="P50" t="n">
        <v>0.842905</v>
      </c>
      <c r="Q50" t="n">
        <v>0.812683</v>
      </c>
      <c r="R50" t="n">
        <v>0.80871</v>
      </c>
      <c r="S50" t="n">
        <v>0.200054</v>
      </c>
      <c r="T50" t="n">
        <v>0.652325</v>
      </c>
      <c r="U50" t="n">
        <v>0.79413</v>
      </c>
      <c r="V50" t="n">
        <v>0.7904330000000001</v>
      </c>
      <c r="W50" t="n">
        <v>0.770346</v>
      </c>
      <c r="X50" t="n">
        <v>0.731312</v>
      </c>
      <c r="Y50" t="n">
        <v>0.6824</v>
      </c>
      <c r="Z50" t="n">
        <v>0.702119</v>
      </c>
      <c r="AA50" t="n">
        <v>0.773011</v>
      </c>
      <c r="AB50" t="n">
        <v>0.8706469999999999</v>
      </c>
      <c r="AC50" t="n">
        <v>0.847313</v>
      </c>
      <c r="AD50" t="n">
        <v>0.86325</v>
      </c>
      <c r="AE50" t="n">
        <v>0.782377</v>
      </c>
      <c r="AF50" t="n">
        <v>0.708694</v>
      </c>
      <c r="AG50" t="n">
        <v>0.716471</v>
      </c>
      <c r="AH50" t="n">
        <v>0.74625</v>
      </c>
      <c r="AI50" t="n">
        <v>0.919109</v>
      </c>
      <c r="AJ50" t="n">
        <v>0.886751</v>
      </c>
      <c r="AK50" t="n">
        <v>0.840789</v>
      </c>
      <c r="AL50" t="n">
        <v>0.867376</v>
      </c>
      <c r="AM50" t="n">
        <v>0.829125</v>
      </c>
      <c r="AN50" t="n">
        <v>0.741332</v>
      </c>
      <c r="AO50" t="n">
        <v>0.74818</v>
      </c>
      <c r="AP50" t="n">
        <v>0.747021</v>
      </c>
      <c r="AQ50" t="n">
        <v>0.834101</v>
      </c>
      <c r="AR50" t="n">
        <v>0.867117</v>
      </c>
      <c r="AS50" t="n">
        <v>0.8408949999999999</v>
      </c>
      <c r="AT50" t="n">
        <v>0.848478</v>
      </c>
      <c r="AU50" t="n">
        <v>0.801549</v>
      </c>
      <c r="AV50" t="n">
        <v>0.71858</v>
      </c>
      <c r="AW50" t="n">
        <v>0.715524</v>
      </c>
      <c r="AX50" t="n">
        <v>0.732914</v>
      </c>
      <c r="AY50" t="n">
        <v>0.809368</v>
      </c>
      <c r="AZ50" t="n">
        <v>0.831688</v>
      </c>
      <c r="BA50" t="n">
        <v>0.902514</v>
      </c>
      <c r="BB50" t="n">
        <v>0.82794</v>
      </c>
      <c r="BC50" t="n">
        <v>0.796288</v>
      </c>
      <c r="BD50" t="n">
        <v>0.687902</v>
      </c>
      <c r="BE50" t="n">
        <v>0.699978</v>
      </c>
      <c r="BF50" t="n">
        <v>0.7153659999999999</v>
      </c>
      <c r="BG50" t="n">
        <v>0.826055</v>
      </c>
      <c r="BH50" t="n">
        <v>0.8501069999999999</v>
      </c>
      <c r="BI50" t="n">
        <v>0.868758</v>
      </c>
      <c r="BJ50" t="n">
        <v>0.850033</v>
      </c>
      <c r="BK50" t="n">
        <v>0.852675</v>
      </c>
      <c r="BL50" t="n">
        <v>0.736549</v>
      </c>
      <c r="BM50" t="n">
        <v>0.749746</v>
      </c>
      <c r="BN50" t="n">
        <v>0.710135</v>
      </c>
    </row>
    <row r="51" spans="1:66">
      <c r="A51" t="n">
        <v>32.452222</v>
      </c>
      <c r="B51" t="n">
        <v>1.352175925925926</v>
      </c>
      <c r="C51" t="n">
        <v>0.763607</v>
      </c>
      <c r="D51" t="n">
        <v>0.762642</v>
      </c>
      <c r="E51" t="n">
        <v>0.776712</v>
      </c>
      <c r="F51" t="n">
        <v>0.723933</v>
      </c>
      <c r="G51" t="n">
        <v>1.063381</v>
      </c>
      <c r="H51" t="n">
        <v>1.092561</v>
      </c>
      <c r="I51" t="n">
        <v>1.159598</v>
      </c>
      <c r="J51" t="n">
        <v>1.196683</v>
      </c>
      <c r="K51" t="n">
        <v>0.721716</v>
      </c>
      <c r="L51" t="n">
        <v>0.737079</v>
      </c>
      <c r="M51" t="n">
        <v>0.755376</v>
      </c>
      <c r="N51" t="n">
        <v>0.773343</v>
      </c>
      <c r="O51" t="n">
        <v>0.782041</v>
      </c>
      <c r="P51" t="n">
        <v>0.854692</v>
      </c>
      <c r="Q51" t="n">
        <v>0.822304</v>
      </c>
      <c r="R51" t="n">
        <v>0.818557</v>
      </c>
      <c r="S51" t="n">
        <v>0.200778</v>
      </c>
      <c r="T51" t="n">
        <v>0.6629699999999999</v>
      </c>
      <c r="U51" t="n">
        <v>0.80404</v>
      </c>
      <c r="V51" t="n">
        <v>0.7961009999999999</v>
      </c>
      <c r="W51" t="n">
        <v>0.77677</v>
      </c>
      <c r="X51" t="n">
        <v>0.739397</v>
      </c>
      <c r="Y51" t="n">
        <v>0.689761</v>
      </c>
      <c r="Z51" t="n">
        <v>0.711791</v>
      </c>
      <c r="AA51" t="n">
        <v>0.780536</v>
      </c>
      <c r="AB51" t="n">
        <v>0.879573</v>
      </c>
      <c r="AC51" t="n">
        <v>0.855599</v>
      </c>
      <c r="AD51" t="n">
        <v>0.86875</v>
      </c>
      <c r="AE51" t="n">
        <v>0.792133</v>
      </c>
      <c r="AF51" t="n">
        <v>0.71672</v>
      </c>
      <c r="AG51" t="n">
        <v>0.7266550000000001</v>
      </c>
      <c r="AH51" t="n">
        <v>0.754374</v>
      </c>
      <c r="AI51" t="n">
        <v>0.919802</v>
      </c>
      <c r="AJ51" t="n">
        <v>0.902394</v>
      </c>
      <c r="AK51" t="n">
        <v>0.851078</v>
      </c>
      <c r="AL51" t="n">
        <v>0.879138</v>
      </c>
      <c r="AM51" t="n">
        <v>0.837496</v>
      </c>
      <c r="AN51" t="n">
        <v>0.749645</v>
      </c>
      <c r="AO51" t="n">
        <v>0.756057</v>
      </c>
      <c r="AP51" t="n">
        <v>0.753233</v>
      </c>
      <c r="AQ51" t="n">
        <v>0.838592</v>
      </c>
      <c r="AR51" t="n">
        <v>0.875755</v>
      </c>
      <c r="AS51" t="n">
        <v>0.848661</v>
      </c>
      <c r="AT51" t="n">
        <v>0.856384</v>
      </c>
      <c r="AU51" t="n">
        <v>0.810161</v>
      </c>
      <c r="AV51" t="n">
        <v>0.731326</v>
      </c>
      <c r="AW51" t="n">
        <v>0.722072</v>
      </c>
      <c r="AX51" t="n">
        <v>0.741165</v>
      </c>
      <c r="AY51" t="n">
        <v>0.816877</v>
      </c>
      <c r="AZ51" t="n">
        <v>0.846299</v>
      </c>
      <c r="BA51" t="n">
        <v>0.914146</v>
      </c>
      <c r="BB51" t="n">
        <v>0.836143</v>
      </c>
      <c r="BC51" t="n">
        <v>0.80975</v>
      </c>
      <c r="BD51" t="n">
        <v>0.6943319999999999</v>
      </c>
      <c r="BE51" t="n">
        <v>0.709738</v>
      </c>
      <c r="BF51" t="n">
        <v>0.724743</v>
      </c>
      <c r="BG51" t="n">
        <v>0.839454</v>
      </c>
      <c r="BH51" t="n">
        <v>0.863335</v>
      </c>
      <c r="BI51" t="n">
        <v>0.876482</v>
      </c>
      <c r="BJ51" t="n">
        <v>0.861162</v>
      </c>
      <c r="BK51" t="n">
        <v>0.864501</v>
      </c>
      <c r="BL51" t="n">
        <v>0.75057</v>
      </c>
      <c r="BM51" t="n">
        <v>0.7602409999999999</v>
      </c>
      <c r="BN51" t="n">
        <v>0.71776</v>
      </c>
    </row>
    <row r="52" spans="1:66">
      <c r="A52" t="n">
        <v>32.7025</v>
      </c>
      <c r="B52" t="n">
        <v>1.362604166666667</v>
      </c>
      <c r="C52" t="n">
        <v>0.775938</v>
      </c>
      <c r="D52" t="n">
        <v>0.771149</v>
      </c>
      <c r="E52" t="n">
        <v>0.786731</v>
      </c>
      <c r="F52" t="n">
        <v>0.733508</v>
      </c>
      <c r="G52" t="n">
        <v>1.086838</v>
      </c>
      <c r="H52" t="n">
        <v>1.118422</v>
      </c>
      <c r="I52" t="n">
        <v>1.1852</v>
      </c>
      <c r="J52" t="n">
        <v>1.222935</v>
      </c>
      <c r="K52" t="n">
        <v>0.727281</v>
      </c>
      <c r="L52" t="n">
        <v>0.748248</v>
      </c>
      <c r="M52" t="n">
        <v>0.762565</v>
      </c>
      <c r="N52" t="n">
        <v>0.783909</v>
      </c>
      <c r="O52" t="n">
        <v>0.797117</v>
      </c>
      <c r="P52" t="n">
        <v>0.862523</v>
      </c>
      <c r="Q52" t="n">
        <v>0.831143</v>
      </c>
      <c r="R52" t="n">
        <v>0.826367</v>
      </c>
      <c r="S52" t="n">
        <v>0.198521</v>
      </c>
      <c r="T52" t="n">
        <v>0.668424</v>
      </c>
      <c r="U52" t="n">
        <v>0.8120810000000001</v>
      </c>
      <c r="V52" t="n">
        <v>0.8075639999999999</v>
      </c>
      <c r="W52" t="n">
        <v>0.788054</v>
      </c>
      <c r="X52" t="n">
        <v>0.747237</v>
      </c>
      <c r="Y52" t="n">
        <v>0.698442</v>
      </c>
      <c r="Z52" t="n">
        <v>0.71896</v>
      </c>
      <c r="AA52" t="n">
        <v>0.791744</v>
      </c>
      <c r="AB52" t="n">
        <v>0.889027</v>
      </c>
      <c r="AC52" t="n">
        <v>0.863013</v>
      </c>
      <c r="AD52" t="n">
        <v>0.875205</v>
      </c>
      <c r="AE52" t="n">
        <v>0.80181</v>
      </c>
      <c r="AF52" t="n">
        <v>0.7267400000000001</v>
      </c>
      <c r="AG52" t="n">
        <v>0.735107</v>
      </c>
      <c r="AH52" t="n">
        <v>0.764201</v>
      </c>
      <c r="AI52" t="n">
        <v>0.920827</v>
      </c>
      <c r="AJ52" t="n">
        <v>0.912021</v>
      </c>
      <c r="AK52" t="n">
        <v>0.858895</v>
      </c>
      <c r="AL52" t="n">
        <v>0.887159</v>
      </c>
      <c r="AM52" t="n">
        <v>0.846216</v>
      </c>
      <c r="AN52" t="n">
        <v>0.759545</v>
      </c>
      <c r="AO52" t="n">
        <v>0.765512</v>
      </c>
      <c r="AP52" t="n">
        <v>0.765551</v>
      </c>
      <c r="AQ52" t="n">
        <v>0.846899</v>
      </c>
      <c r="AR52" t="n">
        <v>0.885786</v>
      </c>
      <c r="AS52" t="n">
        <v>0.860924</v>
      </c>
      <c r="AT52" t="n">
        <v>0.868179</v>
      </c>
      <c r="AU52" t="n">
        <v>0.820451</v>
      </c>
      <c r="AV52" t="n">
        <v>0.736643</v>
      </c>
      <c r="AW52" t="n">
        <v>0.734275</v>
      </c>
      <c r="AX52" t="n">
        <v>0.749934</v>
      </c>
      <c r="AY52" t="n">
        <v>0.830066</v>
      </c>
      <c r="AZ52" t="n">
        <v>0.857997</v>
      </c>
      <c r="BA52" t="n">
        <v>0.9283670000000001</v>
      </c>
      <c r="BB52" t="n">
        <v>0.844359</v>
      </c>
      <c r="BC52" t="n">
        <v>0.8184129999999999</v>
      </c>
      <c r="BD52" t="n">
        <v>0.703777</v>
      </c>
      <c r="BE52" t="n">
        <v>0.718256</v>
      </c>
      <c r="BF52" t="n">
        <v>0.732947</v>
      </c>
      <c r="BG52" t="n">
        <v>0.848749</v>
      </c>
      <c r="BH52" t="n">
        <v>0.87538</v>
      </c>
      <c r="BI52" t="n">
        <v>0.887186</v>
      </c>
      <c r="BJ52" t="n">
        <v>0.873624</v>
      </c>
      <c r="BK52" t="n">
        <v>0.874593</v>
      </c>
      <c r="BL52" t="n">
        <v>0.761483</v>
      </c>
      <c r="BM52" t="n">
        <v>0.770563</v>
      </c>
      <c r="BN52" t="n">
        <v>0.725359</v>
      </c>
    </row>
    <row r="53" spans="1:66">
      <c r="A53" t="n">
        <v>32.952778</v>
      </c>
      <c r="B53" t="n">
        <v>1.373032407407407</v>
      </c>
      <c r="C53" t="n">
        <v>0.786322</v>
      </c>
      <c r="D53" t="n">
        <v>0.780506</v>
      </c>
      <c r="E53" t="n">
        <v>0.793674</v>
      </c>
      <c r="F53" t="n">
        <v>0.743494</v>
      </c>
      <c r="G53" t="n">
        <v>1.111132</v>
      </c>
      <c r="H53" t="n">
        <v>1.140787</v>
      </c>
      <c r="I53" t="n">
        <v>1.206838</v>
      </c>
      <c r="J53" t="n">
        <v>1.244312</v>
      </c>
      <c r="K53" t="n">
        <v>0.7330719999999999</v>
      </c>
      <c r="L53" t="n">
        <v>0.757315</v>
      </c>
      <c r="M53" t="n">
        <v>0.770129</v>
      </c>
      <c r="N53" t="n">
        <v>0.797378</v>
      </c>
      <c r="O53" t="n">
        <v>0.813547</v>
      </c>
      <c r="P53" t="n">
        <v>0.86853</v>
      </c>
      <c r="Q53" t="n">
        <v>0.840031</v>
      </c>
      <c r="R53" t="n">
        <v>0.838588</v>
      </c>
      <c r="S53" t="n">
        <v>0.198718</v>
      </c>
      <c r="T53" t="n">
        <v>0.6757880000000001</v>
      </c>
      <c r="U53" t="n">
        <v>0.821597</v>
      </c>
      <c r="V53" t="n">
        <v>0.818011</v>
      </c>
      <c r="W53" t="n">
        <v>0.798217</v>
      </c>
      <c r="X53" t="n">
        <v>0.756902</v>
      </c>
      <c r="Y53" t="n">
        <v>0.70764</v>
      </c>
      <c r="Z53" t="n">
        <v>0.728613</v>
      </c>
      <c r="AA53" t="n">
        <v>0.799573</v>
      </c>
      <c r="AB53" t="n">
        <v>0.897255</v>
      </c>
      <c r="AC53" t="n">
        <v>0.865287</v>
      </c>
      <c r="AD53" t="n">
        <v>0.880601</v>
      </c>
      <c r="AE53" t="n">
        <v>0.809189</v>
      </c>
      <c r="AF53" t="n">
        <v>0.735032</v>
      </c>
      <c r="AG53" t="n">
        <v>0.74408</v>
      </c>
      <c r="AH53" t="n">
        <v>0.772195</v>
      </c>
      <c r="AI53" t="n">
        <v>0.9316449999999999</v>
      </c>
      <c r="AJ53" t="n">
        <v>0.922302</v>
      </c>
      <c r="AK53" t="n">
        <v>0.871395</v>
      </c>
      <c r="AL53" t="n">
        <v>0.896226</v>
      </c>
      <c r="AM53" t="n">
        <v>0.853739</v>
      </c>
      <c r="AN53" t="n">
        <v>0.769277</v>
      </c>
      <c r="AO53" t="n">
        <v>0.774136</v>
      </c>
      <c r="AP53" t="n">
        <v>0.773589</v>
      </c>
      <c r="AQ53" t="n">
        <v>0.853386</v>
      </c>
      <c r="AR53" t="n">
        <v>0.893819</v>
      </c>
      <c r="AS53" t="n">
        <v>0.865982</v>
      </c>
      <c r="AT53" t="n">
        <v>0.875452</v>
      </c>
      <c r="AU53" t="n">
        <v>0.827481</v>
      </c>
      <c r="AV53" t="n">
        <v>0.748791</v>
      </c>
      <c r="AW53" t="n">
        <v>0.741662</v>
      </c>
      <c r="AX53" t="n">
        <v>0.759848</v>
      </c>
      <c r="AY53" t="n">
        <v>0.852855</v>
      </c>
      <c r="AZ53" t="n">
        <v>0.867191</v>
      </c>
      <c r="BA53" t="n">
        <v>0.940026</v>
      </c>
      <c r="BB53" t="n">
        <v>0.853953</v>
      </c>
      <c r="BC53" t="n">
        <v>0.82781</v>
      </c>
      <c r="BD53" t="n">
        <v>0.711927</v>
      </c>
      <c r="BE53" t="n">
        <v>0.725813</v>
      </c>
      <c r="BF53" t="n">
        <v>0.738397</v>
      </c>
      <c r="BG53" t="n">
        <v>0.857824</v>
      </c>
      <c r="BH53" t="n">
        <v>0.884646</v>
      </c>
      <c r="BI53" t="n">
        <v>0.895333</v>
      </c>
      <c r="BJ53" t="n">
        <v>0.8830519999999999</v>
      </c>
      <c r="BK53" t="n">
        <v>0.88517</v>
      </c>
      <c r="BL53" t="n">
        <v>0.775616</v>
      </c>
      <c r="BM53" t="n">
        <v>0.778538</v>
      </c>
      <c r="BN53" t="n">
        <v>0.734657</v>
      </c>
    </row>
    <row r="54" spans="1:66">
      <c r="A54" t="n">
        <v>33.202778</v>
      </c>
      <c r="B54" t="n">
        <v>1.383449074074074</v>
      </c>
      <c r="C54" t="n">
        <v>0.793145</v>
      </c>
      <c r="D54" t="n">
        <v>0.788065</v>
      </c>
      <c r="E54" t="n">
        <v>0.803941</v>
      </c>
      <c r="F54" t="n">
        <v>0.753349</v>
      </c>
      <c r="G54" t="n">
        <v>1.134681</v>
      </c>
      <c r="H54" t="n">
        <v>1.167422</v>
      </c>
      <c r="I54" t="n">
        <v>1.229339</v>
      </c>
      <c r="J54" t="n">
        <v>1.269342</v>
      </c>
      <c r="K54" t="n">
        <v>0.73971</v>
      </c>
      <c r="L54" t="n">
        <v>0.763265</v>
      </c>
      <c r="M54" t="n">
        <v>0.775555</v>
      </c>
      <c r="N54" t="n">
        <v>0.808117</v>
      </c>
      <c r="O54" t="n">
        <v>0.828094</v>
      </c>
      <c r="P54" t="n">
        <v>0.878241</v>
      </c>
      <c r="Q54" t="n">
        <v>0.851143</v>
      </c>
      <c r="R54" t="n">
        <v>0.849893</v>
      </c>
      <c r="S54" t="n">
        <v>0.200479</v>
      </c>
      <c r="T54" t="n">
        <v>0.6811700000000001</v>
      </c>
      <c r="U54" t="n">
        <v>0.834798</v>
      </c>
      <c r="V54" t="n">
        <v>0.824202</v>
      </c>
      <c r="W54" t="n">
        <v>0.808407</v>
      </c>
      <c r="X54" t="n">
        <v>0.765931</v>
      </c>
      <c r="Y54" t="n">
        <v>0.714465</v>
      </c>
      <c r="Z54" t="n">
        <v>0.7367899999999999</v>
      </c>
      <c r="AA54" t="n">
        <v>0.805287</v>
      </c>
      <c r="AB54" t="n">
        <v>0.901192</v>
      </c>
      <c r="AC54" t="n">
        <v>0.86843</v>
      </c>
      <c r="AD54" t="n">
        <v>0.889577</v>
      </c>
      <c r="AE54" t="n">
        <v>0.818337</v>
      </c>
      <c r="AF54" t="n">
        <v>0.743137</v>
      </c>
      <c r="AG54" t="n">
        <v>0.751879</v>
      </c>
      <c r="AH54" t="n">
        <v>0.779898</v>
      </c>
      <c r="AI54" t="n">
        <v>0.944703</v>
      </c>
      <c r="AJ54" t="n">
        <v>0.933711</v>
      </c>
      <c r="AK54" t="n">
        <v>0.8791639999999999</v>
      </c>
      <c r="AL54" t="n">
        <v>0.905935</v>
      </c>
      <c r="AM54" t="n">
        <v>0.865312</v>
      </c>
      <c r="AN54" t="n">
        <v>0.776942</v>
      </c>
      <c r="AO54" t="n">
        <v>0.7801169999999999</v>
      </c>
      <c r="AP54" t="n">
        <v>0.782444</v>
      </c>
      <c r="AQ54" t="n">
        <v>0.864301</v>
      </c>
      <c r="AR54" t="n">
        <v>0.90052</v>
      </c>
      <c r="AS54" t="n">
        <v>0.872841</v>
      </c>
      <c r="AT54" t="n">
        <v>0.8854030000000001</v>
      </c>
      <c r="AU54" t="n">
        <v>0.839207</v>
      </c>
      <c r="AV54" t="n">
        <v>0.756228</v>
      </c>
      <c r="AW54" t="n">
        <v>0.753098</v>
      </c>
      <c r="AX54" t="n">
        <v>0.768602</v>
      </c>
      <c r="AY54" t="n">
        <v>0.872814</v>
      </c>
      <c r="AZ54" t="n">
        <v>0.880726</v>
      </c>
      <c r="BA54" t="n">
        <v>0.9499649999999999</v>
      </c>
      <c r="BB54" t="n">
        <v>0.863402</v>
      </c>
      <c r="BC54" t="n">
        <v>0.837611</v>
      </c>
      <c r="BD54" t="n">
        <v>0.718803</v>
      </c>
      <c r="BE54" t="n">
        <v>0.733174</v>
      </c>
      <c r="BF54" t="n">
        <v>0.747925</v>
      </c>
      <c r="BG54" t="n">
        <v>0.868405</v>
      </c>
      <c r="BH54" t="n">
        <v>0.894817</v>
      </c>
      <c r="BI54" t="n">
        <v>0.902672</v>
      </c>
      <c r="BJ54" t="n">
        <v>0.892381</v>
      </c>
      <c r="BK54" t="n">
        <v>0.892605</v>
      </c>
      <c r="BL54" t="n">
        <v>0.784722</v>
      </c>
      <c r="BM54" t="n">
        <v>0.7889350000000001</v>
      </c>
      <c r="BN54" t="n">
        <v>0.744527</v>
      </c>
    </row>
    <row r="55" spans="1:66">
      <c r="A55" t="n">
        <v>34.205833</v>
      </c>
      <c r="B55" t="n">
        <v>1.425243055555556</v>
      </c>
      <c r="C55" t="n">
        <v>0.834098</v>
      </c>
      <c r="D55" t="n">
        <v>0.826703</v>
      </c>
      <c r="E55" t="n">
        <v>0.848336</v>
      </c>
      <c r="F55" t="n">
        <v>0.785372</v>
      </c>
      <c r="G55" t="n">
        <v>1.219454</v>
      </c>
      <c r="H55" t="n">
        <v>1.252373</v>
      </c>
      <c r="I55" t="n">
        <v>1.307854</v>
      </c>
      <c r="J55" t="n">
        <v>1.360017</v>
      </c>
      <c r="K55" t="n">
        <v>0.772022</v>
      </c>
      <c r="L55" t="n">
        <v>0.809124</v>
      </c>
      <c r="M55" t="n">
        <v>0.810867</v>
      </c>
      <c r="N55" t="n">
        <v>0.844378</v>
      </c>
      <c r="O55" t="n">
        <v>0.886648</v>
      </c>
      <c r="P55" t="n">
        <v>0.935604</v>
      </c>
      <c r="Q55" t="n">
        <v>0.889885</v>
      </c>
      <c r="R55" t="n">
        <v>0.889432</v>
      </c>
      <c r="S55" t="n">
        <v>0.200808</v>
      </c>
      <c r="T55" t="n">
        <v>0.708522</v>
      </c>
      <c r="U55" t="n">
        <v>0.871039</v>
      </c>
      <c r="V55" t="n">
        <v>0.855738</v>
      </c>
      <c r="W55" t="n">
        <v>0.838075</v>
      </c>
      <c r="X55" t="n">
        <v>0.79917</v>
      </c>
      <c r="Y55" t="n">
        <v>0.749073</v>
      </c>
      <c r="Z55" t="n">
        <v>0.774415</v>
      </c>
      <c r="AA55" t="n">
        <v>0.8186059999999999</v>
      </c>
      <c r="AB55" t="n">
        <v>0.917739</v>
      </c>
      <c r="AC55" t="n">
        <v>0.878261</v>
      </c>
      <c r="AD55" t="n">
        <v>0.914483</v>
      </c>
      <c r="AE55" t="n">
        <v>0.855146</v>
      </c>
      <c r="AF55" t="n">
        <v>0.774802</v>
      </c>
      <c r="AG55" t="n">
        <v>0.785764</v>
      </c>
      <c r="AH55" t="n">
        <v>0.814771</v>
      </c>
      <c r="AI55" t="n">
        <v>0.990517</v>
      </c>
      <c r="AJ55" t="n">
        <v>0.968236</v>
      </c>
      <c r="AK55" t="n">
        <v>0.915465</v>
      </c>
      <c r="AL55" t="n">
        <v>0.940747</v>
      </c>
      <c r="AM55" t="n">
        <v>0.896703</v>
      </c>
      <c r="AN55" t="n">
        <v>0.812357</v>
      </c>
      <c r="AO55" t="n">
        <v>0.820605</v>
      </c>
      <c r="AP55" t="n">
        <v>0.817349</v>
      </c>
      <c r="AQ55" t="n">
        <v>0.921588</v>
      </c>
      <c r="AR55" t="n">
        <v>0.932431</v>
      </c>
      <c r="AS55" t="n">
        <v>0.91115</v>
      </c>
      <c r="AT55" t="n">
        <v>0.921847</v>
      </c>
      <c r="AU55" t="n">
        <v>0.873171</v>
      </c>
      <c r="AV55" t="n">
        <v>0.786504</v>
      </c>
      <c r="AW55" t="n">
        <v>0.7848889999999999</v>
      </c>
      <c r="AX55" t="n">
        <v>0.798726</v>
      </c>
      <c r="AY55" t="n">
        <v>0.9228499999999999</v>
      </c>
      <c r="AZ55" t="n">
        <v>0.918594</v>
      </c>
      <c r="BA55" t="n">
        <v>0.979863</v>
      </c>
      <c r="BB55" t="n">
        <v>0.902237</v>
      </c>
      <c r="BC55" t="n">
        <v>0.875028</v>
      </c>
      <c r="BD55" t="n">
        <v>0.751868</v>
      </c>
      <c r="BE55" t="n">
        <v>0.763941</v>
      </c>
      <c r="BF55" t="n">
        <v>0.783512</v>
      </c>
      <c r="BG55" t="n">
        <v>0.9227</v>
      </c>
      <c r="BH55" t="n">
        <v>0.928285</v>
      </c>
      <c r="BI55" t="n">
        <v>0.9373280000000001</v>
      </c>
      <c r="BJ55" t="n">
        <v>0.929683</v>
      </c>
      <c r="BK55" t="n">
        <v>0.933604</v>
      </c>
      <c r="BL55" t="n">
        <v>0.8264899999999999</v>
      </c>
      <c r="BM55" t="n">
        <v>0.824367</v>
      </c>
      <c r="BN55" t="n">
        <v>0.77812</v>
      </c>
    </row>
    <row r="56" spans="1:66">
      <c r="A56" t="n">
        <v>35.205833</v>
      </c>
      <c r="B56" t="n">
        <v>1.466909722222222</v>
      </c>
      <c r="C56" t="n">
        <v>0.882195</v>
      </c>
      <c r="D56" t="n">
        <v>0.875418</v>
      </c>
      <c r="E56" t="n">
        <v>0.886659</v>
      </c>
      <c r="F56" t="n">
        <v>0.8156369999999999</v>
      </c>
      <c r="G56" t="n">
        <v>1.291146</v>
      </c>
      <c r="H56" t="n">
        <v>1.326562</v>
      </c>
      <c r="I56" t="n">
        <v>1.375481</v>
      </c>
      <c r="J56" t="n">
        <v>1.429762</v>
      </c>
      <c r="K56" t="n">
        <v>0.8005060000000001</v>
      </c>
      <c r="L56" t="n">
        <v>0.854212</v>
      </c>
      <c r="M56" t="n">
        <v>0.841652</v>
      </c>
      <c r="N56" t="n">
        <v>0.870906</v>
      </c>
      <c r="O56" t="n">
        <v>0.916191</v>
      </c>
      <c r="P56" t="n">
        <v>0.967284</v>
      </c>
      <c r="Q56" t="n">
        <v>0.932378</v>
      </c>
      <c r="R56" t="n">
        <v>0.919341</v>
      </c>
      <c r="S56" t="n">
        <v>0.200566</v>
      </c>
      <c r="T56" t="n">
        <v>0.736832</v>
      </c>
      <c r="U56" t="n">
        <v>0.889025</v>
      </c>
      <c r="V56" t="n">
        <v>0.889503</v>
      </c>
      <c r="W56" t="n">
        <v>0.868757</v>
      </c>
      <c r="X56" t="n">
        <v>0.82816</v>
      </c>
      <c r="Y56" t="n">
        <v>0.778928</v>
      </c>
      <c r="Z56" t="n">
        <v>0.805206</v>
      </c>
      <c r="AA56" t="n">
        <v>0.8275</v>
      </c>
      <c r="AB56" t="n">
        <v>0.927465</v>
      </c>
      <c r="AC56" t="n">
        <v>0.8862409999999999</v>
      </c>
      <c r="AD56" t="n">
        <v>0.952143</v>
      </c>
      <c r="AE56" t="n">
        <v>0.888919</v>
      </c>
      <c r="AF56" t="n">
        <v>0.804608</v>
      </c>
      <c r="AG56" t="n">
        <v>0.815866</v>
      </c>
      <c r="AH56" t="n">
        <v>0.8447</v>
      </c>
      <c r="AI56" t="n">
        <v>1.015459</v>
      </c>
      <c r="AJ56" t="n">
        <v>1.004307</v>
      </c>
      <c r="AK56" t="n">
        <v>0.945149</v>
      </c>
      <c r="AL56" t="n">
        <v>0.976783</v>
      </c>
      <c r="AM56" t="n">
        <v>0.92563</v>
      </c>
      <c r="AN56" t="n">
        <v>0.844519</v>
      </c>
      <c r="AO56" t="n">
        <v>0.849768</v>
      </c>
      <c r="AP56" t="n">
        <v>0.852865</v>
      </c>
      <c r="AQ56" t="n">
        <v>0.94055</v>
      </c>
      <c r="AR56" t="n">
        <v>0.959153</v>
      </c>
      <c r="AS56" t="n">
        <v>0.945041</v>
      </c>
      <c r="AT56" t="n">
        <v>0.956356</v>
      </c>
      <c r="AU56" t="n">
        <v>0.9023060000000001</v>
      </c>
      <c r="AV56" t="n">
        <v>0.818001</v>
      </c>
      <c r="AW56" t="n">
        <v>0.819478</v>
      </c>
      <c r="AX56" t="n">
        <v>0.827754</v>
      </c>
      <c r="AY56" t="n">
        <v>0.960896</v>
      </c>
      <c r="AZ56" t="n">
        <v>0.948272</v>
      </c>
      <c r="BA56" t="n">
        <v>1.024698</v>
      </c>
      <c r="BB56" t="n">
        <v>0.937917</v>
      </c>
      <c r="BC56" t="n">
        <v>0.904773</v>
      </c>
      <c r="BD56" t="n">
        <v>0.780995</v>
      </c>
      <c r="BE56" t="n">
        <v>0.793399</v>
      </c>
      <c r="BF56" t="n">
        <v>0.808725</v>
      </c>
      <c r="BG56" t="n">
        <v>0.964615</v>
      </c>
      <c r="BH56" t="n">
        <v>0.956802</v>
      </c>
      <c r="BI56" t="n">
        <v>0.969063</v>
      </c>
      <c r="BJ56" t="n">
        <v>0.966012</v>
      </c>
      <c r="BK56" t="n">
        <v>0.970005</v>
      </c>
      <c r="BL56" t="n">
        <v>0.856406</v>
      </c>
      <c r="BM56" t="n">
        <v>0.8552729999999999</v>
      </c>
      <c r="BN56" t="n">
        <v>0.804125</v>
      </c>
    </row>
    <row r="57" spans="1:66">
      <c r="A57" t="n">
        <v>36.205833</v>
      </c>
      <c r="B57" t="n">
        <v>1.508576388888889</v>
      </c>
      <c r="C57" t="n">
        <v>0.918362</v>
      </c>
      <c r="D57" t="n">
        <v>0.901437</v>
      </c>
      <c r="E57" t="n">
        <v>0.914532</v>
      </c>
      <c r="F57" t="n">
        <v>0.843407</v>
      </c>
      <c r="G57" t="n">
        <v>1.36129</v>
      </c>
      <c r="H57" t="n">
        <v>1.388764</v>
      </c>
      <c r="I57" t="n">
        <v>1.432557</v>
      </c>
      <c r="J57" t="n">
        <v>1.499516</v>
      </c>
      <c r="K57" t="n">
        <v>0.829416</v>
      </c>
      <c r="L57" t="n">
        <v>0.879785</v>
      </c>
      <c r="M57" t="n">
        <v>0.866506</v>
      </c>
      <c r="N57" t="n">
        <v>0.891848</v>
      </c>
      <c r="O57" t="n">
        <v>0.961556</v>
      </c>
      <c r="P57" t="n">
        <v>1.0048</v>
      </c>
      <c r="Q57" t="n">
        <v>0.965182</v>
      </c>
      <c r="R57" t="n">
        <v>0.946789</v>
      </c>
      <c r="S57" t="n">
        <v>0.202165</v>
      </c>
      <c r="T57" t="n">
        <v>0.764497</v>
      </c>
      <c r="U57" t="n">
        <v>0.931658</v>
      </c>
      <c r="V57" t="n">
        <v>0.915519</v>
      </c>
      <c r="W57" t="n">
        <v>0.897163</v>
      </c>
      <c r="X57" t="n">
        <v>0.856672</v>
      </c>
      <c r="Y57" t="n">
        <v>0.813144</v>
      </c>
      <c r="Z57" t="n">
        <v>0.831629</v>
      </c>
      <c r="AA57" t="n">
        <v>0.834399</v>
      </c>
      <c r="AB57" t="n">
        <v>0.930515</v>
      </c>
      <c r="AC57" t="n">
        <v>0.892286</v>
      </c>
      <c r="AD57" t="n">
        <v>0.976424</v>
      </c>
      <c r="AE57" t="n">
        <v>0.916183</v>
      </c>
      <c r="AF57" t="n">
        <v>0.835385</v>
      </c>
      <c r="AG57" t="n">
        <v>0.8455859999999999</v>
      </c>
      <c r="AH57" t="n">
        <v>0.868484</v>
      </c>
      <c r="AI57" t="n">
        <v>1.051021</v>
      </c>
      <c r="AJ57" t="n">
        <v>1.037071</v>
      </c>
      <c r="AK57" t="n">
        <v>0.978509</v>
      </c>
      <c r="AL57" t="n">
        <v>1.004726</v>
      </c>
      <c r="AM57" t="n">
        <v>0.959721</v>
      </c>
      <c r="AN57" t="n">
        <v>0.8646160000000001</v>
      </c>
      <c r="AO57" t="n">
        <v>0.882708</v>
      </c>
      <c r="AP57" t="n">
        <v>0.879408</v>
      </c>
      <c r="AQ57" t="n">
        <v>0.967693</v>
      </c>
      <c r="AR57" t="n">
        <v>0.98564</v>
      </c>
      <c r="AS57" t="n">
        <v>0.971527</v>
      </c>
      <c r="AT57" t="n">
        <v>0.986801</v>
      </c>
      <c r="AU57" t="n">
        <v>0.938257</v>
      </c>
      <c r="AV57" t="n">
        <v>0.846588</v>
      </c>
      <c r="AW57" t="n">
        <v>0.847167</v>
      </c>
      <c r="AX57" t="n">
        <v>0.851801</v>
      </c>
      <c r="AY57" t="n">
        <v>0.997228</v>
      </c>
      <c r="AZ57" t="n">
        <v>0.977558</v>
      </c>
      <c r="BA57" t="n">
        <v>1.058467</v>
      </c>
      <c r="BB57" t="n">
        <v>0.973182</v>
      </c>
      <c r="BC57" t="n">
        <v>0.939468</v>
      </c>
      <c r="BD57" t="n">
        <v>0.807406</v>
      </c>
      <c r="BE57" t="n">
        <v>0.820388</v>
      </c>
      <c r="BF57" t="n">
        <v>0.836418</v>
      </c>
      <c r="BG57" t="n">
        <v>1.000773</v>
      </c>
      <c r="BH57" t="n">
        <v>0.988699</v>
      </c>
      <c r="BI57" t="n">
        <v>1.025994</v>
      </c>
      <c r="BJ57" t="n">
        <v>0.999885</v>
      </c>
      <c r="BK57" t="n">
        <v>1.010263</v>
      </c>
      <c r="BL57" t="n">
        <v>0.876132</v>
      </c>
      <c r="BM57" t="n">
        <v>0.8805500000000001</v>
      </c>
      <c r="BN57" t="n">
        <v>0.834714</v>
      </c>
    </row>
    <row r="58" spans="1:66">
      <c r="A58" t="n">
        <v>37.205833</v>
      </c>
      <c r="B58" t="n">
        <v>1.550243055555556</v>
      </c>
      <c r="C58" t="n">
        <v>0.944414</v>
      </c>
      <c r="D58" t="n">
        <v>0.928042</v>
      </c>
      <c r="E58" t="n">
        <v>0.943343</v>
      </c>
      <c r="F58" t="n">
        <v>0.869902</v>
      </c>
      <c r="G58" t="n">
        <v>1.416219</v>
      </c>
      <c r="H58" t="n">
        <v>1.450307</v>
      </c>
      <c r="I58" t="n">
        <v>1.486742</v>
      </c>
      <c r="J58" t="n">
        <v>1.558299</v>
      </c>
      <c r="K58" t="n">
        <v>0.851436</v>
      </c>
      <c r="L58" t="n">
        <v>0.909866</v>
      </c>
      <c r="M58" t="n">
        <v>0.890554</v>
      </c>
      <c r="N58" t="n">
        <v>0.91536</v>
      </c>
      <c r="O58" t="n">
        <v>0.989409</v>
      </c>
      <c r="P58" t="n">
        <v>1.030414</v>
      </c>
      <c r="Q58" t="n">
        <v>0.989317</v>
      </c>
      <c r="R58" t="n">
        <v>0.969256</v>
      </c>
      <c r="S58" t="n">
        <v>0.202947</v>
      </c>
      <c r="T58" t="n">
        <v>0.793543</v>
      </c>
      <c r="U58" t="n">
        <v>0.960737</v>
      </c>
      <c r="V58" t="n">
        <v>0.944531</v>
      </c>
      <c r="W58" t="n">
        <v>0.925068</v>
      </c>
      <c r="X58" t="n">
        <v>0.883773</v>
      </c>
      <c r="Y58" t="n">
        <v>0.839336</v>
      </c>
      <c r="Z58" t="n">
        <v>0.8561879999999999</v>
      </c>
      <c r="AA58" t="n">
        <v>0.838212</v>
      </c>
      <c r="AB58" t="n">
        <v>0.928106</v>
      </c>
      <c r="AC58" t="n">
        <v>0.889373</v>
      </c>
      <c r="AD58" t="n">
        <v>0.999354</v>
      </c>
      <c r="AE58" t="n">
        <v>0.940928</v>
      </c>
      <c r="AF58" t="n">
        <v>0.8597089999999999</v>
      </c>
      <c r="AG58" t="n">
        <v>0.8713070000000001</v>
      </c>
      <c r="AH58" t="n">
        <v>0.902195</v>
      </c>
      <c r="AI58" t="n">
        <v>1.081216</v>
      </c>
      <c r="AJ58" t="n">
        <v>1.064585</v>
      </c>
      <c r="AK58" t="n">
        <v>1.000728</v>
      </c>
      <c r="AL58" t="n">
        <v>1.039227</v>
      </c>
      <c r="AM58" t="n">
        <v>0.993494</v>
      </c>
      <c r="AN58" t="n">
        <v>0.89471</v>
      </c>
      <c r="AO58" t="n">
        <v>0.913269</v>
      </c>
      <c r="AP58" t="n">
        <v>0.91045</v>
      </c>
      <c r="AQ58" t="n">
        <v>0.990738</v>
      </c>
      <c r="AR58" t="n">
        <v>1.004926</v>
      </c>
      <c r="AS58" t="n">
        <v>0.995968</v>
      </c>
      <c r="AT58" t="n">
        <v>1.01879</v>
      </c>
      <c r="AU58" t="n">
        <v>0.963857</v>
      </c>
      <c r="AV58" t="n">
        <v>0.879224</v>
      </c>
      <c r="AW58" t="n">
        <v>0.875043</v>
      </c>
      <c r="AX58" t="n">
        <v>0.884424</v>
      </c>
      <c r="AY58" t="n">
        <v>1.033688</v>
      </c>
      <c r="AZ58" t="n">
        <v>1.004055</v>
      </c>
      <c r="BA58" t="n">
        <v>1.081731</v>
      </c>
      <c r="BB58" t="n">
        <v>1.00265</v>
      </c>
      <c r="BC58" t="n">
        <v>0.966027</v>
      </c>
      <c r="BD58" t="n">
        <v>0.829417</v>
      </c>
      <c r="BE58" t="n">
        <v>0.843228</v>
      </c>
      <c r="BF58" t="n">
        <v>0.85647</v>
      </c>
      <c r="BG58" t="n">
        <v>1.034575</v>
      </c>
      <c r="BH58" t="n">
        <v>1.011322</v>
      </c>
      <c r="BI58" t="n">
        <v>1.061656</v>
      </c>
      <c r="BJ58" t="n">
        <v>1.034708</v>
      </c>
      <c r="BK58" t="n">
        <v>1.048492</v>
      </c>
      <c r="BL58" t="n">
        <v>0.893682</v>
      </c>
      <c r="BM58" t="n">
        <v>0.898071</v>
      </c>
      <c r="BN58" t="n">
        <v>0.861618</v>
      </c>
    </row>
    <row r="59" spans="1:66">
      <c r="A59" t="n">
        <v>38.206111</v>
      </c>
      <c r="B59" t="n">
        <v>1.591921296296296</v>
      </c>
      <c r="C59" t="n">
        <v>0.9709</v>
      </c>
      <c r="D59" t="n">
        <v>0.9499300000000001</v>
      </c>
      <c r="E59" t="n">
        <v>0.967411</v>
      </c>
      <c r="F59" t="n">
        <v>0.902223</v>
      </c>
      <c r="G59" t="n">
        <v>1.464727</v>
      </c>
      <c r="H59" t="n">
        <v>1.495526</v>
      </c>
      <c r="I59" t="n">
        <v>1.534486</v>
      </c>
      <c r="J59" t="n">
        <v>1.612571</v>
      </c>
      <c r="K59" t="n">
        <v>0.877906</v>
      </c>
      <c r="L59" t="n">
        <v>0.924629</v>
      </c>
      <c r="M59" t="n">
        <v>0.909201</v>
      </c>
      <c r="N59" t="n">
        <v>0.936577</v>
      </c>
      <c r="O59" t="n">
        <v>1.016975</v>
      </c>
      <c r="P59" t="n">
        <v>1.062108</v>
      </c>
      <c r="Q59" t="n">
        <v>1.017125</v>
      </c>
      <c r="R59" t="n">
        <v>0.992847</v>
      </c>
      <c r="S59" t="n">
        <v>0.204291</v>
      </c>
      <c r="T59" t="n">
        <v>0.822035</v>
      </c>
      <c r="U59" t="n">
        <v>0.991797</v>
      </c>
      <c r="V59" t="n">
        <v>0.972126</v>
      </c>
      <c r="W59" t="n">
        <v>0.954021</v>
      </c>
      <c r="X59" t="n">
        <v>0.9049160000000001</v>
      </c>
      <c r="Y59" t="n">
        <v>0.862864</v>
      </c>
      <c r="Z59" t="n">
        <v>0.877529</v>
      </c>
      <c r="AA59" t="n">
        <v>0.840435</v>
      </c>
      <c r="AB59" t="n">
        <v>0.926266</v>
      </c>
      <c r="AC59" t="n">
        <v>0.890411</v>
      </c>
      <c r="AD59" t="n">
        <v>1.020568</v>
      </c>
      <c r="AE59" t="n">
        <v>0.963049</v>
      </c>
      <c r="AF59" t="n">
        <v>0.88395</v>
      </c>
      <c r="AG59" t="n">
        <v>0.897135</v>
      </c>
      <c r="AH59" t="n">
        <v>0.925322</v>
      </c>
      <c r="AI59" t="n">
        <v>1.112927</v>
      </c>
      <c r="AJ59" t="n">
        <v>1.08803</v>
      </c>
      <c r="AK59" t="n">
        <v>1.028576</v>
      </c>
      <c r="AL59" t="n">
        <v>1.066428</v>
      </c>
      <c r="AM59" t="n">
        <v>1.026178</v>
      </c>
      <c r="AN59" t="n">
        <v>0.918454</v>
      </c>
      <c r="AO59" t="n">
        <v>0.937885</v>
      </c>
      <c r="AP59" t="n">
        <v>0.935012</v>
      </c>
      <c r="AQ59" t="n">
        <v>1.007854</v>
      </c>
      <c r="AR59" t="n">
        <v>1.021689</v>
      </c>
      <c r="AS59" t="n">
        <v>1.023135</v>
      </c>
      <c r="AT59" t="n">
        <v>1.045363</v>
      </c>
      <c r="AU59" t="n">
        <v>0.983932</v>
      </c>
      <c r="AV59" t="n">
        <v>0.903772</v>
      </c>
      <c r="AW59" t="n">
        <v>0.900804</v>
      </c>
      <c r="AX59" t="n">
        <v>0.905886</v>
      </c>
      <c r="AY59" t="n">
        <v>1.063948</v>
      </c>
      <c r="AZ59" t="n">
        <v>1.028723</v>
      </c>
      <c r="BA59" t="n">
        <v>1.111467</v>
      </c>
      <c r="BB59" t="n">
        <v>1.033392</v>
      </c>
      <c r="BC59" t="n">
        <v>0.9934269999999999</v>
      </c>
      <c r="BD59" t="n">
        <v>0.855322</v>
      </c>
      <c r="BE59" t="n">
        <v>0.8637860000000001</v>
      </c>
      <c r="BF59" t="n">
        <v>0.883099</v>
      </c>
      <c r="BG59" t="n">
        <v>1.062616</v>
      </c>
      <c r="BH59" t="n">
        <v>1.035023</v>
      </c>
      <c r="BI59" t="n">
        <v>1.091922</v>
      </c>
      <c r="BJ59" t="n">
        <v>1.07609</v>
      </c>
      <c r="BK59" t="n">
        <v>1.09646</v>
      </c>
      <c r="BL59" t="n">
        <v>0.938959</v>
      </c>
      <c r="BM59" t="n">
        <v>0.939692</v>
      </c>
      <c r="BN59" t="n">
        <v>0.9051979999999999</v>
      </c>
    </row>
    <row r="60" spans="1:66">
      <c r="A60" t="n">
        <v>39.206111</v>
      </c>
      <c r="B60" t="n">
        <v>1.633587962962963</v>
      </c>
      <c r="C60" t="n">
        <v>0.991561</v>
      </c>
      <c r="D60" t="n">
        <v>0.969505</v>
      </c>
      <c r="E60" t="n">
        <v>0.985026</v>
      </c>
      <c r="F60" t="n">
        <v>0.941318</v>
      </c>
      <c r="G60" t="n">
        <v>1.505997</v>
      </c>
      <c r="H60" t="n">
        <v>1.538574</v>
      </c>
      <c r="I60" t="n">
        <v>1.567646</v>
      </c>
      <c r="J60" t="n">
        <v>1.647884</v>
      </c>
      <c r="K60" t="n">
        <v>0.901848</v>
      </c>
      <c r="L60" t="n">
        <v>0.956553</v>
      </c>
      <c r="M60" t="n">
        <v>0.934034</v>
      </c>
      <c r="N60" t="n">
        <v>0.966546</v>
      </c>
      <c r="O60" t="n">
        <v>1.042271</v>
      </c>
      <c r="P60" t="n">
        <v>1.083711</v>
      </c>
      <c r="Q60" t="n">
        <v>1.04217</v>
      </c>
      <c r="R60" t="n">
        <v>1.007609</v>
      </c>
      <c r="S60" t="n">
        <v>0.205108</v>
      </c>
      <c r="T60" t="n">
        <v>0.848463</v>
      </c>
      <c r="U60" t="n">
        <v>1.008739</v>
      </c>
      <c r="V60" t="n">
        <v>1.047096</v>
      </c>
      <c r="W60" t="n">
        <v>1.048973</v>
      </c>
      <c r="X60" t="n">
        <v>0.930451</v>
      </c>
      <c r="Y60" t="n">
        <v>0.965461</v>
      </c>
      <c r="Z60" t="n">
        <v>0.959773</v>
      </c>
      <c r="AA60" t="n">
        <v>0.843052</v>
      </c>
      <c r="AB60" t="n">
        <v>0.917671</v>
      </c>
      <c r="AC60" t="n">
        <v>0.89208</v>
      </c>
      <c r="AD60" t="n">
        <v>1.034319</v>
      </c>
      <c r="AE60" t="n">
        <v>0.982603</v>
      </c>
      <c r="AF60" t="n">
        <v>0.907703</v>
      </c>
      <c r="AG60" t="n">
        <v>0.9197689999999999</v>
      </c>
      <c r="AH60" t="n">
        <v>0.947603</v>
      </c>
      <c r="AI60" t="n">
        <v>1.140866</v>
      </c>
      <c r="AJ60" t="n">
        <v>1.117242</v>
      </c>
      <c r="AK60" t="n">
        <v>1.061402</v>
      </c>
      <c r="AL60" t="n">
        <v>1.091628</v>
      </c>
      <c r="AM60" t="n">
        <v>1.044214</v>
      </c>
      <c r="AN60" t="n">
        <v>0.942818</v>
      </c>
      <c r="AO60" t="n">
        <v>0.959861</v>
      </c>
      <c r="AP60" t="n">
        <v>0.958839</v>
      </c>
      <c r="AQ60" t="n">
        <v>1.025304</v>
      </c>
      <c r="AR60" t="n">
        <v>1.041466</v>
      </c>
      <c r="AS60" t="n">
        <v>1.040417</v>
      </c>
      <c r="AT60" t="n">
        <v>1.075651</v>
      </c>
      <c r="AU60" t="n">
        <v>1.007632</v>
      </c>
      <c r="AV60" t="n">
        <v>0.924878</v>
      </c>
      <c r="AW60" t="n">
        <v>0.926157</v>
      </c>
      <c r="AX60" t="n">
        <v>0.931135</v>
      </c>
      <c r="AY60" t="n">
        <v>1.092559</v>
      </c>
      <c r="AZ60" t="n">
        <v>1.052894</v>
      </c>
      <c r="BA60" t="n">
        <v>1.143585</v>
      </c>
      <c r="BB60" t="n">
        <v>1.057163</v>
      </c>
      <c r="BC60" t="n">
        <v>1.02006</v>
      </c>
      <c r="BD60" t="n">
        <v>0.882991</v>
      </c>
      <c r="BE60" t="n">
        <v>0.890783</v>
      </c>
      <c r="BF60" t="n">
        <v>0.907961</v>
      </c>
      <c r="BG60" t="n">
        <v>1.087603</v>
      </c>
      <c r="BH60" t="n">
        <v>1.059064</v>
      </c>
      <c r="BI60" t="n">
        <v>1.115099</v>
      </c>
      <c r="BJ60" t="n">
        <v>1.107704</v>
      </c>
      <c r="BK60" t="n">
        <v>1.121832</v>
      </c>
      <c r="BL60" t="n">
        <v>0.961824</v>
      </c>
      <c r="BM60" t="n">
        <v>0.967762</v>
      </c>
      <c r="BN60" t="n">
        <v>0.954146</v>
      </c>
    </row>
    <row r="61" spans="1:66">
      <c r="A61" t="n">
        <v>40.206111</v>
      </c>
      <c r="B61" t="n">
        <v>1.67525462962963</v>
      </c>
      <c r="C61" t="n">
        <v>1.009542</v>
      </c>
      <c r="D61" t="n">
        <v>0.982127</v>
      </c>
      <c r="E61" t="n">
        <v>1.007184</v>
      </c>
      <c r="F61" t="n">
        <v>0.948052</v>
      </c>
      <c r="G61" t="n">
        <v>1.525593</v>
      </c>
      <c r="H61" t="n">
        <v>1.562001</v>
      </c>
      <c r="I61" t="n">
        <v>1.588169</v>
      </c>
      <c r="J61" t="n">
        <v>1.671536</v>
      </c>
      <c r="K61" t="n">
        <v>0.949904</v>
      </c>
      <c r="L61" t="n">
        <v>0.999844</v>
      </c>
      <c r="M61" t="n">
        <v>0.947932</v>
      </c>
      <c r="N61" t="n">
        <v>0.999493</v>
      </c>
      <c r="O61" t="n">
        <v>1.063203</v>
      </c>
      <c r="P61" t="n">
        <v>1.100895</v>
      </c>
      <c r="Q61" t="n">
        <v>1.06762</v>
      </c>
      <c r="R61" t="n">
        <v>1.025006</v>
      </c>
      <c r="S61" t="n">
        <v>0.20533</v>
      </c>
      <c r="T61" t="n">
        <v>0.868801</v>
      </c>
      <c r="U61" t="n">
        <v>1.037794</v>
      </c>
      <c r="V61" t="n">
        <v>1.073099</v>
      </c>
      <c r="W61" t="n">
        <v>1.053504</v>
      </c>
      <c r="X61" t="n">
        <v>0.945972</v>
      </c>
      <c r="Y61" t="n">
        <v>0.965219</v>
      </c>
      <c r="Z61" t="n">
        <v>0.963377</v>
      </c>
      <c r="AA61" t="n">
        <v>0.844125</v>
      </c>
      <c r="AB61" t="n">
        <v>0.911122</v>
      </c>
      <c r="AC61" t="n">
        <v>0.891408</v>
      </c>
      <c r="AD61" t="n">
        <v>1.04931</v>
      </c>
      <c r="AE61" t="n">
        <v>1.005423</v>
      </c>
      <c r="AF61" t="n">
        <v>0.929827</v>
      </c>
      <c r="AG61" t="n">
        <v>0.944686</v>
      </c>
      <c r="AH61" t="n">
        <v>0.963754</v>
      </c>
      <c r="AI61" t="n">
        <v>1.166977</v>
      </c>
      <c r="AJ61" t="n">
        <v>1.134535</v>
      </c>
      <c r="AK61" t="n">
        <v>1.08275</v>
      </c>
      <c r="AL61" t="n">
        <v>1.122006</v>
      </c>
      <c r="AM61" t="n">
        <v>1.07283</v>
      </c>
      <c r="AN61" t="n">
        <v>0.967771</v>
      </c>
      <c r="AO61" t="n">
        <v>0.98703</v>
      </c>
      <c r="AP61" t="n">
        <v>0.981267</v>
      </c>
      <c r="AQ61" t="n">
        <v>1.043267</v>
      </c>
      <c r="AR61" t="n">
        <v>1.058941</v>
      </c>
      <c r="AS61" t="n">
        <v>1.055374</v>
      </c>
      <c r="AT61" t="n">
        <v>1.097768</v>
      </c>
      <c r="AU61" t="n">
        <v>1.03111</v>
      </c>
      <c r="AV61" t="n">
        <v>0.947651</v>
      </c>
      <c r="AW61" t="n">
        <v>0.948054</v>
      </c>
      <c r="AX61" t="n">
        <v>0.952093</v>
      </c>
      <c r="AY61" t="n">
        <v>1.114313</v>
      </c>
      <c r="AZ61" t="n">
        <v>1.076334</v>
      </c>
      <c r="BA61" t="n">
        <v>1.168855</v>
      </c>
      <c r="BB61" t="n">
        <v>1.081572</v>
      </c>
      <c r="BC61" t="n">
        <v>1.047966</v>
      </c>
      <c r="BD61" t="n">
        <v>0.906921</v>
      </c>
      <c r="BE61" t="n">
        <v>0.912336</v>
      </c>
      <c r="BF61" t="n">
        <v>0.922956</v>
      </c>
      <c r="BG61" t="n">
        <v>1.112238</v>
      </c>
      <c r="BH61" t="n">
        <v>1.085715</v>
      </c>
      <c r="BI61" t="n">
        <v>1.136269</v>
      </c>
      <c r="BJ61" t="n">
        <v>1.135526</v>
      </c>
      <c r="BK61" t="n">
        <v>1.139222</v>
      </c>
      <c r="BL61" t="n">
        <v>0.979026</v>
      </c>
      <c r="BM61" t="n">
        <v>0.997841</v>
      </c>
      <c r="BN61" t="n">
        <v>0.9626</v>
      </c>
    </row>
    <row r="62" spans="1:66">
      <c r="A62" t="n">
        <v>41.206111</v>
      </c>
      <c r="B62" t="n">
        <v>1.716921296296296</v>
      </c>
      <c r="C62" t="n">
        <v>1.026696</v>
      </c>
      <c r="D62" t="n">
        <v>0.992572</v>
      </c>
      <c r="E62" t="n">
        <v>1.025488</v>
      </c>
      <c r="F62" t="n">
        <v>1.014322</v>
      </c>
      <c r="G62" t="n">
        <v>1.536068</v>
      </c>
      <c r="H62" t="n">
        <v>1.571005</v>
      </c>
      <c r="I62" t="n">
        <v>1.590424</v>
      </c>
      <c r="J62" t="n">
        <v>1.686753</v>
      </c>
      <c r="K62" t="n">
        <v>1.010321</v>
      </c>
      <c r="L62" t="n">
        <v>1.029737</v>
      </c>
      <c r="M62" t="n">
        <v>0.97198</v>
      </c>
      <c r="N62" t="n">
        <v>1.03729</v>
      </c>
      <c r="O62" t="n">
        <v>1.083724</v>
      </c>
      <c r="P62" t="n">
        <v>1.116972</v>
      </c>
      <c r="Q62" t="n">
        <v>1.09045</v>
      </c>
      <c r="R62" t="n">
        <v>1.044428</v>
      </c>
      <c r="S62" t="n">
        <v>0.208203</v>
      </c>
      <c r="T62" t="n">
        <v>0.894691</v>
      </c>
      <c r="U62" t="n">
        <v>1.0668</v>
      </c>
      <c r="V62" t="n">
        <v>1.115492</v>
      </c>
      <c r="W62" t="n">
        <v>1.109791</v>
      </c>
      <c r="X62" t="n">
        <v>1.055334</v>
      </c>
      <c r="Y62" t="n">
        <v>1.001956</v>
      </c>
      <c r="Z62" t="n">
        <v>1.005416</v>
      </c>
      <c r="AA62" t="n">
        <v>0.843119</v>
      </c>
      <c r="AB62" t="n">
        <v>0.904753</v>
      </c>
      <c r="AC62" t="n">
        <v>0.889995</v>
      </c>
      <c r="AD62" t="n">
        <v>1.05559</v>
      </c>
      <c r="AE62" t="n">
        <v>1.031503</v>
      </c>
      <c r="AF62" t="n">
        <v>0.951024</v>
      </c>
      <c r="AG62" t="n">
        <v>0.965985</v>
      </c>
      <c r="AH62" t="n">
        <v>0.986533</v>
      </c>
      <c r="AI62" t="n">
        <v>1.191764</v>
      </c>
      <c r="AJ62" t="n">
        <v>1.156633</v>
      </c>
      <c r="AK62" t="n">
        <v>1.108657</v>
      </c>
      <c r="AL62" t="n">
        <v>1.143828</v>
      </c>
      <c r="AM62" t="n">
        <v>1.094316</v>
      </c>
      <c r="AN62" t="n">
        <v>0.9946120000000001</v>
      </c>
      <c r="AO62" t="n">
        <v>1.011794</v>
      </c>
      <c r="AP62" t="n">
        <v>1.006397</v>
      </c>
      <c r="AQ62" t="n">
        <v>1.062523</v>
      </c>
      <c r="AR62" t="n">
        <v>1.075451</v>
      </c>
      <c r="AS62" t="n">
        <v>1.07331</v>
      </c>
      <c r="AT62" t="n">
        <v>1.12196</v>
      </c>
      <c r="AU62" t="n">
        <v>1.051655</v>
      </c>
      <c r="AV62" t="n">
        <v>0.969907</v>
      </c>
      <c r="AW62" t="n">
        <v>0.971425</v>
      </c>
      <c r="AX62" t="n">
        <v>0.973334</v>
      </c>
      <c r="AY62" t="n">
        <v>1.135813</v>
      </c>
      <c r="AZ62" t="n">
        <v>1.105726</v>
      </c>
      <c r="BA62" t="n">
        <v>1.185588</v>
      </c>
      <c r="BB62" t="n">
        <v>1.100385</v>
      </c>
      <c r="BC62" t="n">
        <v>1.076496</v>
      </c>
      <c r="BD62" t="n">
        <v>0.923758</v>
      </c>
      <c r="BE62" t="n">
        <v>0.935456</v>
      </c>
      <c r="BF62" t="n">
        <v>0.940766</v>
      </c>
      <c r="BG62" t="n">
        <v>1.133398</v>
      </c>
      <c r="BH62" t="n">
        <v>1.105015</v>
      </c>
      <c r="BI62" t="n">
        <v>1.155047</v>
      </c>
      <c r="BJ62" t="n">
        <v>1.155658</v>
      </c>
      <c r="BK62" t="n">
        <v>1.166144</v>
      </c>
      <c r="BL62" t="n">
        <v>1.001091</v>
      </c>
      <c r="BM62" t="n">
        <v>1.020932</v>
      </c>
      <c r="BN62" t="n">
        <v>1.024882</v>
      </c>
    </row>
    <row r="63" spans="1:66">
      <c r="A63" t="n">
        <v>42.206389</v>
      </c>
      <c r="B63" t="n">
        <v>1.758599537037037</v>
      </c>
      <c r="C63" t="n">
        <v>1.044856</v>
      </c>
      <c r="D63" t="n">
        <v>1.027554</v>
      </c>
      <c r="E63" t="n">
        <v>1.041525</v>
      </c>
      <c r="F63" t="n">
        <v>1.04023</v>
      </c>
      <c r="G63" t="n">
        <v>1.544086</v>
      </c>
      <c r="H63" t="n">
        <v>1.57709</v>
      </c>
      <c r="I63" t="n">
        <v>1.593884</v>
      </c>
      <c r="J63" t="n">
        <v>1.690757</v>
      </c>
      <c r="K63" t="n">
        <v>1.039406</v>
      </c>
      <c r="L63" t="n">
        <v>1.053672</v>
      </c>
      <c r="M63" t="n">
        <v>0.999332</v>
      </c>
      <c r="N63" t="n">
        <v>1.067123</v>
      </c>
      <c r="O63" t="n">
        <v>1.106426</v>
      </c>
      <c r="P63" t="n">
        <v>1.133273</v>
      </c>
      <c r="Q63" t="n">
        <v>1.112849</v>
      </c>
      <c r="R63" t="n">
        <v>1.058465</v>
      </c>
      <c r="S63" t="n">
        <v>0.208462</v>
      </c>
      <c r="T63" t="n">
        <v>0.909214</v>
      </c>
      <c r="U63" t="n">
        <v>1.087081</v>
      </c>
      <c r="V63" t="n">
        <v>1.13175</v>
      </c>
      <c r="W63" t="n">
        <v>1.131876</v>
      </c>
      <c r="X63" t="n">
        <v>1.053079</v>
      </c>
      <c r="Y63" t="n">
        <v>1.024476</v>
      </c>
      <c r="Z63" t="n">
        <v>1.033036</v>
      </c>
      <c r="AA63" t="n">
        <v>0.841473</v>
      </c>
      <c r="AB63" t="n">
        <v>0.896518</v>
      </c>
      <c r="AC63" t="n">
        <v>0.883997</v>
      </c>
      <c r="AD63" t="n">
        <v>1.061244</v>
      </c>
      <c r="AE63" t="n">
        <v>1.051412</v>
      </c>
      <c r="AF63" t="n">
        <v>0.969092</v>
      </c>
      <c r="AG63" t="n">
        <v>0.9893459999999999</v>
      </c>
      <c r="AH63" t="n">
        <v>0.99964</v>
      </c>
      <c r="AI63" t="n">
        <v>1.21778</v>
      </c>
      <c r="AJ63" t="n">
        <v>1.177343</v>
      </c>
      <c r="AK63" t="n">
        <v>1.128644</v>
      </c>
      <c r="AL63" t="n">
        <v>1.167842</v>
      </c>
      <c r="AM63" t="n">
        <v>1.115864</v>
      </c>
      <c r="AN63" t="n">
        <v>1.015899</v>
      </c>
      <c r="AO63" t="n">
        <v>1.034417</v>
      </c>
      <c r="AP63" t="n">
        <v>1.027612</v>
      </c>
      <c r="AQ63" t="n">
        <v>1.084966</v>
      </c>
      <c r="AR63" t="n">
        <v>1.094832</v>
      </c>
      <c r="AS63" t="n">
        <v>1.090573</v>
      </c>
      <c r="AT63" t="n">
        <v>1.141062</v>
      </c>
      <c r="AU63" t="n">
        <v>1.069886</v>
      </c>
      <c r="AV63" t="n">
        <v>0.988469</v>
      </c>
      <c r="AW63" t="n">
        <v>0.993152</v>
      </c>
      <c r="AX63" t="n">
        <v>0.990394</v>
      </c>
      <c r="AY63" t="n">
        <v>1.156881</v>
      </c>
      <c r="AZ63" t="n">
        <v>1.125525</v>
      </c>
      <c r="BA63" t="n">
        <v>1.211825</v>
      </c>
      <c r="BB63" t="n">
        <v>1.123414</v>
      </c>
      <c r="BC63" t="n">
        <v>1.101484</v>
      </c>
      <c r="BD63" t="n">
        <v>0.947707</v>
      </c>
      <c r="BE63" t="n">
        <v>0.956026</v>
      </c>
      <c r="BF63" t="n">
        <v>0.95982</v>
      </c>
      <c r="BG63" t="n">
        <v>1.151328</v>
      </c>
      <c r="BH63" t="n">
        <v>1.125298</v>
      </c>
      <c r="BI63" t="n">
        <v>1.173205</v>
      </c>
      <c r="BJ63" t="n">
        <v>1.171895</v>
      </c>
      <c r="BK63" t="n">
        <v>1.186123</v>
      </c>
      <c r="BL63" t="n">
        <v>1.028096</v>
      </c>
      <c r="BM63" t="n">
        <v>1.03921</v>
      </c>
      <c r="BN63" t="n">
        <v>1.045003</v>
      </c>
    </row>
    <row r="64" spans="1:66">
      <c r="A64" t="n">
        <v>43.206389</v>
      </c>
      <c r="B64" t="n">
        <v>1.800266203703704</v>
      </c>
      <c r="C64" t="n">
        <v>1.062475</v>
      </c>
      <c r="D64" t="n">
        <v>1.051828</v>
      </c>
      <c r="E64" t="n">
        <v>1.07796</v>
      </c>
      <c r="F64" t="n">
        <v>1.073502</v>
      </c>
      <c r="G64" t="n">
        <v>1.54205</v>
      </c>
      <c r="H64" t="n">
        <v>1.581884</v>
      </c>
      <c r="I64" t="n">
        <v>1.59726</v>
      </c>
      <c r="J64" t="n">
        <v>1.692155</v>
      </c>
      <c r="K64" t="n">
        <v>1.076741</v>
      </c>
      <c r="L64" t="n">
        <v>1.075388</v>
      </c>
      <c r="M64" t="n">
        <v>1.025593</v>
      </c>
      <c r="N64" t="n">
        <v>1.088268</v>
      </c>
      <c r="O64" t="n">
        <v>1.126428</v>
      </c>
      <c r="P64" t="n">
        <v>1.150398</v>
      </c>
      <c r="Q64" t="n">
        <v>1.134675</v>
      </c>
      <c r="R64" t="n">
        <v>1.06515</v>
      </c>
      <c r="S64" t="n">
        <v>0.210539</v>
      </c>
      <c r="T64" t="n">
        <v>0.928586</v>
      </c>
      <c r="U64" t="n">
        <v>1.111744</v>
      </c>
      <c r="V64" t="n">
        <v>1.147357</v>
      </c>
      <c r="W64" t="n">
        <v>1.147871</v>
      </c>
      <c r="X64" t="n">
        <v>1.090921</v>
      </c>
      <c r="Y64" t="n">
        <v>1.046194</v>
      </c>
      <c r="Z64" t="n">
        <v>1.04527</v>
      </c>
      <c r="AA64" t="n">
        <v>0.83647</v>
      </c>
      <c r="AB64" t="n">
        <v>0.887843</v>
      </c>
      <c r="AC64" t="n">
        <v>0.882306</v>
      </c>
      <c r="AD64" t="n">
        <v>1.069353</v>
      </c>
      <c r="AE64" t="n">
        <v>1.074069</v>
      </c>
      <c r="AF64" t="n">
        <v>0.986062</v>
      </c>
      <c r="AG64" t="n">
        <v>1.011443</v>
      </c>
      <c r="AH64" t="n">
        <v>1.017553</v>
      </c>
      <c r="AI64" t="n">
        <v>1.237172</v>
      </c>
      <c r="AJ64" t="n">
        <v>1.19768</v>
      </c>
      <c r="AK64" t="n">
        <v>1.148871</v>
      </c>
      <c r="AL64" t="n">
        <v>1.189192</v>
      </c>
      <c r="AM64" t="n">
        <v>1.137224</v>
      </c>
      <c r="AN64" t="n">
        <v>1.039064</v>
      </c>
      <c r="AO64" t="n">
        <v>1.053331</v>
      </c>
      <c r="AP64" t="n">
        <v>1.051136</v>
      </c>
      <c r="AQ64" t="n">
        <v>1.108422</v>
      </c>
      <c r="AR64" t="n">
        <v>1.110913</v>
      </c>
      <c r="AS64" t="n">
        <v>1.106521</v>
      </c>
      <c r="AT64" t="n">
        <v>1.16043</v>
      </c>
      <c r="AU64" t="n">
        <v>1.093698</v>
      </c>
      <c r="AV64" t="n">
        <v>1.00587</v>
      </c>
      <c r="AW64" t="n">
        <v>1.011385</v>
      </c>
      <c r="AX64" t="n">
        <v>1.015469</v>
      </c>
      <c r="AY64" t="n">
        <v>1.18253</v>
      </c>
      <c r="AZ64" t="n">
        <v>1.145032</v>
      </c>
      <c r="BA64" t="n">
        <v>1.241675</v>
      </c>
      <c r="BB64" t="n">
        <v>1.158991</v>
      </c>
      <c r="BC64" t="n">
        <v>1.120384</v>
      </c>
      <c r="BD64" t="n">
        <v>0.962822</v>
      </c>
      <c r="BE64" t="n">
        <v>0.976911</v>
      </c>
      <c r="BF64" t="n">
        <v>0.9753810000000001</v>
      </c>
      <c r="BG64" t="n">
        <v>1.169131</v>
      </c>
      <c r="BH64" t="n">
        <v>1.148936</v>
      </c>
      <c r="BI64" t="n">
        <v>1.187727</v>
      </c>
      <c r="BJ64" t="n">
        <v>1.187585</v>
      </c>
      <c r="BK64" t="n">
        <v>1.205255</v>
      </c>
      <c r="BL64" t="n">
        <v>1.057262</v>
      </c>
      <c r="BM64" t="n">
        <v>1.055402</v>
      </c>
      <c r="BN64" t="n">
        <v>1.060629</v>
      </c>
    </row>
    <row r="65" spans="1:66">
      <c r="A65" t="n">
        <v>44.206389</v>
      </c>
      <c r="B65" t="n">
        <v>1.84193287037037</v>
      </c>
      <c r="C65" t="n">
        <v>1.080271</v>
      </c>
      <c r="D65" t="n">
        <v>1.07592</v>
      </c>
      <c r="E65" t="n">
        <v>1.103687</v>
      </c>
      <c r="F65" t="n">
        <v>1.095371</v>
      </c>
      <c r="G65" t="n">
        <v>1.548167</v>
      </c>
      <c r="H65" t="n">
        <v>1.588704</v>
      </c>
      <c r="I65" t="n">
        <v>1.590805</v>
      </c>
      <c r="J65" t="n">
        <v>1.692902</v>
      </c>
      <c r="K65" t="n">
        <v>1.10171</v>
      </c>
      <c r="L65" t="n">
        <v>1.097408</v>
      </c>
      <c r="M65" t="n">
        <v>1.052866</v>
      </c>
      <c r="N65" t="n">
        <v>1.114409</v>
      </c>
      <c r="O65" t="n">
        <v>1.14369</v>
      </c>
      <c r="P65" t="n">
        <v>1.160803</v>
      </c>
      <c r="Q65" t="n">
        <v>1.154971</v>
      </c>
      <c r="R65" t="n">
        <v>1.082958</v>
      </c>
      <c r="S65" t="n">
        <v>0.211433</v>
      </c>
      <c r="T65" t="n">
        <v>0.941237</v>
      </c>
      <c r="U65" t="n">
        <v>1.131428</v>
      </c>
      <c r="V65" t="n">
        <v>1.156087</v>
      </c>
      <c r="W65" t="n">
        <v>1.158417</v>
      </c>
      <c r="X65" t="n">
        <v>1.111656</v>
      </c>
      <c r="Y65" t="n">
        <v>1.058031</v>
      </c>
      <c r="Z65" t="n">
        <v>1.064612</v>
      </c>
      <c r="AA65" t="n">
        <v>0.833421</v>
      </c>
      <c r="AB65" t="n">
        <v>0.881451</v>
      </c>
      <c r="AC65" t="n">
        <v>0.8785230000000001</v>
      </c>
      <c r="AD65" t="n">
        <v>1.077935</v>
      </c>
      <c r="AE65" t="n">
        <v>1.098641</v>
      </c>
      <c r="AF65" t="n">
        <v>1.00689</v>
      </c>
      <c r="AG65" t="n">
        <v>1.030711</v>
      </c>
      <c r="AH65" t="n">
        <v>1.033074</v>
      </c>
      <c r="AI65" t="n">
        <v>1.257211</v>
      </c>
      <c r="AJ65" t="n">
        <v>1.214551</v>
      </c>
      <c r="AK65" t="n">
        <v>1.17237</v>
      </c>
      <c r="AL65" t="n">
        <v>1.209395</v>
      </c>
      <c r="AM65" t="n">
        <v>1.157405</v>
      </c>
      <c r="AN65" t="n">
        <v>1.056413</v>
      </c>
      <c r="AO65" t="n">
        <v>1.074094</v>
      </c>
      <c r="AP65" t="n">
        <v>1.070947</v>
      </c>
      <c r="AQ65" t="n">
        <v>1.129678</v>
      </c>
      <c r="AR65" t="n">
        <v>1.12439</v>
      </c>
      <c r="AS65" t="n">
        <v>1.127307</v>
      </c>
      <c r="AT65" t="n">
        <v>1.185107</v>
      </c>
      <c r="AU65" t="n">
        <v>1.11427</v>
      </c>
      <c r="AV65" t="n">
        <v>1.025012</v>
      </c>
      <c r="AW65" t="n">
        <v>1.021038</v>
      </c>
      <c r="AX65" t="n">
        <v>1.03776</v>
      </c>
      <c r="AY65" t="n">
        <v>1.204002</v>
      </c>
      <c r="AZ65" t="n">
        <v>1.161689</v>
      </c>
      <c r="BA65" t="n">
        <v>1.255538</v>
      </c>
      <c r="BB65" t="n">
        <v>1.222147</v>
      </c>
      <c r="BC65" t="n">
        <v>1.145878</v>
      </c>
      <c r="BD65" t="n">
        <v>0.974842</v>
      </c>
      <c r="BE65" t="n">
        <v>0.992254</v>
      </c>
      <c r="BF65" t="n">
        <v>0.989906</v>
      </c>
      <c r="BG65" t="n">
        <v>1.191375</v>
      </c>
      <c r="BH65" t="n">
        <v>1.16775</v>
      </c>
      <c r="BI65" t="n">
        <v>1.199291</v>
      </c>
      <c r="BJ65" t="n">
        <v>1.205365</v>
      </c>
      <c r="BK65" t="n">
        <v>1.224211</v>
      </c>
      <c r="BL65" t="n">
        <v>1.078224</v>
      </c>
      <c r="BM65" t="n">
        <v>1.072618</v>
      </c>
      <c r="BN65" t="n">
        <v>1.073908</v>
      </c>
    </row>
    <row r="66" spans="1:66">
      <c r="A66" t="n">
        <v>45.206389</v>
      </c>
      <c r="B66" t="n">
        <v>1.883599537037037</v>
      </c>
      <c r="C66" t="n">
        <v>1.096776</v>
      </c>
      <c r="D66" t="n">
        <v>1.087286</v>
      </c>
      <c r="E66" t="n">
        <v>1.106416</v>
      </c>
      <c r="F66" t="n">
        <v>1.106779</v>
      </c>
      <c r="G66" t="n">
        <v>1.552936</v>
      </c>
      <c r="H66" t="n">
        <v>1.593928</v>
      </c>
      <c r="I66" t="n">
        <v>1.586497</v>
      </c>
      <c r="J66" t="n">
        <v>1.699384</v>
      </c>
      <c r="K66" t="n">
        <v>1.124418</v>
      </c>
      <c r="L66" t="n">
        <v>1.122798</v>
      </c>
      <c r="M66" t="n">
        <v>1.079125</v>
      </c>
      <c r="N66" t="n">
        <v>1.129437</v>
      </c>
      <c r="O66" t="n">
        <v>1.15967</v>
      </c>
      <c r="P66" t="n">
        <v>1.172071</v>
      </c>
      <c r="Q66" t="n">
        <v>1.172165</v>
      </c>
      <c r="R66" t="n">
        <v>1.094913</v>
      </c>
      <c r="S66" t="n">
        <v>0.21275</v>
      </c>
      <c r="T66" t="n">
        <v>0.954873</v>
      </c>
      <c r="U66" t="n">
        <v>1.141882</v>
      </c>
      <c r="V66" t="n">
        <v>1.178126</v>
      </c>
      <c r="W66" t="n">
        <v>1.172226</v>
      </c>
      <c r="X66" t="n">
        <v>1.126779</v>
      </c>
      <c r="Y66" t="n">
        <v>1.069695</v>
      </c>
      <c r="Z66" t="n">
        <v>1.083408</v>
      </c>
      <c r="AA66" t="n">
        <v>0.827736</v>
      </c>
      <c r="AB66" t="n">
        <v>0.874153</v>
      </c>
      <c r="AC66" t="n">
        <v>0.870879</v>
      </c>
      <c r="AD66" t="n">
        <v>1.091224</v>
      </c>
      <c r="AE66" t="n">
        <v>1.117881</v>
      </c>
      <c r="AF66" t="n">
        <v>1.021966</v>
      </c>
      <c r="AG66" t="n">
        <v>1.051381</v>
      </c>
      <c r="AH66" t="n">
        <v>1.052565</v>
      </c>
      <c r="AI66" t="n">
        <v>1.274305</v>
      </c>
      <c r="AJ66" t="n">
        <v>1.230785</v>
      </c>
      <c r="AK66" t="n">
        <v>1.185328</v>
      </c>
      <c r="AL66" t="n">
        <v>1.233194</v>
      </c>
      <c r="AM66" t="n">
        <v>1.175902</v>
      </c>
      <c r="AN66" t="n">
        <v>1.069965</v>
      </c>
      <c r="AO66" t="n">
        <v>1.096368</v>
      </c>
      <c r="AP66" t="n">
        <v>1.089819</v>
      </c>
      <c r="AQ66" t="n">
        <v>1.14973</v>
      </c>
      <c r="AR66" t="n">
        <v>1.139796</v>
      </c>
      <c r="AS66" t="n">
        <v>1.141451</v>
      </c>
      <c r="AT66" t="n">
        <v>1.204065</v>
      </c>
      <c r="AU66" t="n">
        <v>1.133845</v>
      </c>
      <c r="AV66" t="n">
        <v>1.043011</v>
      </c>
      <c r="AW66" t="n">
        <v>1.039128</v>
      </c>
      <c r="AX66" t="n">
        <v>1.058895</v>
      </c>
      <c r="AY66" t="n">
        <v>1.220318</v>
      </c>
      <c r="AZ66" t="n">
        <v>1.179427</v>
      </c>
      <c r="BA66" t="n">
        <v>1.275581</v>
      </c>
      <c r="BB66" t="n">
        <v>1.225971</v>
      </c>
      <c r="BC66" t="n">
        <v>1.170179</v>
      </c>
      <c r="BD66" t="n">
        <v>0.994527</v>
      </c>
      <c r="BE66" t="n">
        <v>1.013623</v>
      </c>
      <c r="BF66" t="n">
        <v>1.013222</v>
      </c>
      <c r="BG66" t="n">
        <v>1.21748</v>
      </c>
      <c r="BH66" t="n">
        <v>1.180122</v>
      </c>
      <c r="BI66" t="n">
        <v>1.216838</v>
      </c>
      <c r="BJ66" t="n">
        <v>1.226274</v>
      </c>
      <c r="BK66" t="n">
        <v>1.239836</v>
      </c>
      <c r="BL66" t="n">
        <v>1.089823</v>
      </c>
      <c r="BM66" t="n">
        <v>1.094413</v>
      </c>
      <c r="BN66" t="n">
        <v>1.081714</v>
      </c>
    </row>
    <row r="67" spans="1:66">
      <c r="A67" t="n">
        <v>46.206389</v>
      </c>
      <c r="B67" t="n">
        <v>1.925266203703704</v>
      </c>
      <c r="C67" t="n">
        <v>1.114292</v>
      </c>
      <c r="D67" t="n">
        <v>1.101614</v>
      </c>
      <c r="E67" t="n">
        <v>1.119281</v>
      </c>
      <c r="F67" t="n">
        <v>1.119098</v>
      </c>
      <c r="G67" t="n">
        <v>1.550114</v>
      </c>
      <c r="H67" t="n">
        <v>1.597244</v>
      </c>
      <c r="I67" t="n">
        <v>1.581588</v>
      </c>
      <c r="J67" t="n">
        <v>1.701601</v>
      </c>
      <c r="K67" t="n">
        <v>1.149889</v>
      </c>
      <c r="L67" t="n">
        <v>1.139036</v>
      </c>
      <c r="M67" t="n">
        <v>1.101887</v>
      </c>
      <c r="N67" t="n">
        <v>1.143862</v>
      </c>
      <c r="O67" t="n">
        <v>1.17514</v>
      </c>
      <c r="P67" t="n">
        <v>1.183032</v>
      </c>
      <c r="Q67" t="n">
        <v>1.187334</v>
      </c>
      <c r="R67" t="n">
        <v>1.108127</v>
      </c>
      <c r="S67" t="n">
        <v>0.212485</v>
      </c>
      <c r="T67" t="n">
        <v>0.974486</v>
      </c>
      <c r="U67" t="n">
        <v>1.148924</v>
      </c>
      <c r="V67" t="n">
        <v>1.192439</v>
      </c>
      <c r="W67" t="n">
        <v>1.184693</v>
      </c>
      <c r="X67" t="n">
        <v>1.143762</v>
      </c>
      <c r="Y67" t="n">
        <v>1.078965</v>
      </c>
      <c r="Z67" t="n">
        <v>1.10679</v>
      </c>
      <c r="AA67" t="n">
        <v>0.820932</v>
      </c>
      <c r="AB67" t="n">
        <v>0.86533</v>
      </c>
      <c r="AC67" t="n">
        <v>0.865611</v>
      </c>
      <c r="AD67" t="n">
        <v>1.102482</v>
      </c>
      <c r="AE67" t="n">
        <v>1.140932</v>
      </c>
      <c r="AF67" t="n">
        <v>1.035835</v>
      </c>
      <c r="AG67" t="n">
        <v>1.062965</v>
      </c>
      <c r="AH67" t="n">
        <v>1.069037</v>
      </c>
      <c r="AI67" t="n">
        <v>1.290766</v>
      </c>
      <c r="AJ67" t="n">
        <v>1.243479</v>
      </c>
      <c r="AK67" t="n">
        <v>1.199617</v>
      </c>
      <c r="AL67" t="n">
        <v>1.263995</v>
      </c>
      <c r="AM67" t="n">
        <v>1.194704</v>
      </c>
      <c r="AN67" t="n">
        <v>1.085832</v>
      </c>
      <c r="AO67" t="n">
        <v>1.109583</v>
      </c>
      <c r="AP67" t="n">
        <v>1.102758</v>
      </c>
      <c r="AQ67" t="n">
        <v>1.172016</v>
      </c>
      <c r="AR67" t="n">
        <v>1.150449</v>
      </c>
      <c r="AS67" t="n">
        <v>1.155692</v>
      </c>
      <c r="AT67" t="n">
        <v>1.220181</v>
      </c>
      <c r="AU67" t="n">
        <v>1.151273</v>
      </c>
      <c r="AV67" t="n">
        <v>1.060352</v>
      </c>
      <c r="AW67" t="n">
        <v>1.056562</v>
      </c>
      <c r="AX67" t="n">
        <v>1.069568</v>
      </c>
      <c r="AY67" t="n">
        <v>1.235691</v>
      </c>
      <c r="AZ67" t="n">
        <v>1.196867</v>
      </c>
      <c r="BA67" t="n">
        <v>1.307807</v>
      </c>
      <c r="BB67" t="n">
        <v>1.252701</v>
      </c>
      <c r="BC67" t="n">
        <v>1.188512</v>
      </c>
      <c r="BD67" t="n">
        <v>1.009428</v>
      </c>
      <c r="BE67" t="n">
        <v>1.030498</v>
      </c>
      <c r="BF67" t="n">
        <v>1.028733</v>
      </c>
      <c r="BG67" t="n">
        <v>1.23743</v>
      </c>
      <c r="BH67" t="n">
        <v>1.201773</v>
      </c>
      <c r="BI67" t="n">
        <v>1.224589</v>
      </c>
      <c r="BJ67" t="n">
        <v>1.240055</v>
      </c>
      <c r="BK67" t="n">
        <v>1.253003</v>
      </c>
      <c r="BL67" t="n">
        <v>1.110854</v>
      </c>
      <c r="BM67" t="n">
        <v>1.108076</v>
      </c>
      <c r="BN67" t="n">
        <v>1.090684</v>
      </c>
    </row>
    <row r="68" spans="1:66">
      <c r="A68" t="n">
        <v>47.206389</v>
      </c>
      <c r="B68" t="n">
        <v>1.96693287037037</v>
      </c>
      <c r="C68" t="n">
        <v>1.12681</v>
      </c>
      <c r="D68" t="n">
        <v>1.114659</v>
      </c>
      <c r="E68" t="n">
        <v>1.131824</v>
      </c>
      <c r="F68" t="n">
        <v>1.126729</v>
      </c>
      <c r="G68" t="n">
        <v>1.547203</v>
      </c>
      <c r="H68" t="n">
        <v>1.600769</v>
      </c>
      <c r="I68" t="n">
        <v>1.576117</v>
      </c>
      <c r="J68" t="n">
        <v>1.697776</v>
      </c>
      <c r="K68" t="n">
        <v>1.162227</v>
      </c>
      <c r="L68" t="n">
        <v>1.160265</v>
      </c>
      <c r="M68" t="n">
        <v>1.126629</v>
      </c>
      <c r="N68" t="n">
        <v>1.168115</v>
      </c>
      <c r="O68" t="n">
        <v>1.191837</v>
      </c>
      <c r="P68" t="n">
        <v>1.189753</v>
      </c>
      <c r="Q68" t="n">
        <v>1.206642</v>
      </c>
      <c r="R68" t="n">
        <v>1.118244</v>
      </c>
      <c r="S68" t="n">
        <v>0.213039</v>
      </c>
      <c r="T68" t="n">
        <v>0.994457</v>
      </c>
      <c r="U68" t="n">
        <v>1.167211</v>
      </c>
      <c r="V68" t="n">
        <v>1.203129</v>
      </c>
      <c r="W68" t="n">
        <v>1.199512</v>
      </c>
      <c r="X68" t="n">
        <v>1.148699</v>
      </c>
      <c r="Y68" t="n">
        <v>1.097477</v>
      </c>
      <c r="Z68" t="n">
        <v>1.12307</v>
      </c>
      <c r="AA68" t="n">
        <v>0.813284</v>
      </c>
      <c r="AB68" t="n">
        <v>0.855412</v>
      </c>
      <c r="AC68" t="n">
        <v>0.864766</v>
      </c>
      <c r="AD68" t="n">
        <v>1.108635</v>
      </c>
      <c r="AE68" t="n">
        <v>1.160253</v>
      </c>
      <c r="AF68" t="n">
        <v>1.05282</v>
      </c>
      <c r="AG68" t="n">
        <v>1.085081</v>
      </c>
      <c r="AH68" t="n">
        <v>1.083696</v>
      </c>
      <c r="AI68" t="n">
        <v>1.308808</v>
      </c>
      <c r="AJ68" t="n">
        <v>1.24882</v>
      </c>
      <c r="AK68" t="n">
        <v>1.213237</v>
      </c>
      <c r="AL68" t="n">
        <v>1.284704</v>
      </c>
      <c r="AM68" t="n">
        <v>1.211031</v>
      </c>
      <c r="AN68" t="n">
        <v>1.095874</v>
      </c>
      <c r="AO68" t="n">
        <v>1.119381</v>
      </c>
      <c r="AP68" t="n">
        <v>1.121971</v>
      </c>
      <c r="AQ68" t="n">
        <v>1.183679</v>
      </c>
      <c r="AR68" t="n">
        <v>1.162027</v>
      </c>
      <c r="AS68" t="n">
        <v>1.172585</v>
      </c>
      <c r="AT68" t="n">
        <v>1.234609</v>
      </c>
      <c r="AU68" t="n">
        <v>1.162764</v>
      </c>
      <c r="AV68" t="n">
        <v>1.077048</v>
      </c>
      <c r="AW68" t="n">
        <v>1.072098</v>
      </c>
      <c r="AX68" t="n">
        <v>1.08644</v>
      </c>
      <c r="AY68" t="n">
        <v>1.250261</v>
      </c>
      <c r="AZ68" t="n">
        <v>1.208955</v>
      </c>
      <c r="BA68" t="n">
        <v>1.339965</v>
      </c>
      <c r="BB68" t="n">
        <v>1.260432</v>
      </c>
      <c r="BC68" t="n">
        <v>1.212394</v>
      </c>
      <c r="BD68" t="n">
        <v>1.019981</v>
      </c>
      <c r="BE68" t="n">
        <v>1.050955</v>
      </c>
      <c r="BF68" t="n">
        <v>1.044431</v>
      </c>
      <c r="BG68" t="n">
        <v>1.251602</v>
      </c>
      <c r="BH68" t="n">
        <v>1.210102</v>
      </c>
      <c r="BI68" t="n">
        <v>1.23478</v>
      </c>
      <c r="BJ68" t="n">
        <v>1.256581</v>
      </c>
      <c r="BK68" t="n">
        <v>1.260889</v>
      </c>
      <c r="BL68" t="n">
        <v>1.120647</v>
      </c>
      <c r="BM68" t="n">
        <v>1.124333</v>
      </c>
      <c r="BN68" t="n">
        <v>1.103758</v>
      </c>
    </row>
    <row r="69" spans="1:66">
      <c r="A69" t="n">
        <v>48.206389</v>
      </c>
      <c r="B69" t="n">
        <v>2.008599537037037</v>
      </c>
      <c r="C69" t="n">
        <v>1.145209</v>
      </c>
      <c r="D69" t="n">
        <v>1.127738</v>
      </c>
      <c r="E69" t="n">
        <v>1.139727</v>
      </c>
      <c r="F69" t="n">
        <v>1.136073</v>
      </c>
      <c r="G69" t="n">
        <v>1.538481</v>
      </c>
      <c r="H69" t="n">
        <v>1.585523</v>
      </c>
      <c r="I69" t="n">
        <v>1.565298</v>
      </c>
      <c r="J69" t="n">
        <v>1.689945</v>
      </c>
      <c r="K69" t="n">
        <v>1.181572</v>
      </c>
      <c r="L69" t="n">
        <v>1.178634</v>
      </c>
      <c r="M69" t="n">
        <v>1.164835</v>
      </c>
      <c r="N69" t="n">
        <v>1.184381</v>
      </c>
      <c r="O69" t="n">
        <v>1.20393</v>
      </c>
      <c r="P69" t="n">
        <v>1.204536</v>
      </c>
      <c r="Q69" t="n">
        <v>1.221573</v>
      </c>
      <c r="R69" t="n">
        <v>1.135545</v>
      </c>
      <c r="S69" t="n">
        <v>0.21695</v>
      </c>
      <c r="T69" t="n">
        <v>1.006307</v>
      </c>
      <c r="U69" t="n">
        <v>1.182079</v>
      </c>
      <c r="V69" t="n">
        <v>1.212928</v>
      </c>
      <c r="W69" t="n">
        <v>1.21273</v>
      </c>
      <c r="X69" t="n">
        <v>1.154913</v>
      </c>
      <c r="Y69" t="n">
        <v>1.111495</v>
      </c>
      <c r="Z69" t="n">
        <v>1.142834</v>
      </c>
      <c r="AA69" t="n">
        <v>0.8053979999999999</v>
      </c>
      <c r="AB69" t="n">
        <v>0.84774</v>
      </c>
      <c r="AC69" t="n">
        <v>0.857638</v>
      </c>
      <c r="AD69" t="n">
        <v>1.116032</v>
      </c>
      <c r="AE69" t="n">
        <v>1.189062</v>
      </c>
      <c r="AF69" t="n">
        <v>1.06827</v>
      </c>
      <c r="AG69" t="n">
        <v>1.092405</v>
      </c>
      <c r="AH69" t="n">
        <v>1.090464</v>
      </c>
      <c r="AI69" t="n">
        <v>1.326963</v>
      </c>
      <c r="AJ69" t="n">
        <v>1.266242</v>
      </c>
      <c r="AK69" t="n">
        <v>1.229046</v>
      </c>
      <c r="AL69" t="n">
        <v>1.302983</v>
      </c>
      <c r="AM69" t="n">
        <v>1.231984</v>
      </c>
      <c r="AN69" t="n">
        <v>1.112438</v>
      </c>
      <c r="AO69" t="n">
        <v>1.133662</v>
      </c>
      <c r="AP69" t="n">
        <v>1.13469</v>
      </c>
      <c r="AQ69" t="n">
        <v>1.200076</v>
      </c>
      <c r="AR69" t="n">
        <v>1.171704</v>
      </c>
      <c r="AS69" t="n">
        <v>1.185072</v>
      </c>
      <c r="AT69" t="n">
        <v>1.247538</v>
      </c>
      <c r="AU69" t="n">
        <v>1.181235</v>
      </c>
      <c r="AV69" t="n">
        <v>1.092849</v>
      </c>
      <c r="AW69" t="n">
        <v>1.086692</v>
      </c>
      <c r="AX69" t="n">
        <v>1.096089</v>
      </c>
      <c r="AY69" t="n">
        <v>1.263852</v>
      </c>
      <c r="AZ69" t="n">
        <v>1.223107</v>
      </c>
      <c r="BA69" t="n">
        <v>1.3545</v>
      </c>
      <c r="BB69" t="n">
        <v>1.277069</v>
      </c>
      <c r="BC69" t="n">
        <v>1.23742</v>
      </c>
      <c r="BD69" t="n">
        <v>1.03601</v>
      </c>
      <c r="BE69" t="n">
        <v>1.060699</v>
      </c>
      <c r="BF69" t="n">
        <v>1.067671</v>
      </c>
      <c r="BG69" t="n">
        <v>1.267207</v>
      </c>
      <c r="BH69" t="n">
        <v>1.228247</v>
      </c>
      <c r="BI69" t="n">
        <v>1.243316</v>
      </c>
      <c r="BJ69" t="n">
        <v>1.272729</v>
      </c>
      <c r="BK69" t="n">
        <v>1.28255</v>
      </c>
      <c r="BL69" t="n">
        <v>1.131156</v>
      </c>
      <c r="BM69" t="n">
        <v>1.132618</v>
      </c>
      <c r="BN69" t="n">
        <v>1.113851</v>
      </c>
    </row>
    <row r="70" spans="1:66">
      <c r="A70" t="n">
        <v>49.206389</v>
      </c>
      <c r="B70" t="n">
        <v>2.050266203703704</v>
      </c>
      <c r="C70" t="n">
        <v>1.155573</v>
      </c>
      <c r="D70" t="n">
        <v>1.138397</v>
      </c>
      <c r="E70" t="n">
        <v>1.150194</v>
      </c>
      <c r="F70" t="n">
        <v>1.14444</v>
      </c>
      <c r="G70" t="n">
        <v>1.524944</v>
      </c>
      <c r="H70" t="n">
        <v>1.569109</v>
      </c>
      <c r="I70" t="n">
        <v>1.55029</v>
      </c>
      <c r="J70" t="n">
        <v>1.668026</v>
      </c>
      <c r="K70" t="n">
        <v>1.202742</v>
      </c>
      <c r="L70" t="n">
        <v>1.19028</v>
      </c>
      <c r="M70" t="n">
        <v>1.250883</v>
      </c>
      <c r="N70" t="n">
        <v>1.209353</v>
      </c>
      <c r="O70" t="n">
        <v>1.217123</v>
      </c>
      <c r="P70" t="n">
        <v>1.210627</v>
      </c>
      <c r="Q70" t="n">
        <v>1.243418</v>
      </c>
      <c r="R70" t="n">
        <v>1.144223</v>
      </c>
      <c r="S70" t="n">
        <v>0.21654</v>
      </c>
      <c r="T70" t="n">
        <v>1.015914</v>
      </c>
      <c r="U70" t="n">
        <v>1.191048</v>
      </c>
      <c r="V70" t="n">
        <v>1.223281</v>
      </c>
      <c r="W70" t="n">
        <v>1.22283</v>
      </c>
      <c r="X70" t="n">
        <v>1.164941</v>
      </c>
      <c r="Y70" t="n">
        <v>1.1288</v>
      </c>
      <c r="Z70" t="n">
        <v>1.160541</v>
      </c>
      <c r="AA70" t="n">
        <v>0.794811</v>
      </c>
      <c r="AB70" t="n">
        <v>0.837622</v>
      </c>
      <c r="AC70" t="n">
        <v>0.84724</v>
      </c>
      <c r="AD70" t="n">
        <v>1.116244</v>
      </c>
      <c r="AE70" t="n">
        <v>1.224547</v>
      </c>
      <c r="AF70" t="n">
        <v>1.080424</v>
      </c>
      <c r="AG70" t="n">
        <v>1.109112</v>
      </c>
      <c r="AH70" t="n">
        <v>1.106617</v>
      </c>
      <c r="AI70" t="n">
        <v>1.340828</v>
      </c>
      <c r="AJ70" t="n">
        <v>1.278737</v>
      </c>
      <c r="AK70" t="n">
        <v>1.24355</v>
      </c>
      <c r="AL70" t="n">
        <v>1.319774</v>
      </c>
      <c r="AM70" t="n">
        <v>1.240111</v>
      </c>
      <c r="AN70" t="n">
        <v>1.118942</v>
      </c>
      <c r="AO70" t="n">
        <v>1.144346</v>
      </c>
      <c r="AP70" t="n">
        <v>1.152914</v>
      </c>
      <c r="AQ70" t="n">
        <v>1.215974</v>
      </c>
      <c r="AR70" t="n">
        <v>1.186823</v>
      </c>
      <c r="AS70" t="n">
        <v>1.194106</v>
      </c>
      <c r="AT70" t="n">
        <v>1.263745</v>
      </c>
      <c r="AU70" t="n">
        <v>1.189699</v>
      </c>
      <c r="AV70" t="n">
        <v>1.112359</v>
      </c>
      <c r="AW70" t="n">
        <v>1.095634</v>
      </c>
      <c r="AX70" t="n">
        <v>1.10444</v>
      </c>
      <c r="AY70" t="n">
        <v>1.279386</v>
      </c>
      <c r="AZ70" t="n">
        <v>1.235344</v>
      </c>
      <c r="BA70" t="n">
        <v>1.365097</v>
      </c>
      <c r="BB70" t="n">
        <v>1.290489</v>
      </c>
      <c r="BC70" t="n">
        <v>1.32214</v>
      </c>
      <c r="BD70" t="n">
        <v>1.052917</v>
      </c>
      <c r="BE70" t="n">
        <v>1.076741</v>
      </c>
      <c r="BF70" t="n">
        <v>1.089197</v>
      </c>
      <c r="BG70" t="n">
        <v>1.277381</v>
      </c>
      <c r="BH70" t="n">
        <v>1.233709</v>
      </c>
      <c r="BI70" t="n">
        <v>1.256095</v>
      </c>
      <c r="BJ70" t="n">
        <v>1.283787</v>
      </c>
      <c r="BK70" t="n">
        <v>1.294621</v>
      </c>
      <c r="BL70" t="n">
        <v>1.14219</v>
      </c>
      <c r="BM70" t="n">
        <v>1.145404</v>
      </c>
      <c r="BN70" t="n">
        <v>1.126575</v>
      </c>
    </row>
    <row r="71" spans="1:66">
      <c r="A71" t="n">
        <v>50.206389</v>
      </c>
      <c r="B71" t="n">
        <v>2.09193287037037</v>
      </c>
      <c r="C71" t="n">
        <v>1.168468</v>
      </c>
      <c r="D71" t="n">
        <v>1.143855</v>
      </c>
      <c r="E71" t="n">
        <v>1.159163</v>
      </c>
      <c r="F71" t="n">
        <v>1.158603</v>
      </c>
      <c r="G71" t="n">
        <v>1.509644</v>
      </c>
      <c r="H71" t="n">
        <v>1.550779</v>
      </c>
      <c r="I71" t="n">
        <v>1.528962</v>
      </c>
      <c r="J71" t="n">
        <v>1.643637</v>
      </c>
      <c r="K71" t="n">
        <v>1.219041</v>
      </c>
      <c r="L71" t="n">
        <v>1.205158</v>
      </c>
      <c r="M71" t="n">
        <v>1.256392</v>
      </c>
      <c r="N71" t="n">
        <v>1.225185</v>
      </c>
      <c r="O71" t="n">
        <v>1.226773</v>
      </c>
      <c r="P71" t="n">
        <v>1.226994</v>
      </c>
      <c r="Q71" t="n">
        <v>1.25131</v>
      </c>
      <c r="R71" t="n">
        <v>1.157331</v>
      </c>
      <c r="S71" t="n">
        <v>0.216285</v>
      </c>
      <c r="T71" t="n">
        <v>1.029883</v>
      </c>
      <c r="U71" t="n">
        <v>1.208376</v>
      </c>
      <c r="V71" t="n">
        <v>1.239647</v>
      </c>
      <c r="W71" t="n">
        <v>1.2372</v>
      </c>
      <c r="X71" t="n">
        <v>1.183956</v>
      </c>
      <c r="Y71" t="n">
        <v>1.143031</v>
      </c>
      <c r="Z71" t="n">
        <v>1.171941</v>
      </c>
      <c r="AA71" t="n">
        <v>0.787487</v>
      </c>
      <c r="AB71" t="n">
        <v>0.826742</v>
      </c>
      <c r="AC71" t="n">
        <v>0.841369</v>
      </c>
      <c r="AD71" t="n">
        <v>1.115354</v>
      </c>
      <c r="AE71" t="n">
        <v>1.265892</v>
      </c>
      <c r="AF71" t="n">
        <v>1.090753</v>
      </c>
      <c r="AG71" t="n">
        <v>1.122598</v>
      </c>
      <c r="AH71" t="n">
        <v>1.125789</v>
      </c>
      <c r="AI71" t="n">
        <v>1.356369</v>
      </c>
      <c r="AJ71" t="n">
        <v>1.295805</v>
      </c>
      <c r="AK71" t="n">
        <v>1.266203</v>
      </c>
      <c r="AL71" t="n">
        <v>1.334566</v>
      </c>
      <c r="AM71" t="n">
        <v>1.253618</v>
      </c>
      <c r="AN71" t="n">
        <v>1.131461</v>
      </c>
      <c r="AO71" t="n">
        <v>1.161868</v>
      </c>
      <c r="AP71" t="n">
        <v>1.171799</v>
      </c>
      <c r="AQ71" t="n">
        <v>1.233729</v>
      </c>
      <c r="AR71" t="n">
        <v>1.201939</v>
      </c>
      <c r="AS71" t="n">
        <v>1.205261</v>
      </c>
      <c r="AT71" t="n">
        <v>1.297927</v>
      </c>
      <c r="AU71" t="n">
        <v>1.206357</v>
      </c>
      <c r="AV71" t="n">
        <v>1.131829</v>
      </c>
      <c r="AW71" t="n">
        <v>1.109813</v>
      </c>
      <c r="AX71" t="n">
        <v>1.124505</v>
      </c>
      <c r="AY71" t="n">
        <v>1.284516</v>
      </c>
      <c r="AZ71" t="n">
        <v>1.245384</v>
      </c>
      <c r="BA71" t="n">
        <v>1.375835</v>
      </c>
      <c r="BB71" t="n">
        <v>1.320476</v>
      </c>
      <c r="BC71" t="n">
        <v>1.324425</v>
      </c>
      <c r="BD71" t="n">
        <v>1.095418</v>
      </c>
      <c r="BE71" t="n">
        <v>1.103063</v>
      </c>
      <c r="BF71" t="n">
        <v>1.134251</v>
      </c>
      <c r="BG71" t="n">
        <v>1.287366</v>
      </c>
      <c r="BH71" t="n">
        <v>1.244996</v>
      </c>
      <c r="BI71" t="n">
        <v>1.268246</v>
      </c>
      <c r="BJ71" t="n">
        <v>1.296212</v>
      </c>
      <c r="BK71" t="n">
        <v>1.302001</v>
      </c>
      <c r="BL71" t="n">
        <v>1.156035</v>
      </c>
      <c r="BM71" t="n">
        <v>1.160059</v>
      </c>
      <c r="BN71" t="n">
        <v>1.133468</v>
      </c>
    </row>
    <row r="72" spans="1:66">
      <c r="A72" t="n">
        <v>51.206389</v>
      </c>
      <c r="B72" t="n">
        <v>2.133599537037037</v>
      </c>
      <c r="C72" t="n">
        <v>1.195171</v>
      </c>
      <c r="D72" t="n">
        <v>1.156868</v>
      </c>
      <c r="E72" t="n">
        <v>1.167429</v>
      </c>
      <c r="F72" t="n">
        <v>1.181134</v>
      </c>
      <c r="G72" t="n">
        <v>1.481884</v>
      </c>
      <c r="H72" t="n">
        <v>1.526879</v>
      </c>
      <c r="I72" t="n">
        <v>1.501445</v>
      </c>
      <c r="J72" t="n">
        <v>1.617678</v>
      </c>
      <c r="K72" t="n">
        <v>1.238674</v>
      </c>
      <c r="L72" t="n">
        <v>1.225269</v>
      </c>
      <c r="M72" t="n">
        <v>1.326486</v>
      </c>
      <c r="N72" t="n">
        <v>1.248393</v>
      </c>
      <c r="O72" t="n">
        <v>1.239531</v>
      </c>
      <c r="P72" t="n">
        <v>1.238294</v>
      </c>
      <c r="Q72" t="n">
        <v>1.263727</v>
      </c>
      <c r="R72" t="n">
        <v>1.169631</v>
      </c>
      <c r="S72" t="n">
        <v>0.219201</v>
      </c>
      <c r="T72" t="n">
        <v>1.04403</v>
      </c>
      <c r="U72" t="n">
        <v>1.221391</v>
      </c>
      <c r="V72" t="n">
        <v>1.255652</v>
      </c>
      <c r="W72" t="n">
        <v>1.245587</v>
      </c>
      <c r="X72" t="n">
        <v>1.199914</v>
      </c>
      <c r="Y72" t="n">
        <v>1.150851</v>
      </c>
      <c r="Z72" t="n">
        <v>1.184456</v>
      </c>
      <c r="AA72" t="n">
        <v>0.77839</v>
      </c>
      <c r="AB72" t="n">
        <v>0.816641</v>
      </c>
      <c r="AC72" t="n">
        <v>0.832356</v>
      </c>
      <c r="AD72" t="n">
        <v>1.110963</v>
      </c>
      <c r="AE72" t="n">
        <v>1.255318</v>
      </c>
      <c r="AF72" t="n">
        <v>1.098544</v>
      </c>
      <c r="AG72" t="n">
        <v>1.135827</v>
      </c>
      <c r="AH72" t="n">
        <v>1.141188</v>
      </c>
      <c r="AI72" t="n">
        <v>1.363991</v>
      </c>
      <c r="AJ72" t="n">
        <v>1.306857</v>
      </c>
      <c r="AK72" t="n">
        <v>1.276117</v>
      </c>
      <c r="AL72" t="n">
        <v>1.352691</v>
      </c>
      <c r="AM72" t="n">
        <v>1.266426</v>
      </c>
      <c r="AN72" t="n">
        <v>1.150634</v>
      </c>
      <c r="AO72" t="n">
        <v>1.170394</v>
      </c>
      <c r="AP72" t="n">
        <v>1.197123</v>
      </c>
      <c r="AQ72" t="n">
        <v>1.242575</v>
      </c>
      <c r="AR72" t="n">
        <v>1.215797</v>
      </c>
      <c r="AS72" t="n">
        <v>1.222625</v>
      </c>
      <c r="AT72" t="n">
        <v>1.337126</v>
      </c>
      <c r="AU72" t="n">
        <v>1.218494</v>
      </c>
      <c r="AV72" t="n">
        <v>1.15084</v>
      </c>
      <c r="AW72" t="n">
        <v>1.125842</v>
      </c>
      <c r="AX72" t="n">
        <v>1.139066</v>
      </c>
      <c r="AY72" t="n">
        <v>1.294379</v>
      </c>
      <c r="AZ72" t="n">
        <v>1.255514</v>
      </c>
      <c r="BA72" t="n">
        <v>1.388266</v>
      </c>
      <c r="BB72" t="n">
        <v>1.335591</v>
      </c>
      <c r="BC72" t="n">
        <v>1.338535</v>
      </c>
      <c r="BD72" t="n">
        <v>1.164767</v>
      </c>
      <c r="BE72" t="n">
        <v>1.184894</v>
      </c>
      <c r="BF72" t="n">
        <v>1.130032</v>
      </c>
      <c r="BG72" t="n">
        <v>1.298217</v>
      </c>
      <c r="BH72" t="n">
        <v>1.262635</v>
      </c>
      <c r="BI72" t="n">
        <v>1.288252</v>
      </c>
      <c r="BJ72" t="n">
        <v>1.307889</v>
      </c>
      <c r="BK72" t="n">
        <v>1.318223</v>
      </c>
      <c r="BL72" t="n">
        <v>1.166093</v>
      </c>
      <c r="BM72" t="n">
        <v>1.176716</v>
      </c>
      <c r="BN72" t="n">
        <v>1.150561</v>
      </c>
    </row>
    <row r="73" spans="1:66">
      <c r="A73" t="n">
        <v>52.206389</v>
      </c>
      <c r="B73" t="n">
        <v>2.175266203703704</v>
      </c>
      <c r="C73" t="n">
        <v>1.219896</v>
      </c>
      <c r="D73" t="n">
        <v>1.166122</v>
      </c>
      <c r="E73" t="n">
        <v>1.179885</v>
      </c>
      <c r="F73" t="n">
        <v>1.192236</v>
      </c>
      <c r="G73" t="n">
        <v>1.445755</v>
      </c>
      <c r="H73" t="n">
        <v>1.487422</v>
      </c>
      <c r="I73" t="n">
        <v>1.465857</v>
      </c>
      <c r="J73" t="n">
        <v>1.576575</v>
      </c>
      <c r="K73" t="n">
        <v>1.268972</v>
      </c>
      <c r="L73" t="n">
        <v>1.246687</v>
      </c>
      <c r="M73" t="n">
        <v>1.359365</v>
      </c>
      <c r="N73" t="n">
        <v>1.265853</v>
      </c>
      <c r="O73" t="n">
        <v>1.253987</v>
      </c>
      <c r="P73" t="n">
        <v>1.252702</v>
      </c>
      <c r="Q73" t="n">
        <v>1.270074</v>
      </c>
      <c r="R73" t="n">
        <v>1.184561</v>
      </c>
      <c r="S73" t="n">
        <v>0.220543</v>
      </c>
      <c r="T73" t="n">
        <v>1.06582</v>
      </c>
      <c r="U73" t="n">
        <v>1.23541</v>
      </c>
      <c r="V73" t="n">
        <v>1.273037</v>
      </c>
      <c r="W73" t="n">
        <v>1.25525</v>
      </c>
      <c r="X73" t="n">
        <v>1.215837</v>
      </c>
      <c r="Y73" t="n">
        <v>1.163255</v>
      </c>
      <c r="Z73" t="n">
        <v>1.199282</v>
      </c>
      <c r="AA73" t="n">
        <v>0.76949</v>
      </c>
      <c r="AB73" t="n">
        <v>0.8045</v>
      </c>
      <c r="AC73" t="n">
        <v>0.821951</v>
      </c>
      <c r="AD73" t="n">
        <v>1.112996</v>
      </c>
      <c r="AE73" t="n">
        <v>1.26514</v>
      </c>
      <c r="AF73" t="n">
        <v>1.121943</v>
      </c>
      <c r="AG73" t="n">
        <v>1.152664</v>
      </c>
      <c r="AH73" t="n">
        <v>1.152946</v>
      </c>
      <c r="AI73" t="n">
        <v>1.382584</v>
      </c>
      <c r="AJ73" t="n">
        <v>1.319961</v>
      </c>
      <c r="AK73" t="n">
        <v>1.28377</v>
      </c>
      <c r="AL73" t="n">
        <v>1.398045</v>
      </c>
      <c r="AM73" t="n">
        <v>1.2846</v>
      </c>
      <c r="AN73" t="n">
        <v>1.173799</v>
      </c>
      <c r="AO73" t="n">
        <v>1.187483</v>
      </c>
      <c r="AP73" t="n">
        <v>1.22092</v>
      </c>
      <c r="AQ73" t="n">
        <v>1.251606</v>
      </c>
      <c r="AR73" t="n">
        <v>1.229964</v>
      </c>
      <c r="AS73" t="n">
        <v>1.250919</v>
      </c>
      <c r="AT73" t="n">
        <v>1.363903</v>
      </c>
      <c r="AU73" t="n">
        <v>1.238209</v>
      </c>
      <c r="AV73" t="n">
        <v>1.163351</v>
      </c>
      <c r="AW73" t="n">
        <v>1.135929</v>
      </c>
      <c r="AX73" t="n">
        <v>1.16407</v>
      </c>
      <c r="AY73" t="n">
        <v>1.303765</v>
      </c>
      <c r="AZ73" t="n">
        <v>1.27752</v>
      </c>
      <c r="BA73" t="n">
        <v>1.416962</v>
      </c>
      <c r="BB73" t="n">
        <v>1.358294</v>
      </c>
      <c r="BC73" t="n">
        <v>1.373371</v>
      </c>
      <c r="BD73" t="n">
        <v>1.150332</v>
      </c>
      <c r="BE73" t="n">
        <v>1.176842</v>
      </c>
      <c r="BF73" t="n">
        <v>1.138904</v>
      </c>
      <c r="BG73" t="n">
        <v>1.308466</v>
      </c>
      <c r="BH73" t="n">
        <v>1.285175</v>
      </c>
      <c r="BI73" t="n">
        <v>1.29986</v>
      </c>
      <c r="BJ73" t="n">
        <v>1.31707</v>
      </c>
      <c r="BK73" t="n">
        <v>1.337387</v>
      </c>
      <c r="BL73" t="n">
        <v>1.17994</v>
      </c>
      <c r="BM73" t="n">
        <v>1.186065</v>
      </c>
      <c r="BN73" t="n">
        <v>1.161106</v>
      </c>
    </row>
    <row r="74" spans="1:66">
      <c r="A74" t="n">
        <v>53.206389</v>
      </c>
      <c r="B74" t="n">
        <v>2.21693287037037</v>
      </c>
      <c r="C74" t="n">
        <v>1.238717</v>
      </c>
      <c r="D74" t="n">
        <v>1.177477</v>
      </c>
      <c r="E74" t="n">
        <v>1.202911</v>
      </c>
      <c r="F74" t="n">
        <v>1.208415</v>
      </c>
      <c r="G74" t="n">
        <v>1.407793</v>
      </c>
      <c r="H74" t="n">
        <v>1.451187</v>
      </c>
      <c r="I74" t="n">
        <v>1.428934</v>
      </c>
      <c r="J74" t="n">
        <v>1.534794</v>
      </c>
      <c r="K74" t="n">
        <v>1.286868</v>
      </c>
      <c r="L74" t="n">
        <v>1.260398</v>
      </c>
      <c r="M74" t="n">
        <v>1.384525</v>
      </c>
      <c r="N74" t="n">
        <v>1.282904</v>
      </c>
      <c r="O74" t="n">
        <v>1.263681</v>
      </c>
      <c r="P74" t="n">
        <v>1.271012</v>
      </c>
      <c r="Q74" t="n">
        <v>1.287117</v>
      </c>
      <c r="R74" t="n">
        <v>1.195613</v>
      </c>
      <c r="S74" t="n">
        <v>0.221622</v>
      </c>
      <c r="T74" t="n">
        <v>1.083037</v>
      </c>
      <c r="U74" t="n">
        <v>1.251007</v>
      </c>
      <c r="V74" t="n">
        <v>1.281427</v>
      </c>
      <c r="W74" t="n">
        <v>1.262801</v>
      </c>
      <c r="X74" t="n">
        <v>1.231148</v>
      </c>
      <c r="Y74" t="n">
        <v>1.181576</v>
      </c>
      <c r="Z74" t="n">
        <v>1.210594</v>
      </c>
      <c r="AA74" t="n">
        <v>0.758877</v>
      </c>
      <c r="AB74" t="n">
        <v>0.794617</v>
      </c>
      <c r="AC74" t="n">
        <v>0.8132779999999999</v>
      </c>
      <c r="AD74" t="n">
        <v>1.111662</v>
      </c>
      <c r="AE74" t="n">
        <v>1.312067</v>
      </c>
      <c r="AF74" t="n">
        <v>1.154591</v>
      </c>
      <c r="AG74" t="n">
        <v>1.165201</v>
      </c>
      <c r="AH74" t="n">
        <v>1.163343</v>
      </c>
      <c r="AI74" t="n">
        <v>1.399949</v>
      </c>
      <c r="AJ74" t="n">
        <v>1.32743</v>
      </c>
      <c r="AK74" t="n">
        <v>1.305467</v>
      </c>
      <c r="AL74" t="n">
        <v>1.471424</v>
      </c>
      <c r="AM74" t="n">
        <v>1.292969</v>
      </c>
      <c r="AN74" t="n">
        <v>1.189455</v>
      </c>
      <c r="AO74" t="n">
        <v>1.201497</v>
      </c>
      <c r="AP74" t="n">
        <v>1.242524</v>
      </c>
      <c r="AQ74" t="n">
        <v>1.260936</v>
      </c>
      <c r="AR74" t="n">
        <v>1.244817</v>
      </c>
      <c r="AS74" t="n">
        <v>1.281297</v>
      </c>
      <c r="AT74" t="n">
        <v>1.387915</v>
      </c>
      <c r="AU74" t="n">
        <v>1.258777</v>
      </c>
      <c r="AV74" t="n">
        <v>1.17703</v>
      </c>
      <c r="AW74" t="n">
        <v>1.157591</v>
      </c>
      <c r="AX74" t="n">
        <v>1.19228</v>
      </c>
      <c r="AY74" t="n">
        <v>1.320292</v>
      </c>
      <c r="AZ74" t="n">
        <v>1.288607</v>
      </c>
      <c r="BA74" t="n">
        <v>1.435778</v>
      </c>
      <c r="BB74" t="n">
        <v>1.368762</v>
      </c>
      <c r="BC74" t="n">
        <v>1.38866</v>
      </c>
      <c r="BD74" t="n">
        <v>1.19406</v>
      </c>
      <c r="BE74" t="n">
        <v>1.214564</v>
      </c>
      <c r="BF74" t="n">
        <v>1.174672</v>
      </c>
      <c r="BG74" t="n">
        <v>1.32722</v>
      </c>
      <c r="BH74" t="n">
        <v>1.301408</v>
      </c>
      <c r="BI74" t="n">
        <v>1.312649</v>
      </c>
      <c r="BJ74" t="n">
        <v>1.338216</v>
      </c>
      <c r="BK74" t="n">
        <v>1.354939</v>
      </c>
      <c r="BL74" t="n">
        <v>1.195973</v>
      </c>
      <c r="BM74" t="n">
        <v>1.201489</v>
      </c>
      <c r="BN74" t="n">
        <v>1.176089</v>
      </c>
    </row>
    <row r="75" spans="1:66">
      <c r="A75" t="n">
        <v>54.206389</v>
      </c>
      <c r="B75" t="n">
        <v>2.258599537037037</v>
      </c>
      <c r="C75" t="n">
        <v>1.25354</v>
      </c>
      <c r="D75" t="n">
        <v>1.19056</v>
      </c>
      <c r="E75" t="n">
        <v>1.222961</v>
      </c>
      <c r="F75" t="n">
        <v>1.22254</v>
      </c>
      <c r="G75" t="n">
        <v>1.362895</v>
      </c>
      <c r="H75" t="n">
        <v>1.403445</v>
      </c>
      <c r="I75" t="n">
        <v>1.389643</v>
      </c>
      <c r="J75" t="n">
        <v>1.496733</v>
      </c>
      <c r="K75" t="n">
        <v>1.309866</v>
      </c>
      <c r="L75" t="n">
        <v>1.276499</v>
      </c>
      <c r="M75" t="n">
        <v>1.395916</v>
      </c>
      <c r="N75" t="n">
        <v>1.307402</v>
      </c>
      <c r="O75" t="n">
        <v>1.286128</v>
      </c>
      <c r="P75" t="n">
        <v>1.287653</v>
      </c>
      <c r="Q75" t="n">
        <v>1.30077</v>
      </c>
      <c r="R75" t="n">
        <v>1.217656</v>
      </c>
      <c r="S75" t="n">
        <v>0.220678</v>
      </c>
      <c r="T75" t="n">
        <v>1.085824</v>
      </c>
      <c r="U75" t="n">
        <v>1.271062</v>
      </c>
      <c r="V75" t="n">
        <v>1.289409</v>
      </c>
      <c r="W75" t="n">
        <v>1.271819</v>
      </c>
      <c r="X75" t="n">
        <v>1.245072</v>
      </c>
      <c r="Y75" t="n">
        <v>1.201178</v>
      </c>
      <c r="Z75" t="n">
        <v>1.223488</v>
      </c>
      <c r="AA75" t="n">
        <v>0.7483030000000001</v>
      </c>
      <c r="AB75" t="n">
        <v>0.781529</v>
      </c>
      <c r="AC75" t="n">
        <v>0.8016720000000001</v>
      </c>
      <c r="AD75" t="n">
        <v>1.110117</v>
      </c>
      <c r="AE75" t="n">
        <v>1.307032</v>
      </c>
      <c r="AF75" t="n">
        <v>1.18773</v>
      </c>
      <c r="AG75" t="n">
        <v>1.181726</v>
      </c>
      <c r="AH75" t="n">
        <v>1.203894</v>
      </c>
      <c r="AI75" t="n">
        <v>1.420854</v>
      </c>
      <c r="AJ75" t="n">
        <v>1.343264</v>
      </c>
      <c r="AK75" t="n">
        <v>1.377256</v>
      </c>
      <c r="AL75" t="n">
        <v>1.447421</v>
      </c>
      <c r="AM75" t="n">
        <v>1.317019</v>
      </c>
      <c r="AN75" t="n">
        <v>1.211876</v>
      </c>
      <c r="AO75" t="n">
        <v>1.223414</v>
      </c>
      <c r="AP75" t="n">
        <v>1.286967</v>
      </c>
      <c r="AQ75" t="n">
        <v>1.274042</v>
      </c>
      <c r="AR75" t="n">
        <v>1.25818</v>
      </c>
      <c r="AS75" t="n">
        <v>1.313299</v>
      </c>
      <c r="AT75" t="n">
        <v>1.399234</v>
      </c>
      <c r="AU75" t="n">
        <v>1.290097</v>
      </c>
      <c r="AV75" t="n">
        <v>1.193245</v>
      </c>
      <c r="AW75" t="n">
        <v>1.178759</v>
      </c>
      <c r="AX75" t="n">
        <v>1.239009</v>
      </c>
      <c r="AY75" t="n">
        <v>1.330762</v>
      </c>
      <c r="AZ75" t="n">
        <v>1.294191</v>
      </c>
      <c r="BA75" t="n">
        <v>1.457369</v>
      </c>
      <c r="BB75" t="n">
        <v>1.38372</v>
      </c>
      <c r="BC75" t="n">
        <v>1.411225</v>
      </c>
      <c r="BD75" t="n">
        <v>1.205509</v>
      </c>
      <c r="BE75" t="n">
        <v>1.2384</v>
      </c>
      <c r="BF75" t="n">
        <v>1.201096</v>
      </c>
      <c r="BG75" t="n">
        <v>1.346806</v>
      </c>
      <c r="BH75" t="n">
        <v>1.313046</v>
      </c>
      <c r="BI75" t="n">
        <v>1.326039</v>
      </c>
      <c r="BJ75" t="n">
        <v>1.345468</v>
      </c>
      <c r="BK75" t="n">
        <v>1.372294</v>
      </c>
      <c r="BL75" t="n">
        <v>1.209012</v>
      </c>
      <c r="BM75" t="n">
        <v>1.218331</v>
      </c>
      <c r="BN75" t="n">
        <v>1.193449</v>
      </c>
    </row>
    <row r="76" spans="1:66">
      <c r="A76" t="n">
        <v>55.206389</v>
      </c>
      <c r="B76" t="n">
        <v>2.300266203703704</v>
      </c>
      <c r="C76" t="n">
        <v>1.270136</v>
      </c>
      <c r="D76" t="n">
        <v>1.203611</v>
      </c>
      <c r="E76" t="n">
        <v>1.238421</v>
      </c>
      <c r="F76" t="n">
        <v>1.241331</v>
      </c>
      <c r="G76" t="n">
        <v>1.320198</v>
      </c>
      <c r="H76" t="n">
        <v>1.361524</v>
      </c>
      <c r="I76" t="n">
        <v>1.346218</v>
      </c>
      <c r="J76" t="n">
        <v>1.447062</v>
      </c>
      <c r="K76" t="n">
        <v>1.32913</v>
      </c>
      <c r="L76" t="n">
        <v>1.305316</v>
      </c>
      <c r="M76" t="n">
        <v>1.410989</v>
      </c>
      <c r="N76" t="n">
        <v>1.32655</v>
      </c>
      <c r="O76" t="n">
        <v>1.297732</v>
      </c>
      <c r="P76" t="n">
        <v>1.304831</v>
      </c>
      <c r="Q76" t="n">
        <v>1.322716</v>
      </c>
      <c r="R76" t="n">
        <v>1.230919</v>
      </c>
      <c r="S76" t="n">
        <v>0.22177</v>
      </c>
      <c r="T76" t="n">
        <v>1.097034</v>
      </c>
      <c r="U76" t="n">
        <v>1.281368</v>
      </c>
      <c r="V76" t="n">
        <v>1.303531</v>
      </c>
      <c r="W76" t="n">
        <v>1.285479</v>
      </c>
      <c r="X76" t="n">
        <v>1.258086</v>
      </c>
      <c r="Y76" t="n">
        <v>1.216109</v>
      </c>
      <c r="Z76" t="n">
        <v>1.240881</v>
      </c>
      <c r="AA76" t="n">
        <v>0.737688</v>
      </c>
      <c r="AB76" t="n">
        <v>0.77062</v>
      </c>
      <c r="AC76" t="n">
        <v>0.791521</v>
      </c>
      <c r="AD76" t="n">
        <v>1.109606</v>
      </c>
      <c r="AE76" t="n">
        <v>1.329966</v>
      </c>
      <c r="AF76" t="n">
        <v>1.187591</v>
      </c>
      <c r="AG76" t="n">
        <v>1.203755</v>
      </c>
      <c r="AH76" t="n">
        <v>1.264828</v>
      </c>
      <c r="AI76" t="n">
        <v>1.433161</v>
      </c>
      <c r="AJ76" t="n">
        <v>1.362574</v>
      </c>
      <c r="AK76" t="n">
        <v>1.376024</v>
      </c>
      <c r="AL76" t="n">
        <v>1.471221</v>
      </c>
      <c r="AM76" t="n">
        <v>1.335361</v>
      </c>
      <c r="AN76" t="n">
        <v>1.224484</v>
      </c>
      <c r="AO76" t="n">
        <v>1.242945</v>
      </c>
      <c r="AP76" t="n">
        <v>1.319272</v>
      </c>
      <c r="AQ76" t="n">
        <v>1.277071</v>
      </c>
      <c r="AR76" t="n">
        <v>1.268748</v>
      </c>
      <c r="AS76" t="n">
        <v>1.328555</v>
      </c>
      <c r="AT76" t="n">
        <v>1.417673</v>
      </c>
      <c r="AU76" t="n">
        <v>1.350345</v>
      </c>
      <c r="AV76" t="n">
        <v>1.216249</v>
      </c>
      <c r="AW76" t="n">
        <v>1.200018</v>
      </c>
      <c r="AX76" t="n">
        <v>1.262076</v>
      </c>
      <c r="AY76" t="n">
        <v>1.344777</v>
      </c>
      <c r="AZ76" t="n">
        <v>1.314798</v>
      </c>
      <c r="BA76" t="n">
        <v>1.485098</v>
      </c>
      <c r="BB76" t="n">
        <v>1.399819</v>
      </c>
      <c r="BC76" t="n">
        <v>1.425579</v>
      </c>
      <c r="BD76" t="n">
        <v>1.220045</v>
      </c>
      <c r="BE76" t="n">
        <v>1.255887</v>
      </c>
      <c r="BF76" t="n">
        <v>1.221554</v>
      </c>
      <c r="BG76" t="n">
        <v>1.362681</v>
      </c>
      <c r="BH76" t="n">
        <v>1.334506</v>
      </c>
      <c r="BI76" t="n">
        <v>1.336671</v>
      </c>
      <c r="BJ76" t="n">
        <v>1.359446</v>
      </c>
      <c r="BK76" t="n">
        <v>1.382846</v>
      </c>
      <c r="BL76" t="n">
        <v>1.222165</v>
      </c>
      <c r="BM76" t="n">
        <v>1.234607</v>
      </c>
      <c r="BN76" t="n">
        <v>1.20757</v>
      </c>
    </row>
    <row r="77" spans="1:66">
      <c r="A77" t="n">
        <v>56.206389</v>
      </c>
      <c r="B77" t="n">
        <v>2.34193287037037</v>
      </c>
      <c r="C77" t="n">
        <v>1.284444</v>
      </c>
      <c r="D77" t="n">
        <v>1.220992</v>
      </c>
      <c r="E77" t="n">
        <v>1.249853</v>
      </c>
      <c r="F77" t="n">
        <v>1.259025</v>
      </c>
      <c r="G77" t="n">
        <v>1.27001</v>
      </c>
      <c r="H77" t="n">
        <v>1.306058</v>
      </c>
      <c r="I77" t="n">
        <v>1.293709</v>
      </c>
      <c r="J77" t="n">
        <v>1.393238</v>
      </c>
      <c r="K77" t="n">
        <v>1.354802</v>
      </c>
      <c r="L77" t="n">
        <v>1.326656</v>
      </c>
      <c r="M77" t="n">
        <v>1.427137</v>
      </c>
      <c r="N77" t="n">
        <v>1.343899</v>
      </c>
      <c r="O77" t="n">
        <v>1.323877</v>
      </c>
      <c r="P77" t="n">
        <v>1.317846</v>
      </c>
      <c r="Q77" t="n">
        <v>1.344892</v>
      </c>
      <c r="R77" t="n">
        <v>1.246497</v>
      </c>
      <c r="S77" t="n">
        <v>0.223656</v>
      </c>
      <c r="T77" t="n">
        <v>1.106575</v>
      </c>
      <c r="U77" t="n">
        <v>1.292013</v>
      </c>
      <c r="V77" t="n">
        <v>1.323353</v>
      </c>
      <c r="W77" t="n">
        <v>1.294355</v>
      </c>
      <c r="X77" t="n">
        <v>1.28052</v>
      </c>
      <c r="Y77" t="n">
        <v>1.227121</v>
      </c>
      <c r="Z77" t="n">
        <v>1.25707</v>
      </c>
      <c r="AA77" t="n">
        <v>0.726413</v>
      </c>
      <c r="AB77" t="n">
        <v>0.7573</v>
      </c>
      <c r="AC77" t="n">
        <v>0.779012</v>
      </c>
      <c r="AD77" t="n">
        <v>1.109049</v>
      </c>
      <c r="AE77" t="n">
        <v>1.329655</v>
      </c>
      <c r="AF77" t="n">
        <v>1.196162</v>
      </c>
      <c r="AG77" t="n">
        <v>1.262017</v>
      </c>
      <c r="AH77" t="n">
        <v>1.278811</v>
      </c>
      <c r="AI77" t="n">
        <v>1.445257</v>
      </c>
      <c r="AJ77" t="n">
        <v>1.376751</v>
      </c>
      <c r="AK77" t="n">
        <v>1.376179</v>
      </c>
      <c r="AL77" t="n">
        <v>1.498404</v>
      </c>
      <c r="AM77" t="n">
        <v>1.382797</v>
      </c>
      <c r="AN77" t="n">
        <v>1.25308</v>
      </c>
      <c r="AO77" t="n">
        <v>1.284926</v>
      </c>
      <c r="AP77" t="n">
        <v>1.319787</v>
      </c>
      <c r="AQ77" t="n">
        <v>1.288414</v>
      </c>
      <c r="AR77" t="n">
        <v>1.283386</v>
      </c>
      <c r="AS77" t="n">
        <v>1.337875</v>
      </c>
      <c r="AT77" t="n">
        <v>1.459295</v>
      </c>
      <c r="AU77" t="n">
        <v>1.342608</v>
      </c>
      <c r="AV77" t="n">
        <v>1.235959</v>
      </c>
      <c r="AW77" t="n">
        <v>1.241263</v>
      </c>
      <c r="AX77" t="n">
        <v>1.287241</v>
      </c>
      <c r="AY77" t="n">
        <v>1.364065</v>
      </c>
      <c r="AZ77" t="n">
        <v>1.336407</v>
      </c>
      <c r="BA77" t="n">
        <v>1.50032</v>
      </c>
      <c r="BB77" t="n">
        <v>1.418091</v>
      </c>
      <c r="BC77" t="n">
        <v>1.437664</v>
      </c>
      <c r="BD77" t="n">
        <v>1.235752</v>
      </c>
      <c r="BE77" t="n">
        <v>1.265772</v>
      </c>
      <c r="BF77" t="n">
        <v>1.241894</v>
      </c>
      <c r="BG77" t="n">
        <v>1.369636</v>
      </c>
      <c r="BH77" t="n">
        <v>1.354365</v>
      </c>
      <c r="BI77" t="n">
        <v>1.34724</v>
      </c>
      <c r="BJ77" t="n">
        <v>1.380936</v>
      </c>
      <c r="BK77" t="n">
        <v>1.404213</v>
      </c>
      <c r="BL77" t="n">
        <v>1.236176</v>
      </c>
      <c r="BM77" t="n">
        <v>1.254028</v>
      </c>
      <c r="BN77" t="n">
        <v>1.224629</v>
      </c>
    </row>
    <row r="78" spans="1:66">
      <c r="A78" t="n">
        <v>57.206389</v>
      </c>
      <c r="B78" t="n">
        <v>2.383599537037037</v>
      </c>
      <c r="C78" t="n">
        <v>1.303465</v>
      </c>
      <c r="D78" t="n">
        <v>1.231715</v>
      </c>
      <c r="E78" t="n">
        <v>1.262001</v>
      </c>
      <c r="F78" t="n">
        <v>1.279197</v>
      </c>
      <c r="G78" t="n">
        <v>1.215908</v>
      </c>
      <c r="H78" t="n">
        <v>1.250162</v>
      </c>
      <c r="I78" t="n">
        <v>1.241355</v>
      </c>
      <c r="J78" t="n">
        <v>1.338108</v>
      </c>
      <c r="K78" t="n">
        <v>1.370352</v>
      </c>
      <c r="L78" t="n">
        <v>1.351778</v>
      </c>
      <c r="M78" t="n">
        <v>1.445789</v>
      </c>
      <c r="N78" t="n">
        <v>1.375611</v>
      </c>
      <c r="O78" t="n">
        <v>1.350268</v>
      </c>
      <c r="P78" t="n">
        <v>1.331745</v>
      </c>
      <c r="Q78" t="n">
        <v>1.369497</v>
      </c>
      <c r="R78" t="n">
        <v>1.273082</v>
      </c>
      <c r="S78" t="n">
        <v>0.223255</v>
      </c>
      <c r="T78" t="n">
        <v>1.119109</v>
      </c>
      <c r="U78" t="n">
        <v>1.308851</v>
      </c>
      <c r="V78" t="n">
        <v>1.338531</v>
      </c>
      <c r="W78" t="n">
        <v>1.317817</v>
      </c>
      <c r="X78" t="n">
        <v>1.296082</v>
      </c>
      <c r="Y78" t="n">
        <v>1.240537</v>
      </c>
      <c r="Z78" t="n">
        <v>1.27312</v>
      </c>
      <c r="AA78" t="n">
        <v>0.710974</v>
      </c>
      <c r="AB78" t="n">
        <v>0.7430290000000001</v>
      </c>
      <c r="AC78" t="n">
        <v>0.765849</v>
      </c>
      <c r="AD78" t="n">
        <v>1.112272</v>
      </c>
      <c r="AE78" t="n">
        <v>1.360753</v>
      </c>
      <c r="AF78" t="n">
        <v>1.249633</v>
      </c>
      <c r="AG78" t="n">
        <v>1.291545</v>
      </c>
      <c r="AH78" t="n">
        <v>1.285959</v>
      </c>
      <c r="AI78" t="n">
        <v>1.463917</v>
      </c>
      <c r="AJ78" t="n">
        <v>1.398429</v>
      </c>
      <c r="AK78" t="n">
        <v>1.415011</v>
      </c>
      <c r="AL78" t="n">
        <v>1.518169</v>
      </c>
      <c r="AM78" t="n">
        <v>1.418409</v>
      </c>
      <c r="AN78" t="n">
        <v>1.285494</v>
      </c>
      <c r="AO78" t="n">
        <v>1.340547</v>
      </c>
      <c r="AP78" t="n">
        <v>1.362202</v>
      </c>
      <c r="AQ78" t="n">
        <v>1.295099</v>
      </c>
      <c r="AR78" t="n">
        <v>1.30295</v>
      </c>
      <c r="AS78" t="n">
        <v>1.365489</v>
      </c>
      <c r="AT78" t="n">
        <v>1.47315</v>
      </c>
      <c r="AU78" t="n">
        <v>1.362477</v>
      </c>
      <c r="AV78" t="n">
        <v>1.259587</v>
      </c>
      <c r="AW78" t="n">
        <v>1.277201</v>
      </c>
      <c r="AX78" t="n">
        <v>1.286543</v>
      </c>
      <c r="AY78" t="n">
        <v>1.385165</v>
      </c>
      <c r="AZ78" t="n">
        <v>1.352558</v>
      </c>
      <c r="BA78" t="n">
        <v>1.522469</v>
      </c>
      <c r="BB78" t="n">
        <v>1.436562</v>
      </c>
      <c r="BC78" t="n">
        <v>1.456161</v>
      </c>
      <c r="BD78" t="n">
        <v>1.260047</v>
      </c>
      <c r="BE78" t="n">
        <v>1.277128</v>
      </c>
      <c r="BF78" t="n">
        <v>1.260096</v>
      </c>
      <c r="BG78" t="n">
        <v>1.393982</v>
      </c>
      <c r="BH78" t="n">
        <v>1.361032</v>
      </c>
      <c r="BI78" t="n">
        <v>1.366691</v>
      </c>
      <c r="BJ78" t="n">
        <v>1.398476</v>
      </c>
      <c r="BK78" t="n">
        <v>1.423763</v>
      </c>
      <c r="BL78" t="n">
        <v>1.256592</v>
      </c>
      <c r="BM78" t="n">
        <v>1.265089</v>
      </c>
      <c r="BN78" t="n">
        <v>1.245188</v>
      </c>
    </row>
    <row r="79" spans="1:66">
      <c r="A79" t="n">
        <v>58.206389</v>
      </c>
      <c r="B79" t="n">
        <v>2.425266203703704</v>
      </c>
      <c r="C79" t="n">
        <v>1.322805</v>
      </c>
      <c r="D79" t="n">
        <v>1.24843</v>
      </c>
      <c r="E79" t="n">
        <v>1.287521</v>
      </c>
      <c r="F79" t="n">
        <v>1.298177</v>
      </c>
      <c r="G79" t="n">
        <v>1.159177</v>
      </c>
      <c r="H79" t="n">
        <v>1.19195</v>
      </c>
      <c r="I79" t="n">
        <v>1.18971</v>
      </c>
      <c r="J79" t="n">
        <v>1.279114</v>
      </c>
      <c r="K79" t="n">
        <v>1.396086</v>
      </c>
      <c r="L79" t="n">
        <v>1.37375</v>
      </c>
      <c r="M79" t="n">
        <v>1.469543</v>
      </c>
      <c r="N79" t="n">
        <v>1.393421</v>
      </c>
      <c r="O79" t="n">
        <v>1.370407</v>
      </c>
      <c r="P79" t="n">
        <v>1.355516</v>
      </c>
      <c r="Q79" t="n">
        <v>1.39062</v>
      </c>
      <c r="R79" t="n">
        <v>1.290561</v>
      </c>
      <c r="S79" t="n">
        <v>0.224078</v>
      </c>
      <c r="T79" t="n">
        <v>1.131911</v>
      </c>
      <c r="U79" t="n">
        <v>1.324644</v>
      </c>
      <c r="V79" t="n">
        <v>1.351023</v>
      </c>
      <c r="W79" t="n">
        <v>1.330716</v>
      </c>
      <c r="X79" t="n">
        <v>1.311598</v>
      </c>
      <c r="Y79" t="n">
        <v>1.257028</v>
      </c>
      <c r="Z79" t="n">
        <v>1.287985</v>
      </c>
      <c r="AA79" t="n">
        <v>0.696839</v>
      </c>
      <c r="AB79" t="n">
        <v>0.729121</v>
      </c>
      <c r="AC79" t="n">
        <v>0.753553</v>
      </c>
      <c r="AD79" t="n">
        <v>1.114033</v>
      </c>
      <c r="AE79" t="n">
        <v>1.383616</v>
      </c>
      <c r="AF79" t="n">
        <v>1.243475</v>
      </c>
      <c r="AG79" t="n">
        <v>1.308447</v>
      </c>
      <c r="AH79" t="n">
        <v>1.322751</v>
      </c>
      <c r="AI79" t="n">
        <v>1.480359</v>
      </c>
      <c r="AJ79" t="n">
        <v>1.416785</v>
      </c>
      <c r="AK79" t="n">
        <v>1.42923</v>
      </c>
      <c r="AL79" t="n">
        <v>1.520635</v>
      </c>
      <c r="AM79" t="n">
        <v>1.415893</v>
      </c>
      <c r="AN79" t="n">
        <v>1.324236</v>
      </c>
      <c r="AO79" t="n">
        <v>1.336616</v>
      </c>
      <c r="AP79" t="n">
        <v>1.403425</v>
      </c>
      <c r="AQ79" t="n">
        <v>1.3005</v>
      </c>
      <c r="AR79" t="n">
        <v>1.32151</v>
      </c>
      <c r="AS79" t="n">
        <v>1.392864</v>
      </c>
      <c r="AT79" t="n">
        <v>1.49096</v>
      </c>
      <c r="AU79" t="n">
        <v>1.423643</v>
      </c>
      <c r="AV79" t="n">
        <v>1.30517</v>
      </c>
      <c r="AW79" t="n">
        <v>1.315677</v>
      </c>
      <c r="AX79" t="n">
        <v>1.308734</v>
      </c>
      <c r="AY79" t="n">
        <v>1.401205</v>
      </c>
      <c r="AZ79" t="n">
        <v>1.364546</v>
      </c>
      <c r="BA79" t="n">
        <v>1.541604</v>
      </c>
      <c r="BB79" t="n">
        <v>1.453406</v>
      </c>
      <c r="BC79" t="n">
        <v>1.475537</v>
      </c>
      <c r="BD79" t="n">
        <v>1.273514</v>
      </c>
      <c r="BE79" t="n">
        <v>1.294106</v>
      </c>
      <c r="BF79" t="n">
        <v>1.287362</v>
      </c>
      <c r="BG79" t="n">
        <v>1.415437</v>
      </c>
      <c r="BH79" t="n">
        <v>1.377884</v>
      </c>
      <c r="BI79" t="n">
        <v>1.384271</v>
      </c>
      <c r="BJ79" t="n">
        <v>1.423388</v>
      </c>
      <c r="BK79" t="n">
        <v>1.440537</v>
      </c>
      <c r="BL79" t="n">
        <v>1.273365</v>
      </c>
      <c r="BM79" t="n">
        <v>1.284715</v>
      </c>
      <c r="BN79" t="n">
        <v>1.254528</v>
      </c>
    </row>
    <row r="80" spans="1:66">
      <c r="A80" t="n">
        <v>59.206389</v>
      </c>
      <c r="B80" t="n">
        <v>2.46693287037037</v>
      </c>
      <c r="C80" t="n">
        <v>1.342725</v>
      </c>
      <c r="D80" t="n">
        <v>1.267561</v>
      </c>
      <c r="E80" t="n">
        <v>1.304226</v>
      </c>
      <c r="F80" t="n">
        <v>1.309908</v>
      </c>
      <c r="G80" t="n">
        <v>1.093033</v>
      </c>
      <c r="H80" t="n">
        <v>1.131379</v>
      </c>
      <c r="I80" t="n">
        <v>1.13307</v>
      </c>
      <c r="J80" t="n">
        <v>1.218369</v>
      </c>
      <c r="K80" t="n">
        <v>1.41893</v>
      </c>
      <c r="L80" t="n">
        <v>1.391646</v>
      </c>
      <c r="M80" t="n">
        <v>1.490482</v>
      </c>
      <c r="N80" t="n">
        <v>1.420067</v>
      </c>
      <c r="O80" t="n">
        <v>1.395852</v>
      </c>
      <c r="P80" t="n">
        <v>1.377361</v>
      </c>
      <c r="Q80" t="n">
        <v>1.409578</v>
      </c>
      <c r="R80" t="n">
        <v>1.299329</v>
      </c>
      <c r="S80" t="n">
        <v>0.22175</v>
      </c>
      <c r="T80" t="n">
        <v>1.13919</v>
      </c>
      <c r="U80" t="n">
        <v>1.338291</v>
      </c>
      <c r="V80" t="n">
        <v>1.369129</v>
      </c>
      <c r="W80" t="n">
        <v>1.344705</v>
      </c>
      <c r="X80" t="n">
        <v>1.325237</v>
      </c>
      <c r="Y80" t="n">
        <v>1.270222</v>
      </c>
      <c r="Z80" t="n">
        <v>1.306774</v>
      </c>
      <c r="AA80" t="n">
        <v>0.6848379999999999</v>
      </c>
      <c r="AB80" t="n">
        <v>0.716568</v>
      </c>
      <c r="AC80" t="n">
        <v>0.741804</v>
      </c>
      <c r="AD80" t="n">
        <v>1.118345</v>
      </c>
      <c r="AE80" t="n">
        <v>1.402126</v>
      </c>
      <c r="AF80" t="n">
        <v>1.262605</v>
      </c>
      <c r="AG80" t="n">
        <v>1.316067</v>
      </c>
      <c r="AH80" t="n">
        <v>1.335453</v>
      </c>
      <c r="AI80" t="n">
        <v>1.49201</v>
      </c>
      <c r="AJ80" t="n">
        <v>1.437924</v>
      </c>
      <c r="AK80" t="n">
        <v>1.442389</v>
      </c>
      <c r="AL80" t="n">
        <v>1.555497</v>
      </c>
      <c r="AM80" t="n">
        <v>1.439372</v>
      </c>
      <c r="AN80" t="n">
        <v>1.356861</v>
      </c>
      <c r="AO80" t="n">
        <v>1.367779</v>
      </c>
      <c r="AP80" t="n">
        <v>1.404618</v>
      </c>
      <c r="AQ80" t="n">
        <v>1.303421</v>
      </c>
      <c r="AR80" t="n">
        <v>1.342685</v>
      </c>
      <c r="AS80" t="n">
        <v>1.411705</v>
      </c>
      <c r="AT80" t="n">
        <v>1.506129</v>
      </c>
      <c r="AU80" t="n">
        <v>1.417223</v>
      </c>
      <c r="AV80" t="n">
        <v>1.36627</v>
      </c>
      <c r="AW80" t="n">
        <v>1.320073</v>
      </c>
      <c r="AX80" t="n">
        <v>1.333494</v>
      </c>
      <c r="AY80" t="n">
        <v>1.430638</v>
      </c>
      <c r="AZ80" t="n">
        <v>1.385358</v>
      </c>
      <c r="BA80" t="n">
        <v>1.55175</v>
      </c>
      <c r="BB80" t="n">
        <v>1.471726</v>
      </c>
      <c r="BC80" t="n">
        <v>1.490968</v>
      </c>
      <c r="BD80" t="n">
        <v>1.30038</v>
      </c>
      <c r="BE80" t="n">
        <v>1.313645</v>
      </c>
      <c r="BF80" t="n">
        <v>1.308114</v>
      </c>
      <c r="BG80" t="n">
        <v>1.436124</v>
      </c>
      <c r="BH80" t="n">
        <v>1.398687</v>
      </c>
      <c r="BI80" t="n">
        <v>1.40499</v>
      </c>
      <c r="BJ80" t="n">
        <v>1.438717</v>
      </c>
      <c r="BK80" t="n">
        <v>1.457353</v>
      </c>
      <c r="BL80" t="n">
        <v>1.291223</v>
      </c>
      <c r="BM80" t="n">
        <v>1.293412</v>
      </c>
      <c r="BN80" t="n">
        <v>1.272375</v>
      </c>
    </row>
    <row r="81" spans="1:66">
      <c r="A81" t="n">
        <v>60.206389</v>
      </c>
      <c r="B81" t="n">
        <v>2.508599537037037</v>
      </c>
      <c r="C81" t="n">
        <v>1.361628</v>
      </c>
      <c r="D81" t="n">
        <v>1.283173</v>
      </c>
      <c r="E81" t="n">
        <v>1.324301</v>
      </c>
      <c r="F81" t="n">
        <v>1.331518</v>
      </c>
      <c r="G81" t="n">
        <v>1.036147</v>
      </c>
      <c r="H81" t="n">
        <v>1.074569</v>
      </c>
      <c r="I81" t="n">
        <v>1.076359</v>
      </c>
      <c r="J81" t="n">
        <v>1.155273</v>
      </c>
      <c r="K81" t="n">
        <v>1.441736</v>
      </c>
      <c r="L81" t="n">
        <v>1.411571</v>
      </c>
      <c r="M81" t="n">
        <v>1.511881</v>
      </c>
      <c r="N81" t="n">
        <v>1.452878</v>
      </c>
      <c r="O81" t="n">
        <v>1.41518</v>
      </c>
      <c r="P81" t="n">
        <v>1.403674</v>
      </c>
      <c r="Q81" t="n">
        <v>1.430358</v>
      </c>
      <c r="R81" t="n">
        <v>1.31718</v>
      </c>
      <c r="S81" t="n">
        <v>0.222992</v>
      </c>
      <c r="T81" t="n">
        <v>1.150306</v>
      </c>
      <c r="U81" t="n">
        <v>1.354588</v>
      </c>
      <c r="V81" t="n">
        <v>1.387424</v>
      </c>
      <c r="W81" t="n">
        <v>1.35696</v>
      </c>
      <c r="X81" t="n">
        <v>1.338433</v>
      </c>
      <c r="Y81" t="n">
        <v>1.289144</v>
      </c>
      <c r="Z81" t="n">
        <v>1.319148</v>
      </c>
      <c r="AA81" t="n">
        <v>0.668941</v>
      </c>
      <c r="AB81" t="n">
        <v>0.7015</v>
      </c>
      <c r="AC81" t="n">
        <v>0.7312070000000001</v>
      </c>
      <c r="AD81" t="n">
        <v>1.121866</v>
      </c>
      <c r="AE81" t="n">
        <v>1.4174</v>
      </c>
      <c r="AF81" t="n">
        <v>1.280425</v>
      </c>
      <c r="AG81" t="n">
        <v>1.329361</v>
      </c>
      <c r="AH81" t="n">
        <v>1.355778</v>
      </c>
      <c r="AI81" t="n">
        <v>1.508979</v>
      </c>
      <c r="AJ81" t="n">
        <v>1.449911</v>
      </c>
      <c r="AK81" t="n">
        <v>1.462153</v>
      </c>
      <c r="AL81" t="n">
        <v>1.59283</v>
      </c>
      <c r="AM81" t="n">
        <v>1.495854</v>
      </c>
      <c r="AN81" t="n">
        <v>1.353621</v>
      </c>
      <c r="AO81" t="n">
        <v>1.394294</v>
      </c>
      <c r="AP81" t="n">
        <v>1.425825</v>
      </c>
      <c r="AQ81" t="n">
        <v>1.311404</v>
      </c>
      <c r="AR81" t="n">
        <v>1.366604</v>
      </c>
      <c r="AS81" t="n">
        <v>1.431598</v>
      </c>
      <c r="AT81" t="n">
        <v>1.528278</v>
      </c>
      <c r="AU81" t="n">
        <v>1.431433</v>
      </c>
      <c r="AV81" t="n">
        <v>1.357902</v>
      </c>
      <c r="AW81" t="n">
        <v>1.330153</v>
      </c>
      <c r="AX81" t="n">
        <v>1.353202</v>
      </c>
      <c r="AY81" t="n">
        <v>1.453139</v>
      </c>
      <c r="AZ81" t="n">
        <v>1.406643</v>
      </c>
      <c r="BA81" t="n">
        <v>1.578998</v>
      </c>
      <c r="BB81" t="n">
        <v>1.491001</v>
      </c>
      <c r="BC81" t="n">
        <v>1.512668</v>
      </c>
      <c r="BD81" t="n">
        <v>1.317278</v>
      </c>
      <c r="BE81" t="n">
        <v>1.332611</v>
      </c>
      <c r="BF81" t="n">
        <v>1.326515</v>
      </c>
      <c r="BG81" t="n">
        <v>1.460382</v>
      </c>
      <c r="BH81" t="n">
        <v>1.419672</v>
      </c>
      <c r="BI81" t="n">
        <v>1.420221</v>
      </c>
      <c r="BJ81" t="n">
        <v>1.458214</v>
      </c>
      <c r="BK81" t="n">
        <v>1.484891</v>
      </c>
      <c r="BL81" t="n">
        <v>1.300428</v>
      </c>
      <c r="BM81" t="n">
        <v>1.309418</v>
      </c>
      <c r="BN81" t="n">
        <v>1.291603</v>
      </c>
    </row>
    <row r="82" spans="1:66">
      <c r="A82" t="n">
        <v>61.206389</v>
      </c>
      <c r="B82" t="n">
        <v>2.550266203703704</v>
      </c>
      <c r="C82" t="n">
        <v>1.374986</v>
      </c>
      <c r="D82" t="n">
        <v>1.304178</v>
      </c>
      <c r="E82" t="n">
        <v>1.339599</v>
      </c>
      <c r="F82" t="n">
        <v>1.351946</v>
      </c>
      <c r="G82" t="n">
        <v>0.972664</v>
      </c>
      <c r="H82" t="n">
        <v>1.008409</v>
      </c>
      <c r="I82" t="n">
        <v>1.019396</v>
      </c>
      <c r="J82" t="n">
        <v>1.08807</v>
      </c>
      <c r="K82" t="n">
        <v>1.468223</v>
      </c>
      <c r="L82" t="n">
        <v>1.441877</v>
      </c>
      <c r="M82" t="n">
        <v>1.542564</v>
      </c>
      <c r="N82" t="n">
        <v>1.472293</v>
      </c>
      <c r="O82" t="n">
        <v>1.452133</v>
      </c>
      <c r="P82" t="n">
        <v>1.429129</v>
      </c>
      <c r="Q82" t="n">
        <v>1.444588</v>
      </c>
      <c r="R82" t="n">
        <v>1.33735</v>
      </c>
      <c r="S82" t="n">
        <v>0.223863</v>
      </c>
      <c r="T82" t="n">
        <v>1.163208</v>
      </c>
      <c r="U82" t="n">
        <v>1.372543</v>
      </c>
      <c r="V82" t="n">
        <v>1.397029</v>
      </c>
      <c r="W82" t="n">
        <v>1.374675</v>
      </c>
      <c r="X82" t="n">
        <v>1.352827</v>
      </c>
      <c r="Y82" t="n">
        <v>1.303795</v>
      </c>
      <c r="Z82" t="n">
        <v>1.337838</v>
      </c>
      <c r="AA82" t="n">
        <v>0.656819</v>
      </c>
      <c r="AB82" t="n">
        <v>0.6888609999999999</v>
      </c>
      <c r="AC82" t="n">
        <v>0.718669</v>
      </c>
      <c r="AD82" t="n">
        <v>1.124974</v>
      </c>
      <c r="AE82" t="n">
        <v>1.443443</v>
      </c>
      <c r="AF82" t="n">
        <v>1.307405</v>
      </c>
      <c r="AG82" t="n">
        <v>1.356711</v>
      </c>
      <c r="AH82" t="n">
        <v>1.385025</v>
      </c>
      <c r="AI82" t="n">
        <v>1.530968</v>
      </c>
      <c r="AJ82" t="n">
        <v>1.468367</v>
      </c>
      <c r="AK82" t="n">
        <v>1.473208</v>
      </c>
      <c r="AL82" t="n">
        <v>1.607139</v>
      </c>
      <c r="AM82" t="n">
        <v>1.484424</v>
      </c>
      <c r="AN82" t="n">
        <v>1.376263</v>
      </c>
      <c r="AO82" t="n">
        <v>1.393158</v>
      </c>
      <c r="AP82" t="n">
        <v>1.43579</v>
      </c>
      <c r="AQ82" t="n">
        <v>1.318305</v>
      </c>
      <c r="AR82" t="n">
        <v>1.393554</v>
      </c>
      <c r="AS82" t="n">
        <v>1.453399</v>
      </c>
      <c r="AT82" t="n">
        <v>1.562936</v>
      </c>
      <c r="AU82" t="n">
        <v>1.454467</v>
      </c>
      <c r="AV82" t="n">
        <v>1.372586</v>
      </c>
      <c r="AW82" t="n">
        <v>1.362555</v>
      </c>
      <c r="AX82" t="n">
        <v>1.37064</v>
      </c>
      <c r="AY82" t="n">
        <v>1.475982</v>
      </c>
      <c r="AZ82" t="n">
        <v>1.429401</v>
      </c>
      <c r="BA82" t="n">
        <v>1.601768</v>
      </c>
      <c r="BB82" t="n">
        <v>1.512824</v>
      </c>
      <c r="BC82" t="n">
        <v>1.53125</v>
      </c>
      <c r="BD82" t="n">
        <v>1.333529</v>
      </c>
      <c r="BE82" t="n">
        <v>1.347906</v>
      </c>
      <c r="BF82" t="n">
        <v>1.3443</v>
      </c>
      <c r="BG82" t="n">
        <v>1.479227</v>
      </c>
      <c r="BH82" t="n">
        <v>1.439529</v>
      </c>
      <c r="BI82" t="n">
        <v>1.437331</v>
      </c>
      <c r="BJ82" t="n">
        <v>1.47571</v>
      </c>
      <c r="BK82" t="n">
        <v>1.50942</v>
      </c>
      <c r="BL82" t="n">
        <v>1.320806</v>
      </c>
      <c r="BM82" t="n">
        <v>1.331733</v>
      </c>
      <c r="BN82" t="n">
        <v>1.305716</v>
      </c>
    </row>
    <row r="83" spans="1:66">
      <c r="A83" t="n">
        <v>62.206389</v>
      </c>
      <c r="B83" t="n">
        <v>2.59193287037037</v>
      </c>
      <c r="C83" t="n">
        <v>1.400746</v>
      </c>
      <c r="D83" t="n">
        <v>1.317971</v>
      </c>
      <c r="E83" t="n">
        <v>1.358754</v>
      </c>
      <c r="F83" t="n">
        <v>1.364235</v>
      </c>
      <c r="G83" t="n">
        <v>0.911108</v>
      </c>
      <c r="H83" t="n">
        <v>0.947555</v>
      </c>
      <c r="I83" t="n">
        <v>0.962469</v>
      </c>
      <c r="J83" t="n">
        <v>1.020256</v>
      </c>
      <c r="K83" t="n">
        <v>1.500504</v>
      </c>
      <c r="L83" t="n">
        <v>1.469815</v>
      </c>
      <c r="M83" t="n">
        <v>1.563559</v>
      </c>
      <c r="N83" t="n">
        <v>1.493658</v>
      </c>
      <c r="O83" t="n">
        <v>1.474493</v>
      </c>
      <c r="P83" t="n">
        <v>1.450366</v>
      </c>
      <c r="Q83" t="n">
        <v>1.463836</v>
      </c>
      <c r="R83" t="n">
        <v>1.351179</v>
      </c>
      <c r="S83" t="n">
        <v>0.222118</v>
      </c>
      <c r="T83" t="n">
        <v>1.173893</v>
      </c>
      <c r="U83" t="n">
        <v>1.393108</v>
      </c>
      <c r="V83" t="n">
        <v>1.40584</v>
      </c>
      <c r="W83" t="n">
        <v>1.382587</v>
      </c>
      <c r="X83" t="n">
        <v>1.3687</v>
      </c>
      <c r="Y83" t="n">
        <v>1.327185</v>
      </c>
      <c r="Z83" t="n">
        <v>1.353045</v>
      </c>
      <c r="AA83" t="n">
        <v>0.64297</v>
      </c>
      <c r="AB83" t="n">
        <v>0.674807</v>
      </c>
      <c r="AC83" t="n">
        <v>0.707125</v>
      </c>
      <c r="AD83" t="n">
        <v>1.131915</v>
      </c>
      <c r="AE83" t="n">
        <v>1.462731</v>
      </c>
      <c r="AF83" t="n">
        <v>1.327843</v>
      </c>
      <c r="AG83" t="n">
        <v>1.378391</v>
      </c>
      <c r="AH83" t="n">
        <v>1.401338</v>
      </c>
      <c r="AI83" t="n">
        <v>1.556082</v>
      </c>
      <c r="AJ83" t="n">
        <v>1.492165</v>
      </c>
      <c r="AK83" t="n">
        <v>1.502246</v>
      </c>
      <c r="AL83" t="n">
        <v>1.617973</v>
      </c>
      <c r="AM83" t="n">
        <v>1.496449</v>
      </c>
      <c r="AN83" t="n">
        <v>1.428229</v>
      </c>
      <c r="AO83" t="n">
        <v>1.423894</v>
      </c>
      <c r="AP83" t="n">
        <v>1.462285</v>
      </c>
      <c r="AQ83" t="n">
        <v>1.324987</v>
      </c>
      <c r="AR83" t="n">
        <v>1.410474</v>
      </c>
      <c r="AS83" t="n">
        <v>1.478112</v>
      </c>
      <c r="AT83" t="n">
        <v>1.583434</v>
      </c>
      <c r="AU83" t="n">
        <v>1.486065</v>
      </c>
      <c r="AV83" t="n">
        <v>1.410603</v>
      </c>
      <c r="AW83" t="n">
        <v>1.38459</v>
      </c>
      <c r="AX83" t="n">
        <v>1.397081</v>
      </c>
      <c r="AY83" t="n">
        <v>1.49918</v>
      </c>
      <c r="AZ83" t="n">
        <v>1.447954</v>
      </c>
      <c r="BA83" t="n">
        <v>1.620123</v>
      </c>
      <c r="BB83" t="n">
        <v>1.526592</v>
      </c>
      <c r="BC83" t="n">
        <v>1.54608</v>
      </c>
      <c r="BD83" t="n">
        <v>1.348915</v>
      </c>
      <c r="BE83" t="n">
        <v>1.363804</v>
      </c>
      <c r="BF83" t="n">
        <v>1.351833</v>
      </c>
      <c r="BG83" t="n">
        <v>1.509873</v>
      </c>
      <c r="BH83" t="n">
        <v>1.458595</v>
      </c>
      <c r="BI83" t="n">
        <v>1.45512</v>
      </c>
      <c r="BJ83" t="n">
        <v>1.498491</v>
      </c>
      <c r="BK83" t="n">
        <v>1.520854</v>
      </c>
      <c r="BL83" t="n">
        <v>1.337532</v>
      </c>
      <c r="BM83" t="n">
        <v>1.351877</v>
      </c>
      <c r="BN83" t="n">
        <v>1.325038</v>
      </c>
    </row>
    <row r="84" spans="1:66">
      <c r="A84" t="n">
        <v>63.206389</v>
      </c>
      <c r="B84" t="n">
        <v>2.633599537037037</v>
      </c>
      <c r="C84" t="n">
        <v>1.418859</v>
      </c>
      <c r="D84" t="n">
        <v>1.339875</v>
      </c>
      <c r="E84" t="n">
        <v>1.37925</v>
      </c>
      <c r="F84" t="n">
        <v>1.381095</v>
      </c>
      <c r="G84" t="n">
        <v>0.847139</v>
      </c>
      <c r="H84" t="n">
        <v>0.884969</v>
      </c>
      <c r="I84" t="n">
        <v>0.9025</v>
      </c>
      <c r="J84" t="n">
        <v>0.958068</v>
      </c>
      <c r="K84" t="n">
        <v>1.52985</v>
      </c>
      <c r="L84" t="n">
        <v>1.49488</v>
      </c>
      <c r="M84" t="n">
        <v>1.590193</v>
      </c>
      <c r="N84" t="n">
        <v>1.523372</v>
      </c>
      <c r="O84" t="n">
        <v>1.498682</v>
      </c>
      <c r="P84" t="n">
        <v>1.472824</v>
      </c>
      <c r="Q84" t="n">
        <v>1.492477</v>
      </c>
      <c r="R84" t="n">
        <v>1.369177</v>
      </c>
      <c r="S84" t="n">
        <v>0.222453</v>
      </c>
      <c r="T84" t="n">
        <v>1.192693</v>
      </c>
      <c r="U84" t="n">
        <v>1.411402</v>
      </c>
      <c r="V84" t="n">
        <v>1.411964</v>
      </c>
      <c r="W84" t="n">
        <v>1.403537</v>
      </c>
      <c r="X84" t="n">
        <v>1.387937</v>
      </c>
      <c r="Y84" t="n">
        <v>1.338734</v>
      </c>
      <c r="Z84" t="n">
        <v>1.36802</v>
      </c>
      <c r="AA84" t="n">
        <v>0.630664</v>
      </c>
      <c r="AB84" t="n">
        <v>0.662733</v>
      </c>
      <c r="AC84" t="n">
        <v>0.693364</v>
      </c>
      <c r="AD84" t="n">
        <v>1.138465</v>
      </c>
      <c r="AE84" t="n">
        <v>1.474907</v>
      </c>
      <c r="AF84" t="n">
        <v>1.347747</v>
      </c>
      <c r="AG84" t="n">
        <v>1.406232</v>
      </c>
      <c r="AH84" t="n">
        <v>1.423354</v>
      </c>
      <c r="AI84" t="n">
        <v>1.570841</v>
      </c>
      <c r="AJ84" t="n">
        <v>1.507737</v>
      </c>
      <c r="AK84" t="n">
        <v>1.52619</v>
      </c>
      <c r="AL84" t="n">
        <v>1.624791</v>
      </c>
      <c r="AM84" t="n">
        <v>1.530434</v>
      </c>
      <c r="AN84" t="n">
        <v>1.430171</v>
      </c>
      <c r="AO84" t="n">
        <v>1.475434</v>
      </c>
      <c r="AP84" t="n">
        <v>1.487875</v>
      </c>
      <c r="AQ84" t="n">
        <v>1.333011</v>
      </c>
      <c r="AR84" t="n">
        <v>1.435389</v>
      </c>
      <c r="AS84" t="n">
        <v>1.500439</v>
      </c>
      <c r="AT84" t="n">
        <v>1.612689</v>
      </c>
      <c r="AU84" t="n">
        <v>1.509686</v>
      </c>
      <c r="AV84" t="n">
        <v>1.418575</v>
      </c>
      <c r="AW84" t="n">
        <v>1.406884</v>
      </c>
      <c r="AX84" t="n">
        <v>1.422217</v>
      </c>
      <c r="AY84" t="n">
        <v>1.526296</v>
      </c>
      <c r="AZ84" t="n">
        <v>1.462897</v>
      </c>
      <c r="BA84" t="n">
        <v>1.636755</v>
      </c>
      <c r="BB84" t="n">
        <v>1.543803</v>
      </c>
      <c r="BC84" t="n">
        <v>1.554237</v>
      </c>
      <c r="BD84" t="n">
        <v>1.367045</v>
      </c>
      <c r="BE84" t="n">
        <v>1.390675</v>
      </c>
      <c r="BF84" t="n">
        <v>1.375199</v>
      </c>
      <c r="BG84" t="n">
        <v>1.52835</v>
      </c>
      <c r="BH84" t="n">
        <v>1.468945</v>
      </c>
      <c r="BI84" t="n">
        <v>1.470251</v>
      </c>
      <c r="BJ84" t="n">
        <v>1.521051</v>
      </c>
      <c r="BK84" t="n">
        <v>1.544345</v>
      </c>
      <c r="BL84" t="n">
        <v>1.356978</v>
      </c>
      <c r="BM84" t="n">
        <v>1.377735</v>
      </c>
      <c r="BN84" t="n">
        <v>1.343794</v>
      </c>
    </row>
    <row r="85" spans="1:66">
      <c r="A85" t="n">
        <v>64.206389</v>
      </c>
      <c r="B85" t="n">
        <v>2.675266203703704</v>
      </c>
      <c r="C85" t="n">
        <v>1.43794</v>
      </c>
      <c r="D85" t="n">
        <v>1.360186</v>
      </c>
      <c r="E85" t="n">
        <v>1.398386</v>
      </c>
      <c r="F85" t="n">
        <v>1.395649</v>
      </c>
      <c r="G85" t="n">
        <v>0.784448</v>
      </c>
      <c r="H85" t="n">
        <v>0.822343</v>
      </c>
      <c r="I85" t="n">
        <v>0.838905</v>
      </c>
      <c r="J85" t="n">
        <v>0.893105</v>
      </c>
      <c r="K85" t="n">
        <v>1.556613</v>
      </c>
      <c r="L85" t="n">
        <v>1.521447</v>
      </c>
      <c r="M85" t="n">
        <v>1.613994</v>
      </c>
      <c r="N85" t="n">
        <v>1.546622</v>
      </c>
      <c r="O85" t="n">
        <v>1.51351</v>
      </c>
      <c r="P85" t="n">
        <v>1.490554</v>
      </c>
      <c r="Q85" t="n">
        <v>1.508997</v>
      </c>
      <c r="R85" t="n">
        <v>1.39543</v>
      </c>
      <c r="S85" t="n">
        <v>0.22264</v>
      </c>
      <c r="T85" t="n">
        <v>1.202801</v>
      </c>
      <c r="U85" t="n">
        <v>1.421314</v>
      </c>
      <c r="V85" t="n">
        <v>1.42405</v>
      </c>
      <c r="W85" t="n">
        <v>1.408216</v>
      </c>
      <c r="X85" t="n">
        <v>1.405944</v>
      </c>
      <c r="Y85" t="n">
        <v>1.352387</v>
      </c>
      <c r="Z85" t="n">
        <v>1.381561</v>
      </c>
      <c r="AA85" t="n">
        <v>0.612722</v>
      </c>
      <c r="AB85" t="n">
        <v>0.650122</v>
      </c>
      <c r="AC85" t="n">
        <v>0.682704</v>
      </c>
      <c r="AD85" t="n">
        <v>1.142472</v>
      </c>
      <c r="AE85" t="n">
        <v>1.486402</v>
      </c>
      <c r="AF85" t="n">
        <v>1.351791</v>
      </c>
      <c r="AG85" t="n">
        <v>1.426516</v>
      </c>
      <c r="AH85" t="n">
        <v>1.432913</v>
      </c>
      <c r="AI85" t="n">
        <v>1.594019</v>
      </c>
      <c r="AJ85" t="n">
        <v>1.52371</v>
      </c>
      <c r="AK85" t="n">
        <v>1.547817</v>
      </c>
      <c r="AL85" t="n">
        <v>1.650161</v>
      </c>
      <c r="AM85" t="n">
        <v>1.556352</v>
      </c>
      <c r="AN85" t="n">
        <v>1.442923</v>
      </c>
      <c r="AO85" t="n">
        <v>1.478073</v>
      </c>
      <c r="AP85" t="n">
        <v>1.510485</v>
      </c>
      <c r="AQ85" t="n">
        <v>1.337797</v>
      </c>
      <c r="AR85" t="n">
        <v>1.462754</v>
      </c>
      <c r="AS85" t="n">
        <v>1.520259</v>
      </c>
      <c r="AT85" t="n">
        <v>1.630921</v>
      </c>
      <c r="AU85" t="n">
        <v>1.531843</v>
      </c>
      <c r="AV85" t="n">
        <v>1.437091</v>
      </c>
      <c r="AW85" t="n">
        <v>1.402212</v>
      </c>
      <c r="AX85" t="n">
        <v>1.448441</v>
      </c>
      <c r="AY85" t="n">
        <v>1.544581</v>
      </c>
      <c r="AZ85" t="n">
        <v>1.485062</v>
      </c>
      <c r="BA85" t="n">
        <v>1.650935</v>
      </c>
      <c r="BB85" t="n">
        <v>1.556417</v>
      </c>
      <c r="BC85" t="n">
        <v>1.570287</v>
      </c>
      <c r="BD85" t="n">
        <v>1.384191</v>
      </c>
      <c r="BE85" t="n">
        <v>1.403643</v>
      </c>
      <c r="BF85" t="n">
        <v>1.390002</v>
      </c>
      <c r="BG85" t="n">
        <v>1.542038</v>
      </c>
      <c r="BH85" t="n">
        <v>1.484413</v>
      </c>
      <c r="BI85" t="n">
        <v>1.484179</v>
      </c>
      <c r="BJ85" t="n">
        <v>1.53256</v>
      </c>
      <c r="BK85" t="n">
        <v>1.563488</v>
      </c>
      <c r="BL85" t="n">
        <v>1.368667</v>
      </c>
      <c r="BM85" t="n">
        <v>1.399289</v>
      </c>
      <c r="BN85" t="n">
        <v>1.355008</v>
      </c>
    </row>
    <row r="86" spans="1:66">
      <c r="A86" t="n">
        <v>65.206389</v>
      </c>
      <c r="B86" t="n">
        <v>2.716932870370371</v>
      </c>
      <c r="C86" t="n">
        <v>1.455541</v>
      </c>
      <c r="D86" t="n">
        <v>1.372416</v>
      </c>
      <c r="E86" t="n">
        <v>1.417269</v>
      </c>
      <c r="F86" t="n">
        <v>1.42125</v>
      </c>
      <c r="G86" t="n">
        <v>0.731944</v>
      </c>
      <c r="H86" t="n">
        <v>0.765811</v>
      </c>
      <c r="I86" t="n">
        <v>0.7801169999999999</v>
      </c>
      <c r="J86" t="n">
        <v>0.83532</v>
      </c>
      <c r="K86" t="n">
        <v>1.584925</v>
      </c>
      <c r="L86" t="n">
        <v>1.548333</v>
      </c>
      <c r="M86" t="n">
        <v>1.64905</v>
      </c>
      <c r="N86" t="n">
        <v>1.57432</v>
      </c>
      <c r="O86" t="n">
        <v>1.542567</v>
      </c>
      <c r="P86" t="n">
        <v>1.506309</v>
      </c>
      <c r="Q86" t="n">
        <v>1.527379</v>
      </c>
      <c r="R86" t="n">
        <v>1.408002</v>
      </c>
      <c r="S86" t="n">
        <v>0.222011</v>
      </c>
      <c r="T86" t="n">
        <v>1.218985</v>
      </c>
      <c r="U86" t="n">
        <v>1.436062</v>
      </c>
      <c r="V86" t="n">
        <v>1.445854</v>
      </c>
      <c r="W86" t="n">
        <v>1.431611</v>
      </c>
      <c r="X86" t="n">
        <v>1.422149</v>
      </c>
      <c r="Y86" t="n">
        <v>1.371932</v>
      </c>
      <c r="Z86" t="n">
        <v>1.400594</v>
      </c>
      <c r="AA86" t="n">
        <v>0.601407</v>
      </c>
      <c r="AB86" t="n">
        <v>0.636247</v>
      </c>
      <c r="AC86" t="n">
        <v>0.671305</v>
      </c>
      <c r="AD86" t="n">
        <v>1.148632</v>
      </c>
      <c r="AE86" t="n">
        <v>1.502274</v>
      </c>
      <c r="AF86" t="n">
        <v>1.36313</v>
      </c>
      <c r="AG86" t="n">
        <v>1.460963</v>
      </c>
      <c r="AH86" t="n">
        <v>1.447134</v>
      </c>
      <c r="AI86" t="n">
        <v>1.61913</v>
      </c>
      <c r="AJ86" t="n">
        <v>1.546588</v>
      </c>
      <c r="AK86" t="n">
        <v>1.565848</v>
      </c>
      <c r="AL86" t="n">
        <v>1.675456</v>
      </c>
      <c r="AM86" t="n">
        <v>1.577635</v>
      </c>
      <c r="AN86" t="n">
        <v>1.483463</v>
      </c>
      <c r="AO86" t="n">
        <v>1.510211</v>
      </c>
      <c r="AP86" t="n">
        <v>1.544436</v>
      </c>
      <c r="AQ86" t="n">
        <v>1.342221</v>
      </c>
      <c r="AR86" t="n">
        <v>1.487606</v>
      </c>
      <c r="AS86" t="n">
        <v>1.552782</v>
      </c>
      <c r="AT86" t="n">
        <v>1.649586</v>
      </c>
      <c r="AU86" t="n">
        <v>1.561542</v>
      </c>
      <c r="AV86" t="n">
        <v>1.436634</v>
      </c>
      <c r="AW86" t="n">
        <v>1.414566</v>
      </c>
      <c r="AX86" t="n">
        <v>1.461745</v>
      </c>
      <c r="AY86" t="n">
        <v>1.572941</v>
      </c>
      <c r="AZ86" t="n">
        <v>1.503677</v>
      </c>
      <c r="BA86" t="n">
        <v>1.670034</v>
      </c>
      <c r="BB86" t="n">
        <v>1.573815</v>
      </c>
      <c r="BC86" t="n">
        <v>1.59504</v>
      </c>
      <c r="BD86" t="n">
        <v>1.403732</v>
      </c>
      <c r="BE86" t="n">
        <v>1.41809</v>
      </c>
      <c r="BF86" t="n">
        <v>1.4039</v>
      </c>
      <c r="BG86" t="n">
        <v>1.569081</v>
      </c>
      <c r="BH86" t="n">
        <v>1.507291</v>
      </c>
      <c r="BI86" t="n">
        <v>1.504816</v>
      </c>
      <c r="BJ86" t="n">
        <v>1.55216</v>
      </c>
      <c r="BK86" t="n">
        <v>1.589134</v>
      </c>
      <c r="BL86" t="n">
        <v>1.388463</v>
      </c>
      <c r="BM86" t="n">
        <v>1.424005</v>
      </c>
      <c r="BN86" t="n">
        <v>1.374025</v>
      </c>
    </row>
    <row r="87" spans="1:66">
      <c r="A87" t="n">
        <v>66.206389</v>
      </c>
      <c r="B87" t="n">
        <v>2.758599537037037</v>
      </c>
      <c r="C87" t="n">
        <v>1.475431</v>
      </c>
      <c r="D87" t="n">
        <v>1.390313</v>
      </c>
      <c r="E87" t="n">
        <v>1.436191</v>
      </c>
      <c r="F87" t="n">
        <v>1.440358</v>
      </c>
      <c r="G87" t="n">
        <v>0.683114</v>
      </c>
      <c r="H87" t="n">
        <v>0.71872</v>
      </c>
      <c r="I87" t="n">
        <v>0.727096</v>
      </c>
      <c r="J87" t="n">
        <v>0.782789</v>
      </c>
      <c r="K87" t="n">
        <v>1.617453</v>
      </c>
      <c r="L87" t="n">
        <v>1.575476</v>
      </c>
      <c r="M87" t="n">
        <v>1.678381</v>
      </c>
      <c r="N87" t="n">
        <v>1.60523</v>
      </c>
      <c r="O87" t="n">
        <v>1.569034</v>
      </c>
      <c r="P87" t="n">
        <v>1.531797</v>
      </c>
      <c r="Q87" t="n">
        <v>1.554635</v>
      </c>
      <c r="R87" t="n">
        <v>1.431995</v>
      </c>
      <c r="S87" t="n">
        <v>0.224521</v>
      </c>
      <c r="T87" t="n">
        <v>1.228209</v>
      </c>
      <c r="U87" t="n">
        <v>1.452285</v>
      </c>
      <c r="V87" t="n">
        <v>1.454814</v>
      </c>
      <c r="W87" t="n">
        <v>1.454867</v>
      </c>
      <c r="X87" t="n">
        <v>1.436184</v>
      </c>
      <c r="Y87" t="n">
        <v>1.39302</v>
      </c>
      <c r="Z87" t="n">
        <v>1.413927</v>
      </c>
      <c r="AA87" t="n">
        <v>0.5911999999999999</v>
      </c>
      <c r="AB87" t="n">
        <v>0.6205850000000001</v>
      </c>
      <c r="AC87" t="n">
        <v>0.655182</v>
      </c>
      <c r="AD87" t="n">
        <v>1.148972</v>
      </c>
      <c r="AE87" t="n">
        <v>1.512715</v>
      </c>
      <c r="AF87" t="n">
        <v>1.372576</v>
      </c>
      <c r="AG87" t="n">
        <v>1.466561</v>
      </c>
      <c r="AH87" t="n">
        <v>1.465961</v>
      </c>
      <c r="AI87" t="n">
        <v>1.640067</v>
      </c>
      <c r="AJ87" t="n">
        <v>1.569394</v>
      </c>
      <c r="AK87" t="n">
        <v>1.576594</v>
      </c>
      <c r="AL87" t="n">
        <v>1.699948</v>
      </c>
      <c r="AM87" t="n">
        <v>1.601869</v>
      </c>
      <c r="AN87" t="n">
        <v>1.494618</v>
      </c>
      <c r="AO87" t="n">
        <v>1.511089</v>
      </c>
      <c r="AP87" t="n">
        <v>1.575801</v>
      </c>
      <c r="AQ87" t="n">
        <v>1.348576</v>
      </c>
      <c r="AR87" t="n">
        <v>1.506773</v>
      </c>
      <c r="AS87" t="n">
        <v>1.565554</v>
      </c>
      <c r="AT87" t="n">
        <v>1.662261</v>
      </c>
      <c r="AU87" t="n">
        <v>1.592027</v>
      </c>
      <c r="AV87" t="n">
        <v>1.453009</v>
      </c>
      <c r="AW87" t="n">
        <v>1.428666</v>
      </c>
      <c r="AX87" t="n">
        <v>1.47157</v>
      </c>
      <c r="AY87" t="n">
        <v>1.600048</v>
      </c>
      <c r="AZ87" t="n">
        <v>1.522513</v>
      </c>
      <c r="BA87" t="n">
        <v>1.686027</v>
      </c>
      <c r="BB87" t="n">
        <v>1.598899</v>
      </c>
      <c r="BC87" t="n">
        <v>1.610604</v>
      </c>
      <c r="BD87" t="n">
        <v>1.418517</v>
      </c>
      <c r="BE87" t="n">
        <v>1.436568</v>
      </c>
      <c r="BF87" t="n">
        <v>1.41807</v>
      </c>
      <c r="BG87" t="n">
        <v>1.592975</v>
      </c>
      <c r="BH87" t="n">
        <v>1.526907</v>
      </c>
      <c r="BI87" t="n">
        <v>1.522842</v>
      </c>
      <c r="BJ87" t="n">
        <v>1.570845</v>
      </c>
      <c r="BK87" t="n">
        <v>1.614177</v>
      </c>
      <c r="BL87" t="n">
        <v>1.40699</v>
      </c>
      <c r="BM87" t="n">
        <v>1.436774</v>
      </c>
      <c r="BN87" t="n">
        <v>1.389933</v>
      </c>
    </row>
    <row r="88" spans="1:66">
      <c r="A88" t="n">
        <v>67.206389</v>
      </c>
      <c r="B88" t="n">
        <v>2.800266203703704</v>
      </c>
      <c r="C88" t="n">
        <v>1.494252</v>
      </c>
      <c r="D88" t="n">
        <v>1.403629</v>
      </c>
      <c r="E88" t="n">
        <v>1.451993</v>
      </c>
      <c r="F88" t="n">
        <v>1.450789</v>
      </c>
      <c r="G88" t="n">
        <v>0.641406</v>
      </c>
      <c r="H88" t="n">
        <v>0.674472</v>
      </c>
      <c r="I88" t="n">
        <v>0.682548</v>
      </c>
      <c r="J88" t="n">
        <v>0.730705</v>
      </c>
      <c r="K88" t="n">
        <v>1.655788</v>
      </c>
      <c r="L88" t="n">
        <v>1.60683</v>
      </c>
      <c r="M88" t="n">
        <v>1.704188</v>
      </c>
      <c r="N88" t="n">
        <v>1.63069</v>
      </c>
      <c r="O88" t="n">
        <v>1.594595</v>
      </c>
      <c r="P88" t="n">
        <v>1.546947</v>
      </c>
      <c r="Q88" t="n">
        <v>1.578342</v>
      </c>
      <c r="R88" t="n">
        <v>1.457547</v>
      </c>
      <c r="S88" t="n">
        <v>0.224011</v>
      </c>
      <c r="T88" t="n">
        <v>1.234845</v>
      </c>
      <c r="U88" t="n">
        <v>1.456884</v>
      </c>
      <c r="V88" t="n">
        <v>1.475062</v>
      </c>
      <c r="W88" t="n">
        <v>1.473304</v>
      </c>
      <c r="X88" t="n">
        <v>1.455245</v>
      </c>
      <c r="Y88" t="n">
        <v>1.409961</v>
      </c>
      <c r="Z88" t="n">
        <v>1.438038</v>
      </c>
      <c r="AA88" t="n">
        <v>0.576446</v>
      </c>
      <c r="AB88" t="n">
        <v>0.609248</v>
      </c>
      <c r="AC88" t="n">
        <v>0.6438430000000001</v>
      </c>
      <c r="AD88" t="n">
        <v>1.158158</v>
      </c>
      <c r="AE88" t="n">
        <v>1.532182</v>
      </c>
      <c r="AF88" t="n">
        <v>1.383762</v>
      </c>
      <c r="AG88" t="n">
        <v>1.476465</v>
      </c>
      <c r="AH88" t="n">
        <v>1.478542</v>
      </c>
      <c r="AI88" t="n">
        <v>1.664695</v>
      </c>
      <c r="AJ88" t="n">
        <v>1.584599</v>
      </c>
      <c r="AK88" t="n">
        <v>1.597766</v>
      </c>
      <c r="AL88" t="n">
        <v>1.726386</v>
      </c>
      <c r="AM88" t="n">
        <v>1.608348</v>
      </c>
      <c r="AN88" t="n">
        <v>1.510835</v>
      </c>
      <c r="AO88" t="n">
        <v>1.530709</v>
      </c>
      <c r="AP88" t="n">
        <v>1.59382</v>
      </c>
      <c r="AQ88" t="n">
        <v>1.355413</v>
      </c>
      <c r="AR88" t="n">
        <v>1.539405</v>
      </c>
      <c r="AS88" t="n">
        <v>1.584193</v>
      </c>
      <c r="AT88" t="n">
        <v>1.680741</v>
      </c>
      <c r="AU88" t="n">
        <v>1.613544</v>
      </c>
      <c r="AV88" t="n">
        <v>1.483495</v>
      </c>
      <c r="AW88" t="n">
        <v>1.455233</v>
      </c>
      <c r="AX88" t="n">
        <v>1.481563</v>
      </c>
      <c r="AY88" t="n">
        <v>1.614578</v>
      </c>
      <c r="AZ88" t="n">
        <v>1.545115</v>
      </c>
      <c r="BA88" t="n">
        <v>1.70769</v>
      </c>
      <c r="BB88" t="n">
        <v>1.621304</v>
      </c>
      <c r="BC88" t="n">
        <v>1.620848</v>
      </c>
      <c r="BD88" t="n">
        <v>1.432097</v>
      </c>
      <c r="BE88" t="n">
        <v>1.448632</v>
      </c>
      <c r="BF88" t="n">
        <v>1.434532</v>
      </c>
      <c r="BG88" t="n">
        <v>1.616444</v>
      </c>
      <c r="BH88" t="n">
        <v>1.540417</v>
      </c>
      <c r="BI88" t="n">
        <v>1.535156</v>
      </c>
      <c r="BJ88" t="n">
        <v>1.580385</v>
      </c>
      <c r="BK88" t="n">
        <v>1.625059</v>
      </c>
      <c r="BL88" t="n">
        <v>1.425283</v>
      </c>
      <c r="BM88" t="n">
        <v>1.452402</v>
      </c>
      <c r="BN88" t="n">
        <v>1.412462</v>
      </c>
    </row>
    <row r="89" spans="1:66">
      <c r="A89" t="n">
        <v>68.205833</v>
      </c>
      <c r="B89" t="n">
        <v>2.841909722222222</v>
      </c>
      <c r="C89" t="n">
        <v>1.51107</v>
      </c>
      <c r="D89" t="n">
        <v>1.422646</v>
      </c>
      <c r="E89" t="n">
        <v>1.468109</v>
      </c>
      <c r="F89" t="n">
        <v>1.468768</v>
      </c>
      <c r="G89" t="n">
        <v>0.598149</v>
      </c>
      <c r="H89" t="n">
        <v>0.630769</v>
      </c>
      <c r="I89" t="n">
        <v>0.636369</v>
      </c>
      <c r="J89" t="n">
        <v>0.686799</v>
      </c>
      <c r="K89" t="n">
        <v>1.684204</v>
      </c>
      <c r="L89" t="n">
        <v>1.634434</v>
      </c>
      <c r="M89" t="n">
        <v>1.729789</v>
      </c>
      <c r="N89" t="n">
        <v>1.663868</v>
      </c>
      <c r="O89" t="n">
        <v>1.612271</v>
      </c>
      <c r="P89" t="n">
        <v>1.573376</v>
      </c>
      <c r="Q89" t="n">
        <v>1.601428</v>
      </c>
      <c r="R89" t="n">
        <v>1.465946</v>
      </c>
      <c r="S89" t="n">
        <v>0.224604</v>
      </c>
      <c r="T89" t="n">
        <v>1.245147</v>
      </c>
      <c r="U89" t="n">
        <v>1.470904</v>
      </c>
      <c r="V89" t="n">
        <v>1.488492</v>
      </c>
      <c r="W89" t="n">
        <v>1.489885</v>
      </c>
      <c r="X89" t="n">
        <v>1.470586</v>
      </c>
      <c r="Y89" t="n">
        <v>1.42546</v>
      </c>
      <c r="Z89" t="n">
        <v>1.453481</v>
      </c>
      <c r="AA89" t="n">
        <v>0.566536</v>
      </c>
      <c r="AB89" t="n">
        <v>0.595355</v>
      </c>
      <c r="AC89" t="n">
        <v>0.629618</v>
      </c>
      <c r="AD89" t="n">
        <v>1.160202</v>
      </c>
      <c r="AE89" t="n">
        <v>1.551225</v>
      </c>
      <c r="AF89" t="n">
        <v>1.409939</v>
      </c>
      <c r="AG89" t="n">
        <v>1.492582</v>
      </c>
      <c r="AH89" t="n">
        <v>1.496837</v>
      </c>
      <c r="AI89" t="n">
        <v>1.680234</v>
      </c>
      <c r="AJ89" t="n">
        <v>1.606882</v>
      </c>
      <c r="AK89" t="n">
        <v>1.611007</v>
      </c>
      <c r="AL89" t="n">
        <v>1.736325</v>
      </c>
      <c r="AM89" t="n">
        <v>1.616237</v>
      </c>
      <c r="AN89" t="n">
        <v>1.520573</v>
      </c>
      <c r="AO89" t="n">
        <v>1.560355</v>
      </c>
      <c r="AP89" t="n">
        <v>1.613306</v>
      </c>
      <c r="AQ89" t="n">
        <v>1.362395</v>
      </c>
      <c r="AR89" t="n">
        <v>1.566644</v>
      </c>
      <c r="AS89" t="n">
        <v>1.613077</v>
      </c>
      <c r="AT89" t="n">
        <v>1.705174</v>
      </c>
      <c r="AU89" t="n">
        <v>1.625632</v>
      </c>
      <c r="AV89" t="n">
        <v>1.504417</v>
      </c>
      <c r="AW89" t="n">
        <v>1.485796</v>
      </c>
      <c r="AX89" t="n">
        <v>1.498655</v>
      </c>
      <c r="AY89" t="n">
        <v>1.64197</v>
      </c>
      <c r="AZ89" t="n">
        <v>1.562034</v>
      </c>
      <c r="BA89" t="n">
        <v>1.727325</v>
      </c>
      <c r="BB89" t="n">
        <v>1.63188</v>
      </c>
      <c r="BC89" t="n">
        <v>1.64182</v>
      </c>
      <c r="BD89" t="n">
        <v>1.448489</v>
      </c>
      <c r="BE89" t="n">
        <v>1.465287</v>
      </c>
      <c r="BF89" t="n">
        <v>1.445611</v>
      </c>
      <c r="BG89" t="n">
        <v>1.639646</v>
      </c>
      <c r="BH89" t="n">
        <v>1.564136</v>
      </c>
      <c r="BI89" t="n">
        <v>1.542891</v>
      </c>
      <c r="BJ89" t="n">
        <v>1.603997</v>
      </c>
      <c r="BK89" t="n">
        <v>1.636015</v>
      </c>
      <c r="BL89" t="n">
        <v>1.436735</v>
      </c>
      <c r="BM89" t="n">
        <v>1.473178</v>
      </c>
      <c r="BN89" t="n">
        <v>1.433091</v>
      </c>
    </row>
    <row r="90" spans="1:66">
      <c r="A90" t="n">
        <v>69.205833</v>
      </c>
      <c r="B90" t="n">
        <v>2.883576388888889</v>
      </c>
      <c r="C90" t="n">
        <v>1.525373</v>
      </c>
      <c r="D90" t="n">
        <v>1.440755</v>
      </c>
      <c r="E90" t="n">
        <v>1.487862</v>
      </c>
      <c r="F90" t="n">
        <v>1.492483</v>
      </c>
      <c r="G90" t="n">
        <v>0.5581970000000001</v>
      </c>
      <c r="H90" t="n">
        <v>0.588504</v>
      </c>
      <c r="I90" t="n">
        <v>0.594386</v>
      </c>
      <c r="J90" t="n">
        <v>0.647768</v>
      </c>
      <c r="K90" t="n">
        <v>1.710711</v>
      </c>
      <c r="L90" t="n">
        <v>1.656041</v>
      </c>
      <c r="M90" t="n">
        <v>1.768139</v>
      </c>
      <c r="N90" t="n">
        <v>1.699317</v>
      </c>
      <c r="O90" t="n">
        <v>1.634084</v>
      </c>
      <c r="P90" t="n">
        <v>1.595083</v>
      </c>
      <c r="Q90" t="n">
        <v>1.627308</v>
      </c>
      <c r="R90" t="n">
        <v>1.479572</v>
      </c>
      <c r="S90" t="n">
        <v>0.224126</v>
      </c>
      <c r="T90" t="n">
        <v>1.261981</v>
      </c>
      <c r="U90" t="n">
        <v>1.489887</v>
      </c>
      <c r="V90" t="n">
        <v>1.505056</v>
      </c>
      <c r="W90" t="n">
        <v>1.501241</v>
      </c>
      <c r="X90" t="n">
        <v>1.492026</v>
      </c>
      <c r="Y90" t="n">
        <v>1.441973</v>
      </c>
      <c r="Z90" t="n">
        <v>1.469145</v>
      </c>
      <c r="AA90" t="n">
        <v>0.553028</v>
      </c>
      <c r="AB90" t="n">
        <v>0.584406</v>
      </c>
      <c r="AC90" t="n">
        <v>0.6172299999999999</v>
      </c>
      <c r="AD90" t="n">
        <v>1.15921</v>
      </c>
      <c r="AE90" t="n">
        <v>1.570761</v>
      </c>
      <c r="AF90" t="n">
        <v>1.43719</v>
      </c>
      <c r="AG90" t="n">
        <v>1.51347</v>
      </c>
      <c r="AH90" t="n">
        <v>1.508311</v>
      </c>
      <c r="AI90" t="n">
        <v>1.700486</v>
      </c>
      <c r="AJ90" t="n">
        <v>1.625661</v>
      </c>
      <c r="AK90" t="n">
        <v>1.633704</v>
      </c>
      <c r="AL90" t="n">
        <v>1.752598</v>
      </c>
      <c r="AM90" t="n">
        <v>1.637869</v>
      </c>
      <c r="AN90" t="n">
        <v>1.53827</v>
      </c>
      <c r="AO90" t="n">
        <v>1.584642</v>
      </c>
      <c r="AP90" t="n">
        <v>1.621498</v>
      </c>
      <c r="AQ90" t="n">
        <v>1.368257</v>
      </c>
      <c r="AR90" t="n">
        <v>1.585678</v>
      </c>
      <c r="AS90" t="n">
        <v>1.636129</v>
      </c>
      <c r="AT90" t="n">
        <v>1.728759</v>
      </c>
      <c r="AU90" t="n">
        <v>1.632374</v>
      </c>
      <c r="AV90" t="n">
        <v>1.534517</v>
      </c>
      <c r="AW90" t="n">
        <v>1.51184</v>
      </c>
      <c r="AX90" t="n">
        <v>1.518031</v>
      </c>
      <c r="AY90" t="n">
        <v>1.661504</v>
      </c>
      <c r="AZ90" t="n">
        <v>1.583659</v>
      </c>
      <c r="BA90" t="n">
        <v>1.739927</v>
      </c>
      <c r="BB90" t="n">
        <v>1.648319</v>
      </c>
      <c r="BC90" t="n">
        <v>1.665576</v>
      </c>
      <c r="BD90" t="n">
        <v>1.477548</v>
      </c>
      <c r="BE90" t="n">
        <v>1.487496</v>
      </c>
      <c r="BF90" t="n">
        <v>1.470144</v>
      </c>
      <c r="BG90" t="n">
        <v>1.656288</v>
      </c>
      <c r="BH90" t="n">
        <v>1.580982</v>
      </c>
      <c r="BI90" t="n">
        <v>1.561829</v>
      </c>
      <c r="BJ90" t="n">
        <v>1.620785</v>
      </c>
      <c r="BK90" t="n">
        <v>1.653315</v>
      </c>
      <c r="BL90" t="n">
        <v>1.449776</v>
      </c>
      <c r="BM90" t="n">
        <v>1.489804</v>
      </c>
      <c r="BN90" t="n">
        <v>1.45027</v>
      </c>
    </row>
    <row r="91" spans="1:66">
      <c r="A91" t="n">
        <v>70.205833</v>
      </c>
      <c r="B91" t="n">
        <v>2.925243055555555</v>
      </c>
      <c r="C91" t="n">
        <v>1.541985</v>
      </c>
      <c r="D91" t="n">
        <v>1.441825</v>
      </c>
      <c r="E91" t="n">
        <v>1.501936</v>
      </c>
      <c r="F91" t="n">
        <v>1.502109</v>
      </c>
      <c r="G91" t="n">
        <v>0.520844</v>
      </c>
      <c r="H91" t="n">
        <v>0.554541</v>
      </c>
      <c r="I91" t="n">
        <v>0.55448</v>
      </c>
      <c r="J91" t="n">
        <v>0.607572</v>
      </c>
      <c r="K91" t="n">
        <v>1.738301</v>
      </c>
      <c r="L91" t="n">
        <v>1.691657</v>
      </c>
      <c r="M91" t="n">
        <v>1.801724</v>
      </c>
      <c r="N91" t="n">
        <v>1.732819</v>
      </c>
      <c r="O91" t="n">
        <v>1.659419</v>
      </c>
      <c r="P91" t="n">
        <v>1.615512</v>
      </c>
      <c r="Q91" t="n">
        <v>1.646813</v>
      </c>
      <c r="R91" t="n">
        <v>1.503055</v>
      </c>
      <c r="S91" t="n">
        <v>0.224607</v>
      </c>
      <c r="T91" t="n">
        <v>1.273429</v>
      </c>
      <c r="U91" t="n">
        <v>1.502925</v>
      </c>
      <c r="V91" t="n">
        <v>1.52088</v>
      </c>
      <c r="W91" t="n">
        <v>1.510281</v>
      </c>
      <c r="X91" t="n">
        <v>1.508298</v>
      </c>
      <c r="Y91" t="n">
        <v>1.459854</v>
      </c>
      <c r="Z91" t="n">
        <v>1.482452</v>
      </c>
      <c r="AA91" t="n">
        <v>0.5400430000000001</v>
      </c>
      <c r="AB91" t="n">
        <v>0.57091</v>
      </c>
      <c r="AC91" t="n">
        <v>0.604575</v>
      </c>
      <c r="AD91" t="n">
        <v>1.162816</v>
      </c>
      <c r="AE91" t="n">
        <v>1.585171</v>
      </c>
      <c r="AF91" t="n">
        <v>1.457144</v>
      </c>
      <c r="AG91" t="n">
        <v>1.528256</v>
      </c>
      <c r="AH91" t="n">
        <v>1.530851</v>
      </c>
      <c r="AI91" t="n">
        <v>1.718646</v>
      </c>
      <c r="AJ91" t="n">
        <v>1.639551</v>
      </c>
      <c r="AK91" t="n">
        <v>1.657019</v>
      </c>
      <c r="AL91" t="n">
        <v>1.760388</v>
      </c>
      <c r="AM91" t="n">
        <v>1.665211</v>
      </c>
      <c r="AN91" t="n">
        <v>1.553095</v>
      </c>
      <c r="AO91" t="n">
        <v>1.601629</v>
      </c>
      <c r="AP91" t="n">
        <v>1.631767</v>
      </c>
      <c r="AQ91" t="n">
        <v>1.377253</v>
      </c>
      <c r="AR91" t="n">
        <v>1.620904</v>
      </c>
      <c r="AS91" t="n">
        <v>1.655717</v>
      </c>
      <c r="AT91" t="n">
        <v>1.749645</v>
      </c>
      <c r="AU91" t="n">
        <v>1.641399</v>
      </c>
      <c r="AV91" t="n">
        <v>1.551504</v>
      </c>
      <c r="AW91" t="n">
        <v>1.539019</v>
      </c>
      <c r="AX91" t="n">
        <v>1.528434</v>
      </c>
      <c r="AY91" t="n">
        <v>1.682077</v>
      </c>
      <c r="AZ91" t="n">
        <v>1.600618</v>
      </c>
      <c r="BA91" t="n">
        <v>1.765909</v>
      </c>
      <c r="BB91" t="n">
        <v>1.664356</v>
      </c>
      <c r="BC91" t="n">
        <v>1.683962</v>
      </c>
      <c r="BD91" t="n">
        <v>1.495798</v>
      </c>
      <c r="BE91" t="n">
        <v>1.504212</v>
      </c>
      <c r="BF91" t="n">
        <v>1.487388</v>
      </c>
      <c r="BG91" t="n">
        <v>1.671973</v>
      </c>
      <c r="BH91" t="n">
        <v>1.593318</v>
      </c>
      <c r="BI91" t="n">
        <v>1.580011</v>
      </c>
      <c r="BJ91" t="n">
        <v>1.640676</v>
      </c>
      <c r="BK91" t="n">
        <v>1.664465</v>
      </c>
      <c r="BL91" t="n">
        <v>1.474332</v>
      </c>
      <c r="BM91" t="n">
        <v>1.4993</v>
      </c>
      <c r="BN91" t="n">
        <v>1.466412</v>
      </c>
    </row>
    <row r="92" spans="1:66">
      <c r="A92" t="n">
        <v>71.20611100000001</v>
      </c>
      <c r="B92" t="n">
        <v>2.966921296296297</v>
      </c>
      <c r="C92" t="n">
        <v>1.558187</v>
      </c>
      <c r="D92" t="n">
        <v>1.468387</v>
      </c>
      <c r="E92" t="n">
        <v>1.517705</v>
      </c>
      <c r="F92" t="n">
        <v>1.519928</v>
      </c>
      <c r="G92" t="n">
        <v>0.487871</v>
      </c>
      <c r="H92" t="n">
        <v>0.52135</v>
      </c>
      <c r="I92" t="n">
        <v>0.519765</v>
      </c>
      <c r="J92" t="n">
        <v>0.572487</v>
      </c>
      <c r="K92" t="n">
        <v>1.76771</v>
      </c>
      <c r="L92" t="n">
        <v>1.72927</v>
      </c>
      <c r="M92" t="n">
        <v>1.828115</v>
      </c>
      <c r="N92" t="n">
        <v>1.759724</v>
      </c>
      <c r="O92" t="n">
        <v>1.681516</v>
      </c>
      <c r="P92" t="n">
        <v>1.637592</v>
      </c>
      <c r="Q92" t="n">
        <v>1.673876</v>
      </c>
      <c r="R92" t="n">
        <v>1.518716</v>
      </c>
      <c r="S92" t="n">
        <v>0.223693</v>
      </c>
      <c r="T92" t="n">
        <v>1.285383</v>
      </c>
      <c r="U92" t="n">
        <v>1.514984</v>
      </c>
      <c r="V92" t="n">
        <v>1.537077</v>
      </c>
      <c r="W92" t="n">
        <v>1.529644</v>
      </c>
      <c r="X92" t="n">
        <v>1.523895</v>
      </c>
      <c r="Y92" t="n">
        <v>1.472334</v>
      </c>
      <c r="Z92" t="n">
        <v>1.493512</v>
      </c>
      <c r="AA92" t="n">
        <v>0.531197</v>
      </c>
      <c r="AB92" t="n">
        <v>0.559068</v>
      </c>
      <c r="AC92" t="n">
        <v>0.591708</v>
      </c>
      <c r="AD92" t="n">
        <v>1.167412</v>
      </c>
      <c r="AE92" t="n">
        <v>1.596129</v>
      </c>
      <c r="AF92" t="n">
        <v>1.470751</v>
      </c>
      <c r="AG92" t="n">
        <v>1.543859</v>
      </c>
      <c r="AH92" t="n">
        <v>1.54347</v>
      </c>
      <c r="AI92" t="n">
        <v>1.737804</v>
      </c>
      <c r="AJ92" t="n">
        <v>1.657733</v>
      </c>
      <c r="AK92" t="n">
        <v>1.670334</v>
      </c>
      <c r="AL92" t="n">
        <v>1.77626</v>
      </c>
      <c r="AM92" t="n">
        <v>1.693617</v>
      </c>
      <c r="AN92" t="n">
        <v>1.578045</v>
      </c>
      <c r="AO92" t="n">
        <v>1.616742</v>
      </c>
      <c r="AP92" t="n">
        <v>1.651357</v>
      </c>
      <c r="AQ92" t="n">
        <v>1.382625</v>
      </c>
      <c r="AR92" t="n">
        <v>1.646204</v>
      </c>
      <c r="AS92" t="n">
        <v>1.677955</v>
      </c>
      <c r="AT92" t="n">
        <v>1.775107</v>
      </c>
      <c r="AU92" t="n">
        <v>1.659072</v>
      </c>
      <c r="AV92" t="n">
        <v>1.582587</v>
      </c>
      <c r="AW92" t="n">
        <v>1.555723</v>
      </c>
      <c r="AX92" t="n">
        <v>1.547748</v>
      </c>
      <c r="AY92" t="n">
        <v>1.707328</v>
      </c>
      <c r="AZ92" t="n">
        <v>1.613024</v>
      </c>
      <c r="BA92" t="n">
        <v>1.7839</v>
      </c>
      <c r="BB92" t="n">
        <v>1.687514</v>
      </c>
      <c r="BC92" t="n">
        <v>1.698077</v>
      </c>
      <c r="BD92" t="n">
        <v>1.508549</v>
      </c>
      <c r="BE92" t="n">
        <v>1.523046</v>
      </c>
      <c r="BF92" t="n">
        <v>1.503769</v>
      </c>
      <c r="BG92" t="n">
        <v>1.703087</v>
      </c>
      <c r="BH92" t="n">
        <v>1.609344</v>
      </c>
      <c r="BI92" t="n">
        <v>1.593031</v>
      </c>
      <c r="BJ92" t="n">
        <v>1.651197</v>
      </c>
      <c r="BK92" t="n">
        <v>1.680777</v>
      </c>
      <c r="BL92" t="n">
        <v>1.49608</v>
      </c>
      <c r="BM92" t="n">
        <v>1.518251</v>
      </c>
      <c r="BN92" t="n">
        <v>1.485302</v>
      </c>
    </row>
    <row r="93" spans="1:66">
      <c r="A93" t="n">
        <v>72.20611100000001</v>
      </c>
      <c r="B93" t="n">
        <v>3.008587962962963</v>
      </c>
      <c r="C93" t="n">
        <v>1.582693</v>
      </c>
      <c r="D93" t="n">
        <v>1.484638</v>
      </c>
      <c r="E93" t="n">
        <v>1.53755</v>
      </c>
      <c r="F93" t="n">
        <v>1.540343</v>
      </c>
      <c r="G93" t="n">
        <v>0.453336</v>
      </c>
      <c r="H93" t="n">
        <v>0.493316</v>
      </c>
      <c r="I93" t="n">
        <v>0.485576</v>
      </c>
      <c r="J93" t="n">
        <v>0.541921</v>
      </c>
      <c r="K93" t="n">
        <v>1.805213</v>
      </c>
      <c r="L93" t="n">
        <v>1.752824</v>
      </c>
      <c r="M93" t="n">
        <v>1.859614</v>
      </c>
      <c r="N93" t="n">
        <v>1.796066</v>
      </c>
      <c r="O93" t="n">
        <v>1.703886</v>
      </c>
      <c r="P93" t="n">
        <v>1.661305</v>
      </c>
      <c r="Q93" t="n">
        <v>1.688156</v>
      </c>
      <c r="R93" t="n">
        <v>1.533787</v>
      </c>
      <c r="S93" t="n">
        <v>0.223476</v>
      </c>
      <c r="T93" t="n">
        <v>1.299215</v>
      </c>
      <c r="U93" t="n">
        <v>1.522855</v>
      </c>
      <c r="V93" t="n">
        <v>1.557506</v>
      </c>
      <c r="W93" t="n">
        <v>1.544538</v>
      </c>
      <c r="X93" t="n">
        <v>1.532787</v>
      </c>
      <c r="Y93" t="n">
        <v>1.492134</v>
      </c>
      <c r="Z93" t="n">
        <v>1.508851</v>
      </c>
      <c r="AA93" t="n">
        <v>0.520185</v>
      </c>
      <c r="AB93" t="n">
        <v>0.546349</v>
      </c>
      <c r="AC93" t="n">
        <v>0.58196</v>
      </c>
      <c r="AD93" t="n">
        <v>1.17381</v>
      </c>
      <c r="AE93" t="n">
        <v>1.619245</v>
      </c>
      <c r="AF93" t="n">
        <v>1.494314</v>
      </c>
      <c r="AG93" t="n">
        <v>1.555803</v>
      </c>
      <c r="AH93" t="n">
        <v>1.561519</v>
      </c>
      <c r="AI93" t="n">
        <v>1.756736</v>
      </c>
      <c r="AJ93" t="n">
        <v>1.682684</v>
      </c>
      <c r="AK93" t="n">
        <v>1.684895</v>
      </c>
      <c r="AL93" t="n">
        <v>1.794155</v>
      </c>
      <c r="AM93" t="n">
        <v>1.709679</v>
      </c>
      <c r="AN93" t="n">
        <v>1.608246</v>
      </c>
      <c r="AO93" t="n">
        <v>1.633871</v>
      </c>
      <c r="AP93" t="n">
        <v>1.66731</v>
      </c>
      <c r="AQ93" t="n">
        <v>1.389333</v>
      </c>
      <c r="AR93" t="n">
        <v>1.670789</v>
      </c>
      <c r="AS93" t="n">
        <v>1.701303</v>
      </c>
      <c r="AT93" t="n">
        <v>1.785862</v>
      </c>
      <c r="AU93" t="n">
        <v>1.68048</v>
      </c>
      <c r="AV93" t="n">
        <v>1.598134</v>
      </c>
      <c r="AW93" t="n">
        <v>1.580827</v>
      </c>
      <c r="AX93" t="n">
        <v>1.570029</v>
      </c>
      <c r="AY93" t="n">
        <v>1.72903</v>
      </c>
      <c r="AZ93" t="n">
        <v>1.622873</v>
      </c>
      <c r="BA93" t="n">
        <v>1.794832</v>
      </c>
      <c r="BB93" t="n">
        <v>1.702106</v>
      </c>
      <c r="BC93" t="n">
        <v>1.722429</v>
      </c>
      <c r="BD93" t="n">
        <v>1.535342</v>
      </c>
      <c r="BE93" t="n">
        <v>1.541464</v>
      </c>
      <c r="BF93" t="n">
        <v>1.52124</v>
      </c>
      <c r="BG93" t="n">
        <v>1.719258</v>
      </c>
      <c r="BH93" t="n">
        <v>1.626296</v>
      </c>
      <c r="BI93" t="n">
        <v>1.607046</v>
      </c>
      <c r="BJ93" t="n">
        <v>1.669104</v>
      </c>
      <c r="BK93" t="n">
        <v>1.69721</v>
      </c>
      <c r="BL93" t="n">
        <v>1.51179</v>
      </c>
      <c r="BM93" t="n">
        <v>1.533017</v>
      </c>
      <c r="BN93" t="n">
        <v>1.495012</v>
      </c>
    </row>
    <row r="94" spans="1:66">
      <c r="A94" t="n">
        <v>73.20611100000001</v>
      </c>
      <c r="B94" t="n">
        <v>3.05025462962963</v>
      </c>
      <c r="C94" t="n">
        <v>1.593211</v>
      </c>
      <c r="D94" t="n">
        <v>1.498221</v>
      </c>
      <c r="E94" t="n">
        <v>1.552147</v>
      </c>
      <c r="F94" t="n">
        <v>1.562487</v>
      </c>
      <c r="G94" t="n">
        <v>0.422811</v>
      </c>
      <c r="H94" t="n">
        <v>0.459176</v>
      </c>
      <c r="I94" t="n">
        <v>0.45422</v>
      </c>
      <c r="J94" t="n">
        <v>0.509074</v>
      </c>
      <c r="K94" t="n">
        <v>1.839705</v>
      </c>
      <c r="L94" t="n">
        <v>1.780819</v>
      </c>
      <c r="M94" t="n">
        <v>1.894562</v>
      </c>
      <c r="N94" t="n">
        <v>1.816679</v>
      </c>
      <c r="O94" t="n">
        <v>1.725439</v>
      </c>
      <c r="P94" t="n">
        <v>1.682436</v>
      </c>
      <c r="Q94" t="n">
        <v>1.701069</v>
      </c>
      <c r="R94" t="n">
        <v>1.551678</v>
      </c>
      <c r="S94" t="n">
        <v>0.222492</v>
      </c>
      <c r="T94" t="n">
        <v>1.305292</v>
      </c>
      <c r="U94" t="n">
        <v>1.53389</v>
      </c>
      <c r="V94" t="n">
        <v>1.571914</v>
      </c>
      <c r="W94" t="n">
        <v>1.552186</v>
      </c>
      <c r="X94" t="n">
        <v>1.554605</v>
      </c>
      <c r="Y94" t="n">
        <v>1.50125</v>
      </c>
      <c r="Z94" t="n">
        <v>1.519207</v>
      </c>
      <c r="AA94" t="n">
        <v>0.506539</v>
      </c>
      <c r="AB94" t="n">
        <v>0.536368</v>
      </c>
      <c r="AC94" t="n">
        <v>0.567103</v>
      </c>
      <c r="AD94" t="n">
        <v>1.182131</v>
      </c>
      <c r="AE94" t="n">
        <v>1.636276</v>
      </c>
      <c r="AF94" t="n">
        <v>1.514018</v>
      </c>
      <c r="AG94" t="n">
        <v>1.570064</v>
      </c>
      <c r="AH94" t="n">
        <v>1.582169</v>
      </c>
      <c r="AI94" t="n">
        <v>1.779556</v>
      </c>
      <c r="AJ94" t="n">
        <v>1.697116</v>
      </c>
      <c r="AK94" t="n">
        <v>1.70533</v>
      </c>
      <c r="AL94" t="n">
        <v>1.80927</v>
      </c>
      <c r="AM94" t="n">
        <v>1.730854</v>
      </c>
      <c r="AN94" t="n">
        <v>1.618393</v>
      </c>
      <c r="AO94" t="n">
        <v>1.646874</v>
      </c>
      <c r="AP94" t="n">
        <v>1.686094</v>
      </c>
      <c r="AQ94" t="n">
        <v>1.398491</v>
      </c>
      <c r="AR94" t="n">
        <v>1.697388</v>
      </c>
      <c r="AS94" t="n">
        <v>1.721913</v>
      </c>
      <c r="AT94" t="n">
        <v>1.805802</v>
      </c>
      <c r="AU94" t="n">
        <v>1.692516</v>
      </c>
      <c r="AV94" t="n">
        <v>1.613609</v>
      </c>
      <c r="AW94" t="n">
        <v>1.595172</v>
      </c>
      <c r="AX94" t="n">
        <v>1.586933</v>
      </c>
      <c r="AY94" t="n">
        <v>1.746343</v>
      </c>
      <c r="AZ94" t="n">
        <v>1.639749</v>
      </c>
      <c r="BA94" t="n">
        <v>1.816929</v>
      </c>
      <c r="BB94" t="n">
        <v>1.715939</v>
      </c>
      <c r="BC94" t="n">
        <v>1.740677</v>
      </c>
      <c r="BD94" t="n">
        <v>1.542475</v>
      </c>
      <c r="BE94" t="n">
        <v>1.563468</v>
      </c>
      <c r="BF94" t="n">
        <v>1.540201</v>
      </c>
      <c r="BG94" t="n">
        <v>1.736553</v>
      </c>
      <c r="BH94" t="n">
        <v>1.643681</v>
      </c>
      <c r="BI94" t="n">
        <v>1.623152</v>
      </c>
      <c r="BJ94" t="n">
        <v>1.688065</v>
      </c>
      <c r="BK94" t="n">
        <v>1.719042</v>
      </c>
      <c r="BL94" t="n">
        <v>1.525748</v>
      </c>
      <c r="BM94" t="n">
        <v>1.54482</v>
      </c>
      <c r="BN94" t="n">
        <v>1.512453</v>
      </c>
    </row>
    <row r="95" spans="1:66">
      <c r="A95" t="n">
        <v>74.20611100000001</v>
      </c>
      <c r="B95" t="n">
        <v>3.091921296296297</v>
      </c>
      <c r="C95" t="n">
        <v>1.616612</v>
      </c>
      <c r="D95" t="n">
        <v>1.516188</v>
      </c>
      <c r="E95" t="n">
        <v>1.564735</v>
      </c>
      <c r="F95" t="n">
        <v>1.573158</v>
      </c>
      <c r="G95" t="n">
        <v>0.39161</v>
      </c>
      <c r="H95" t="n">
        <v>0.430378</v>
      </c>
      <c r="I95" t="n">
        <v>0.426644</v>
      </c>
      <c r="J95" t="n">
        <v>0.482196</v>
      </c>
      <c r="K95" t="n">
        <v>1.867379</v>
      </c>
      <c r="L95" t="n">
        <v>1.811543</v>
      </c>
      <c r="M95" t="n">
        <v>1.923784</v>
      </c>
      <c r="N95" t="n">
        <v>1.841697</v>
      </c>
      <c r="O95" t="n">
        <v>1.744141</v>
      </c>
      <c r="P95" t="n">
        <v>1.700117</v>
      </c>
      <c r="Q95" t="n">
        <v>1.721836</v>
      </c>
      <c r="R95" t="n">
        <v>1.568092</v>
      </c>
      <c r="S95" t="n">
        <v>0.22057</v>
      </c>
      <c r="T95" t="n">
        <v>1.31541</v>
      </c>
      <c r="U95" t="n">
        <v>1.541914</v>
      </c>
      <c r="V95" t="n">
        <v>1.58744</v>
      </c>
      <c r="W95" t="n">
        <v>1.572634</v>
      </c>
      <c r="X95" t="n">
        <v>1.574457</v>
      </c>
      <c r="Y95" t="n">
        <v>1.513904</v>
      </c>
      <c r="Z95" t="n">
        <v>1.53631</v>
      </c>
      <c r="AA95" t="n">
        <v>0.496337</v>
      </c>
      <c r="AB95" t="n">
        <v>0.521127</v>
      </c>
      <c r="AC95" t="n">
        <v>0.555794</v>
      </c>
      <c r="AD95" t="n">
        <v>1.181405</v>
      </c>
      <c r="AE95" t="n">
        <v>1.653377</v>
      </c>
      <c r="AF95" t="n">
        <v>1.516773</v>
      </c>
      <c r="AG95" t="n">
        <v>1.590296</v>
      </c>
      <c r="AH95" t="n">
        <v>1.592776</v>
      </c>
      <c r="AI95" t="n">
        <v>1.798427</v>
      </c>
      <c r="AJ95" t="n">
        <v>1.717039</v>
      </c>
      <c r="AK95" t="n">
        <v>1.727603</v>
      </c>
      <c r="AL95" t="n">
        <v>1.827917</v>
      </c>
      <c r="AM95" t="n">
        <v>1.747221</v>
      </c>
      <c r="AN95" t="n">
        <v>1.642211</v>
      </c>
      <c r="AO95" t="n">
        <v>1.661924</v>
      </c>
      <c r="AP95" t="n">
        <v>1.701573</v>
      </c>
      <c r="AQ95" t="n">
        <v>1.412018</v>
      </c>
      <c r="AR95" t="n">
        <v>1.726627</v>
      </c>
      <c r="AS95" t="n">
        <v>1.746037</v>
      </c>
      <c r="AT95" t="n">
        <v>1.829402</v>
      </c>
      <c r="AU95" t="n">
        <v>1.708871</v>
      </c>
      <c r="AV95" t="n">
        <v>1.627508</v>
      </c>
      <c r="AW95" t="n">
        <v>1.610502</v>
      </c>
      <c r="AX95" t="n">
        <v>1.604684</v>
      </c>
      <c r="AY95" t="n">
        <v>1.765579</v>
      </c>
      <c r="AZ95" t="n">
        <v>1.657411</v>
      </c>
      <c r="BA95" t="n">
        <v>1.835954</v>
      </c>
      <c r="BB95" t="n">
        <v>1.735572</v>
      </c>
      <c r="BC95" t="n">
        <v>1.758145</v>
      </c>
      <c r="BD95" t="n">
        <v>1.561701</v>
      </c>
      <c r="BE95" t="n">
        <v>1.584724</v>
      </c>
      <c r="BF95" t="n">
        <v>1.54778</v>
      </c>
      <c r="BG95" t="n">
        <v>1.75667</v>
      </c>
      <c r="BH95" t="n">
        <v>1.659087</v>
      </c>
      <c r="BI95" t="n">
        <v>1.640162</v>
      </c>
      <c r="BJ95" t="n">
        <v>1.702877</v>
      </c>
      <c r="BK95" t="n">
        <v>1.724632</v>
      </c>
      <c r="BL95" t="n">
        <v>1.539354</v>
      </c>
      <c r="BM95" t="n">
        <v>1.556481</v>
      </c>
      <c r="BN95" t="n">
        <v>1.532251</v>
      </c>
    </row>
    <row r="96" spans="1:66">
      <c r="A96" t="n">
        <v>75.206389</v>
      </c>
      <c r="B96" t="n">
        <v>3.133599537037037</v>
      </c>
      <c r="C96" t="n">
        <v>1.632253</v>
      </c>
      <c r="D96" t="n">
        <v>1.529103</v>
      </c>
      <c r="E96" t="n">
        <v>1.579116</v>
      </c>
      <c r="F96" t="n">
        <v>1.587509</v>
      </c>
      <c r="G96" t="n">
        <v>0.366068</v>
      </c>
      <c r="H96" t="n">
        <v>0.405828</v>
      </c>
      <c r="I96" t="n">
        <v>0.399216</v>
      </c>
      <c r="J96" t="n">
        <v>0.4547</v>
      </c>
      <c r="K96" t="n">
        <v>1.896614</v>
      </c>
      <c r="L96" t="n">
        <v>1.836343</v>
      </c>
      <c r="M96" t="n">
        <v>1.966548</v>
      </c>
      <c r="N96" t="n">
        <v>1.879693</v>
      </c>
      <c r="O96" t="n">
        <v>1.761937</v>
      </c>
      <c r="P96" t="n">
        <v>1.718804</v>
      </c>
      <c r="Q96" t="n">
        <v>1.743933</v>
      </c>
      <c r="R96" t="n">
        <v>1.583227</v>
      </c>
      <c r="S96" t="n">
        <v>0.220891</v>
      </c>
      <c r="T96" t="n">
        <v>1.329744</v>
      </c>
      <c r="U96" t="n">
        <v>1.555825</v>
      </c>
      <c r="V96" t="n">
        <v>1.605356</v>
      </c>
      <c r="W96" t="n">
        <v>1.58989</v>
      </c>
      <c r="X96" t="n">
        <v>1.587012</v>
      </c>
      <c r="Y96" t="n">
        <v>1.530298</v>
      </c>
      <c r="Z96" t="n">
        <v>1.551062</v>
      </c>
      <c r="AA96" t="n">
        <v>0.485652</v>
      </c>
      <c r="AB96" t="n">
        <v>0.512111</v>
      </c>
      <c r="AC96" t="n">
        <v>0.5446530000000001</v>
      </c>
      <c r="AD96" t="n">
        <v>1.188516</v>
      </c>
      <c r="AE96" t="n">
        <v>1.670606</v>
      </c>
      <c r="AF96" t="n">
        <v>1.534905</v>
      </c>
      <c r="AG96" t="n">
        <v>1.595723</v>
      </c>
      <c r="AH96" t="n">
        <v>1.607711</v>
      </c>
      <c r="AI96" t="n">
        <v>1.825441</v>
      </c>
      <c r="AJ96" t="n">
        <v>1.730332</v>
      </c>
      <c r="AK96" t="n">
        <v>1.744818</v>
      </c>
      <c r="AL96" t="n">
        <v>1.856254</v>
      </c>
      <c r="AM96" t="n">
        <v>1.774074</v>
      </c>
      <c r="AN96" t="n">
        <v>1.65958</v>
      </c>
      <c r="AO96" t="n">
        <v>1.671829</v>
      </c>
      <c r="AP96" t="n">
        <v>1.717194</v>
      </c>
      <c r="AQ96" t="n">
        <v>1.418315</v>
      </c>
      <c r="AR96" t="n">
        <v>1.751155</v>
      </c>
      <c r="AS96" t="n">
        <v>1.771459</v>
      </c>
      <c r="AT96" t="n">
        <v>1.845057</v>
      </c>
      <c r="AU96" t="n">
        <v>1.726036</v>
      </c>
      <c r="AV96" t="n">
        <v>1.64253</v>
      </c>
      <c r="AW96" t="n">
        <v>1.626268</v>
      </c>
      <c r="AX96" t="n">
        <v>1.619266</v>
      </c>
      <c r="AY96" t="n">
        <v>1.78627</v>
      </c>
      <c r="AZ96" t="n">
        <v>1.676767</v>
      </c>
      <c r="BA96" t="n">
        <v>1.853662</v>
      </c>
      <c r="BB96" t="n">
        <v>1.753153</v>
      </c>
      <c r="BC96" t="n">
        <v>1.786425</v>
      </c>
      <c r="BD96" t="n">
        <v>1.579927</v>
      </c>
      <c r="BE96" t="n">
        <v>1.602673</v>
      </c>
      <c r="BF96" t="n">
        <v>1.575352</v>
      </c>
      <c r="BG96" t="n">
        <v>1.77323</v>
      </c>
      <c r="BH96" t="n">
        <v>1.67506</v>
      </c>
      <c r="BI96" t="n">
        <v>1.65936</v>
      </c>
      <c r="BJ96" t="n">
        <v>1.717167</v>
      </c>
      <c r="BK96" t="n">
        <v>1.741592</v>
      </c>
      <c r="BL96" t="n">
        <v>1.559541</v>
      </c>
      <c r="BM96" t="n">
        <v>1.57463</v>
      </c>
      <c r="BN96" t="n">
        <v>1.546872</v>
      </c>
    </row>
    <row r="97" spans="1:66">
      <c r="A97" t="n">
        <v>76.206389</v>
      </c>
      <c r="B97" t="n">
        <v>3.175266203703704</v>
      </c>
      <c r="C97" t="n">
        <v>1.645447</v>
      </c>
      <c r="D97" t="n">
        <v>1.540813</v>
      </c>
      <c r="E97" t="n">
        <v>1.58721</v>
      </c>
      <c r="F97" t="n">
        <v>1.606084</v>
      </c>
      <c r="G97" t="n">
        <v>0.340376</v>
      </c>
      <c r="H97" t="n">
        <v>0.382837</v>
      </c>
      <c r="I97" t="n">
        <v>0.374022</v>
      </c>
      <c r="J97" t="n">
        <v>0.429136</v>
      </c>
      <c r="K97" t="n">
        <v>1.921119</v>
      </c>
      <c r="L97" t="n">
        <v>1.867732</v>
      </c>
      <c r="M97" t="n">
        <v>1.996364</v>
      </c>
      <c r="N97" t="n">
        <v>1.908179</v>
      </c>
      <c r="O97" t="n">
        <v>1.788307</v>
      </c>
      <c r="P97" t="n">
        <v>1.73717</v>
      </c>
      <c r="Q97" t="n">
        <v>1.752385</v>
      </c>
      <c r="R97" t="n">
        <v>1.601712</v>
      </c>
      <c r="S97" t="n">
        <v>0.219024</v>
      </c>
      <c r="T97" t="n">
        <v>1.336656</v>
      </c>
      <c r="U97" t="n">
        <v>1.582415</v>
      </c>
      <c r="V97" t="n">
        <v>1.622953</v>
      </c>
      <c r="W97" t="n">
        <v>1.59175</v>
      </c>
      <c r="X97" t="n">
        <v>1.602599</v>
      </c>
      <c r="Y97" t="n">
        <v>1.546502</v>
      </c>
      <c r="Z97" t="n">
        <v>1.565808</v>
      </c>
      <c r="AA97" t="n">
        <v>0.475879</v>
      </c>
      <c r="AB97" t="n">
        <v>0.503613</v>
      </c>
      <c r="AC97" t="n">
        <v>0.531786</v>
      </c>
      <c r="AD97" t="n">
        <v>1.190835</v>
      </c>
      <c r="AE97" t="n">
        <v>1.679919</v>
      </c>
      <c r="AF97" t="n">
        <v>1.556607</v>
      </c>
      <c r="AG97" t="n">
        <v>1.61524</v>
      </c>
      <c r="AH97" t="n">
        <v>1.622875</v>
      </c>
      <c r="AI97" t="n">
        <v>1.839328</v>
      </c>
      <c r="AJ97" t="n">
        <v>1.747585</v>
      </c>
      <c r="AK97" t="n">
        <v>1.75862</v>
      </c>
      <c r="AL97" t="n">
        <v>1.880536</v>
      </c>
      <c r="AM97" t="n">
        <v>1.79098</v>
      </c>
      <c r="AN97" t="n">
        <v>1.663848</v>
      </c>
      <c r="AO97" t="n">
        <v>1.67721</v>
      </c>
      <c r="AP97" t="n">
        <v>1.736724</v>
      </c>
      <c r="AQ97" t="n">
        <v>1.428071</v>
      </c>
      <c r="AR97" t="n">
        <v>1.778198</v>
      </c>
      <c r="AS97" t="n">
        <v>1.794559</v>
      </c>
      <c r="AT97" t="n">
        <v>1.866503</v>
      </c>
      <c r="AU97" t="n">
        <v>1.753434</v>
      </c>
      <c r="AV97" t="n">
        <v>1.652577</v>
      </c>
      <c r="AW97" t="n">
        <v>1.640995</v>
      </c>
      <c r="AX97" t="n">
        <v>1.633465</v>
      </c>
      <c r="AY97" t="n">
        <v>1.808526</v>
      </c>
      <c r="AZ97" t="n">
        <v>1.695722</v>
      </c>
      <c r="BA97" t="n">
        <v>1.868901</v>
      </c>
      <c r="BB97" t="n">
        <v>1.773866</v>
      </c>
      <c r="BC97" t="n">
        <v>1.800611</v>
      </c>
      <c r="BD97" t="n">
        <v>1.590935</v>
      </c>
      <c r="BE97" t="n">
        <v>1.618115</v>
      </c>
      <c r="BF97" t="n">
        <v>1.585171</v>
      </c>
      <c r="BG97" t="n">
        <v>1.795781</v>
      </c>
      <c r="BH97" t="n">
        <v>1.686729</v>
      </c>
      <c r="BI97" t="n">
        <v>1.674017</v>
      </c>
      <c r="BJ97" t="n">
        <v>1.733855</v>
      </c>
      <c r="BK97" t="n">
        <v>1.766888</v>
      </c>
      <c r="BL97" t="n">
        <v>1.574747</v>
      </c>
      <c r="BM97" t="n">
        <v>1.590226</v>
      </c>
      <c r="BN97" t="n">
        <v>1.556988</v>
      </c>
    </row>
    <row r="98" spans="1:66">
      <c r="A98" t="n">
        <v>77.206389</v>
      </c>
      <c r="B98" t="n">
        <v>3.216932870370371</v>
      </c>
      <c r="C98" t="n">
        <v>1.652477</v>
      </c>
      <c r="D98" t="n">
        <v>1.556755</v>
      </c>
      <c r="E98" t="n">
        <v>1.608093</v>
      </c>
      <c r="F98" t="n">
        <v>1.621774</v>
      </c>
      <c r="G98" t="n">
        <v>0.320241</v>
      </c>
      <c r="H98" t="n">
        <v>0.364303</v>
      </c>
      <c r="I98" t="n">
        <v>0.351761</v>
      </c>
      <c r="J98" t="n">
        <v>0.404251</v>
      </c>
      <c r="K98" t="n">
        <v>1.955044</v>
      </c>
      <c r="L98" t="n">
        <v>1.885499</v>
      </c>
      <c r="M98" t="n">
        <v>2.028801</v>
      </c>
      <c r="N98" t="n">
        <v>1.939662</v>
      </c>
      <c r="O98" t="n">
        <v>1.804845</v>
      </c>
      <c r="P98" t="n">
        <v>1.753347</v>
      </c>
      <c r="Q98" t="n">
        <v>1.776346</v>
      </c>
      <c r="R98" t="n">
        <v>1.618277</v>
      </c>
      <c r="S98" t="n">
        <v>0.218724</v>
      </c>
      <c r="T98" t="n">
        <v>1.348753</v>
      </c>
      <c r="U98" t="n">
        <v>1.5895</v>
      </c>
      <c r="V98" t="n">
        <v>1.634888</v>
      </c>
      <c r="W98" t="n">
        <v>1.609552</v>
      </c>
      <c r="X98" t="n">
        <v>1.617779</v>
      </c>
      <c r="Y98" t="n">
        <v>1.565587</v>
      </c>
      <c r="Z98" t="n">
        <v>1.58477</v>
      </c>
      <c r="AA98" t="n">
        <v>0.467312</v>
      </c>
      <c r="AB98" t="n">
        <v>0.49107</v>
      </c>
      <c r="AC98" t="n">
        <v>0.522475</v>
      </c>
      <c r="AD98" t="n">
        <v>1.187571</v>
      </c>
      <c r="AE98" t="n">
        <v>1.699661</v>
      </c>
      <c r="AF98" t="n">
        <v>1.55881</v>
      </c>
      <c r="AG98" t="n">
        <v>1.62686</v>
      </c>
      <c r="AH98" t="n">
        <v>1.648549</v>
      </c>
      <c r="AI98" t="n">
        <v>1.860669</v>
      </c>
      <c r="AJ98" t="n">
        <v>1.769579</v>
      </c>
      <c r="AK98" t="n">
        <v>1.769684</v>
      </c>
      <c r="AL98" t="n">
        <v>1.893536</v>
      </c>
      <c r="AM98" t="n">
        <v>1.797423</v>
      </c>
      <c r="AN98" t="n">
        <v>1.67614</v>
      </c>
      <c r="AO98" t="n">
        <v>1.699809</v>
      </c>
      <c r="AP98" t="n">
        <v>1.753017</v>
      </c>
      <c r="AQ98" t="n">
        <v>1.442602</v>
      </c>
      <c r="AR98" t="n">
        <v>1.807551</v>
      </c>
      <c r="AS98" t="n">
        <v>1.82464</v>
      </c>
      <c r="AT98" t="n">
        <v>1.883178</v>
      </c>
      <c r="AU98" t="n">
        <v>1.764825</v>
      </c>
      <c r="AV98" t="n">
        <v>1.667988</v>
      </c>
      <c r="AW98" t="n">
        <v>1.660038</v>
      </c>
      <c r="AX98" t="n">
        <v>1.65158</v>
      </c>
      <c r="AY98" t="n">
        <v>1.830713</v>
      </c>
      <c r="AZ98" t="n">
        <v>1.714554</v>
      </c>
      <c r="BA98" t="n">
        <v>1.891028</v>
      </c>
      <c r="BB98" t="n">
        <v>1.792625</v>
      </c>
      <c r="BC98" t="n">
        <v>1.814711</v>
      </c>
      <c r="BD98" t="n">
        <v>1.613091</v>
      </c>
      <c r="BE98" t="n">
        <v>1.634112</v>
      </c>
      <c r="BF98" t="n">
        <v>1.599798</v>
      </c>
      <c r="BG98" t="n">
        <v>1.810323</v>
      </c>
      <c r="BH98" t="n">
        <v>1.703783</v>
      </c>
      <c r="BI98" t="n">
        <v>1.688455</v>
      </c>
      <c r="BJ98" t="n">
        <v>1.748457</v>
      </c>
      <c r="BK98" t="n">
        <v>1.78742</v>
      </c>
      <c r="BL98" t="n">
        <v>1.585813</v>
      </c>
      <c r="BM98" t="n">
        <v>1.603597</v>
      </c>
      <c r="BN98" t="n">
        <v>1.578941</v>
      </c>
    </row>
    <row r="99" spans="1:66">
      <c r="A99" t="n">
        <v>78.206389</v>
      </c>
      <c r="B99" t="n">
        <v>3.258599537037037</v>
      </c>
      <c r="C99" t="n">
        <v>1.674998</v>
      </c>
      <c r="D99" t="n">
        <v>1.568516</v>
      </c>
      <c r="E99" t="n">
        <v>1.620494</v>
      </c>
      <c r="F99" t="n">
        <v>1.637522</v>
      </c>
      <c r="G99" t="n">
        <v>0.303825</v>
      </c>
      <c r="H99" t="n">
        <v>0.342337</v>
      </c>
      <c r="I99" t="n">
        <v>0.331551</v>
      </c>
      <c r="J99" t="n">
        <v>0.384337</v>
      </c>
      <c r="K99" t="n">
        <v>1.981189</v>
      </c>
      <c r="L99" t="n">
        <v>1.915632</v>
      </c>
      <c r="M99" t="n">
        <v>2.067374</v>
      </c>
      <c r="N99" t="n">
        <v>1.960009</v>
      </c>
      <c r="O99" t="n">
        <v>1.829912</v>
      </c>
      <c r="P99" t="n">
        <v>1.76551</v>
      </c>
      <c r="Q99" t="n">
        <v>1.787575</v>
      </c>
      <c r="R99" t="n">
        <v>1.637685</v>
      </c>
      <c r="S99" t="n">
        <v>0.216257</v>
      </c>
      <c r="T99" t="n">
        <v>1.352102</v>
      </c>
      <c r="U99" t="n">
        <v>1.601877</v>
      </c>
      <c r="V99" t="n">
        <v>1.655511</v>
      </c>
      <c r="W99" t="n">
        <v>1.627704</v>
      </c>
      <c r="X99" t="n">
        <v>1.629797</v>
      </c>
      <c r="Y99" t="n">
        <v>1.575863</v>
      </c>
      <c r="Z99" t="n">
        <v>1.597838</v>
      </c>
      <c r="AA99" t="n">
        <v>0.458489</v>
      </c>
      <c r="AB99" t="n">
        <v>0.479582</v>
      </c>
      <c r="AC99" t="n">
        <v>0.511656</v>
      </c>
      <c r="AD99" t="n">
        <v>1.195624</v>
      </c>
      <c r="AE99" t="n">
        <v>1.711208</v>
      </c>
      <c r="AF99" t="n">
        <v>1.579623</v>
      </c>
      <c r="AG99" t="n">
        <v>1.643157</v>
      </c>
      <c r="AH99" t="n">
        <v>1.662666</v>
      </c>
      <c r="AI99" t="n">
        <v>1.875723</v>
      </c>
      <c r="AJ99" t="n">
        <v>1.783792</v>
      </c>
      <c r="AK99" t="n">
        <v>1.789641</v>
      </c>
      <c r="AL99" t="n">
        <v>1.921856</v>
      </c>
      <c r="AM99" t="n">
        <v>1.811129</v>
      </c>
      <c r="AN99" t="n">
        <v>1.694512</v>
      </c>
      <c r="AO99" t="n">
        <v>1.724156</v>
      </c>
      <c r="AP99" t="n">
        <v>1.772165</v>
      </c>
      <c r="AQ99" t="n">
        <v>1.447632</v>
      </c>
      <c r="AR99" t="n">
        <v>1.839648</v>
      </c>
      <c r="AS99" t="n">
        <v>1.853921</v>
      </c>
      <c r="AT99" t="n">
        <v>1.901413</v>
      </c>
      <c r="AU99" t="n">
        <v>1.792672</v>
      </c>
      <c r="AV99" t="n">
        <v>1.68289</v>
      </c>
      <c r="AW99" t="n">
        <v>1.678931</v>
      </c>
      <c r="AX99" t="n">
        <v>1.66871</v>
      </c>
      <c r="AY99" t="n">
        <v>1.845311</v>
      </c>
      <c r="AZ99" t="n">
        <v>1.724224</v>
      </c>
      <c r="BA99" t="n">
        <v>1.904433</v>
      </c>
      <c r="BB99" t="n">
        <v>1.800825</v>
      </c>
      <c r="BC99" t="n">
        <v>1.837745</v>
      </c>
      <c r="BD99" t="n">
        <v>1.632698</v>
      </c>
      <c r="BE99" t="n">
        <v>1.654237</v>
      </c>
      <c r="BF99" t="n">
        <v>1.62002</v>
      </c>
      <c r="BG99" t="n">
        <v>1.828188</v>
      </c>
      <c r="BH99" t="n">
        <v>1.720253</v>
      </c>
      <c r="BI99" t="n">
        <v>1.704322</v>
      </c>
      <c r="BJ99" t="n">
        <v>1.76413</v>
      </c>
      <c r="BK99" t="n">
        <v>1.793739</v>
      </c>
      <c r="BL99" t="n">
        <v>1.590426</v>
      </c>
      <c r="BM99" t="n">
        <v>1.613518</v>
      </c>
      <c r="BN99" t="n">
        <v>1.597511</v>
      </c>
    </row>
    <row r="100" spans="1:66">
      <c r="A100" t="n">
        <v>79.206389</v>
      </c>
      <c r="B100" t="n">
        <v>3.300266203703704</v>
      </c>
      <c r="C100" t="n">
        <v>1.691463</v>
      </c>
      <c r="D100" t="n">
        <v>1.588422</v>
      </c>
      <c r="E100" t="n">
        <v>1.635673</v>
      </c>
      <c r="F100" t="n">
        <v>1.653404</v>
      </c>
      <c r="G100" t="n">
        <v>0.28437</v>
      </c>
      <c r="H100" t="n">
        <v>0.326682</v>
      </c>
      <c r="I100" t="n">
        <v>0.315558</v>
      </c>
      <c r="J100" t="n">
        <v>0.36669</v>
      </c>
      <c r="K100" t="n">
        <v>2.006706</v>
      </c>
      <c r="L100" t="n">
        <v>1.92547</v>
      </c>
      <c r="M100" t="n">
        <v>2.107067</v>
      </c>
      <c r="N100" t="n">
        <v>1.98572</v>
      </c>
      <c r="O100" t="n">
        <v>1.84525</v>
      </c>
      <c r="P100" t="n">
        <v>1.783879</v>
      </c>
      <c r="Q100" t="n">
        <v>1.804023</v>
      </c>
      <c r="R100" t="n">
        <v>1.652748</v>
      </c>
      <c r="S100" t="n">
        <v>0.216909</v>
      </c>
      <c r="T100" t="n">
        <v>1.367985</v>
      </c>
      <c r="U100" t="n">
        <v>1.613161</v>
      </c>
      <c r="V100" t="n">
        <v>1.669862</v>
      </c>
      <c r="W100" t="n">
        <v>1.640432</v>
      </c>
      <c r="X100" t="n">
        <v>1.646487</v>
      </c>
      <c r="Y100" t="n">
        <v>1.603995</v>
      </c>
      <c r="Z100" t="n">
        <v>1.615464</v>
      </c>
      <c r="AA100" t="n">
        <v>0.450511</v>
      </c>
      <c r="AB100" t="n">
        <v>0.468795</v>
      </c>
      <c r="AC100" t="n">
        <v>0.499664</v>
      </c>
      <c r="AD100" t="n">
        <v>1.196613</v>
      </c>
      <c r="AE100" t="n">
        <v>1.73245</v>
      </c>
      <c r="AF100" t="n">
        <v>1.593077</v>
      </c>
      <c r="AG100" t="n">
        <v>1.676097</v>
      </c>
      <c r="AH100" t="n">
        <v>1.680727</v>
      </c>
      <c r="AI100" t="n">
        <v>1.893885</v>
      </c>
      <c r="AJ100" t="n">
        <v>1.807602</v>
      </c>
      <c r="AK100" t="n">
        <v>1.805658</v>
      </c>
      <c r="AL100" t="n">
        <v>1.936839</v>
      </c>
      <c r="AM100" t="n">
        <v>1.823295</v>
      </c>
      <c r="AN100" t="n">
        <v>1.721968</v>
      </c>
      <c r="AO100" t="n">
        <v>1.734628</v>
      </c>
      <c r="AP100" t="n">
        <v>1.783503</v>
      </c>
      <c r="AQ100" t="n">
        <v>1.451857</v>
      </c>
      <c r="AR100" t="n">
        <v>1.865675</v>
      </c>
      <c r="AS100" t="n">
        <v>1.874359</v>
      </c>
      <c r="AT100" t="n">
        <v>1.92475</v>
      </c>
      <c r="AU100" t="n">
        <v>1.81325</v>
      </c>
      <c r="AV100" t="n">
        <v>1.700287</v>
      </c>
      <c r="AW100" t="n">
        <v>1.68686</v>
      </c>
      <c r="AX100" t="n">
        <v>1.677652</v>
      </c>
      <c r="AY100" t="n">
        <v>1.86398</v>
      </c>
      <c r="AZ100" t="n">
        <v>1.746688</v>
      </c>
      <c r="BA100" t="n">
        <v>1.920465</v>
      </c>
      <c r="BB100" t="n">
        <v>1.824377</v>
      </c>
      <c r="BC100" t="n">
        <v>1.858407</v>
      </c>
      <c r="BD100" t="n">
        <v>1.652105</v>
      </c>
      <c r="BE100" t="n">
        <v>1.667364</v>
      </c>
      <c r="BF100" t="n">
        <v>1.636572</v>
      </c>
      <c r="BG100" t="n">
        <v>1.844131</v>
      </c>
      <c r="BH100" t="n">
        <v>1.738426</v>
      </c>
      <c r="BI100" t="n">
        <v>1.722282</v>
      </c>
      <c r="BJ100" t="n">
        <v>1.781561</v>
      </c>
      <c r="BK100" t="n">
        <v>1.811504</v>
      </c>
      <c r="BL100" t="n">
        <v>1.607916</v>
      </c>
      <c r="BM100" t="n">
        <v>1.622724</v>
      </c>
      <c r="BN100" t="n">
        <v>1.618134</v>
      </c>
    </row>
    <row r="101" spans="1:66">
      <c r="A101" t="n">
        <v>80.206667</v>
      </c>
      <c r="B101" t="n">
        <v>3.341944444444444</v>
      </c>
      <c r="C101" t="n">
        <v>1.70743</v>
      </c>
      <c r="D101" t="n">
        <v>1.612147</v>
      </c>
      <c r="E101" t="n">
        <v>1.650357</v>
      </c>
      <c r="F101" t="n">
        <v>1.666141</v>
      </c>
      <c r="G101" t="n">
        <v>0.271057</v>
      </c>
      <c r="H101" t="n">
        <v>0.310468</v>
      </c>
      <c r="I101" t="n">
        <v>0.296725</v>
      </c>
      <c r="J101" t="n">
        <v>0.349269</v>
      </c>
      <c r="K101" t="n">
        <v>2.030005</v>
      </c>
      <c r="L101" t="n">
        <v>1.957054</v>
      </c>
      <c r="M101" t="n">
        <v>2.143351</v>
      </c>
      <c r="N101" t="n">
        <v>2.016791</v>
      </c>
      <c r="O101" t="n">
        <v>1.859806</v>
      </c>
      <c r="P101" t="n">
        <v>1.798053</v>
      </c>
      <c r="Q101" t="n">
        <v>1.813711</v>
      </c>
      <c r="R101" t="n">
        <v>1.662179</v>
      </c>
      <c r="S101" t="n">
        <v>0.215098</v>
      </c>
      <c r="T101" t="n">
        <v>1.376894</v>
      </c>
      <c r="U101" t="n">
        <v>1.6243</v>
      </c>
      <c r="V101" t="n">
        <v>1.678697</v>
      </c>
      <c r="W101" t="n">
        <v>1.65539</v>
      </c>
      <c r="X101" t="n">
        <v>1.664077</v>
      </c>
      <c r="Y101" t="n">
        <v>1.613403</v>
      </c>
      <c r="Z101" t="n">
        <v>1.633698</v>
      </c>
      <c r="AA101" t="n">
        <v>0.443217</v>
      </c>
      <c r="AB101" t="n">
        <v>0.457643</v>
      </c>
      <c r="AC101" t="n">
        <v>0.489647</v>
      </c>
      <c r="AD101" t="n">
        <v>1.199234</v>
      </c>
      <c r="AE101" t="n">
        <v>1.745923</v>
      </c>
      <c r="AF101" t="n">
        <v>1.610663</v>
      </c>
      <c r="AG101" t="n">
        <v>1.690513</v>
      </c>
      <c r="AH101" t="n">
        <v>1.698686</v>
      </c>
      <c r="AI101" t="n">
        <v>1.915572</v>
      </c>
      <c r="AJ101" t="n">
        <v>1.815083</v>
      </c>
      <c r="AK101" t="n">
        <v>1.82765</v>
      </c>
      <c r="AL101" t="n">
        <v>1.94624</v>
      </c>
      <c r="AM101" t="n">
        <v>1.841847</v>
      </c>
      <c r="AN101" t="n">
        <v>1.741764</v>
      </c>
      <c r="AO101" t="n">
        <v>1.742121</v>
      </c>
      <c r="AP101" t="n">
        <v>1.801118</v>
      </c>
      <c r="AQ101" t="n">
        <v>1.462888</v>
      </c>
      <c r="AR101" t="n">
        <v>1.888852</v>
      </c>
      <c r="AS101" t="n">
        <v>1.889648</v>
      </c>
      <c r="AT101" t="n">
        <v>1.946371</v>
      </c>
      <c r="AU101" t="n">
        <v>1.829228</v>
      </c>
      <c r="AV101" t="n">
        <v>1.727117</v>
      </c>
      <c r="AW101" t="n">
        <v>1.705167</v>
      </c>
      <c r="AX101" t="n">
        <v>1.68896</v>
      </c>
      <c r="AY101" t="n">
        <v>1.884004</v>
      </c>
      <c r="AZ101" t="n">
        <v>1.75934</v>
      </c>
      <c r="BA101" t="n">
        <v>1.930684</v>
      </c>
      <c r="BB101" t="n">
        <v>1.836676</v>
      </c>
      <c r="BC101" t="n">
        <v>1.875151</v>
      </c>
      <c r="BD101" t="n">
        <v>1.66617</v>
      </c>
      <c r="BE101" t="n">
        <v>1.682841</v>
      </c>
      <c r="BF101" t="n">
        <v>1.658648</v>
      </c>
      <c r="BG101" t="n">
        <v>1.854667</v>
      </c>
      <c r="BH101" t="n">
        <v>1.758205</v>
      </c>
      <c r="BI101" t="n">
        <v>1.731019</v>
      </c>
      <c r="BJ101" t="n">
        <v>1.793598</v>
      </c>
      <c r="BK101" t="n">
        <v>1.831575</v>
      </c>
      <c r="BL101" t="n">
        <v>1.625092</v>
      </c>
      <c r="BM101" t="n">
        <v>1.633009</v>
      </c>
      <c r="BN101" t="n">
        <v>1.62533</v>
      </c>
    </row>
    <row r="102" spans="1:66">
      <c r="A102" t="n">
        <v>81.20694399999999</v>
      </c>
      <c r="B102" t="n">
        <v>3.383622685185185</v>
      </c>
      <c r="C102" t="n">
        <v>1.724436</v>
      </c>
      <c r="D102" t="n">
        <v>1.620938</v>
      </c>
      <c r="E102" t="n">
        <v>1.660746</v>
      </c>
      <c r="F102" t="n">
        <v>1.681269</v>
      </c>
      <c r="G102" t="n">
        <v>0.255643</v>
      </c>
      <c r="H102" t="n">
        <v>0.294764</v>
      </c>
      <c r="I102" t="n">
        <v>0.281705</v>
      </c>
      <c r="J102" t="n">
        <v>0.333723</v>
      </c>
      <c r="K102" t="n">
        <v>2.062033</v>
      </c>
      <c r="L102" t="n">
        <v>1.991263</v>
      </c>
      <c r="M102" t="n">
        <v>2.167072</v>
      </c>
      <c r="N102" t="n">
        <v>2.042706</v>
      </c>
      <c r="O102" t="n">
        <v>1.879561</v>
      </c>
      <c r="P102" t="n">
        <v>1.802899</v>
      </c>
      <c r="Q102" t="n">
        <v>1.830598</v>
      </c>
      <c r="R102" t="n">
        <v>1.678406</v>
      </c>
      <c r="S102" t="n">
        <v>0.212907</v>
      </c>
      <c r="T102" t="n">
        <v>1.382843</v>
      </c>
      <c r="U102" t="n">
        <v>1.644772</v>
      </c>
      <c r="V102" t="n">
        <v>1.68488</v>
      </c>
      <c r="W102" t="n">
        <v>1.665352</v>
      </c>
      <c r="X102" t="n">
        <v>1.680749</v>
      </c>
      <c r="Y102" t="n">
        <v>1.63245</v>
      </c>
      <c r="Z102" t="n">
        <v>1.648784</v>
      </c>
      <c r="AA102" t="n">
        <v>0.435595</v>
      </c>
      <c r="AB102" t="n">
        <v>0.44937</v>
      </c>
      <c r="AC102" t="n">
        <v>0.478448</v>
      </c>
      <c r="AD102" t="n">
        <v>1.198577</v>
      </c>
      <c r="AE102" t="n">
        <v>1.763976</v>
      </c>
      <c r="AF102" t="n">
        <v>1.62288</v>
      </c>
      <c r="AG102" t="n">
        <v>1.6973</v>
      </c>
      <c r="AH102" t="n">
        <v>1.712851</v>
      </c>
      <c r="AI102" t="n">
        <v>1.932259</v>
      </c>
      <c r="AJ102" t="n">
        <v>1.830692</v>
      </c>
      <c r="AK102" t="n">
        <v>1.848381</v>
      </c>
      <c r="AL102" t="n">
        <v>1.962523</v>
      </c>
      <c r="AM102" t="n">
        <v>1.866083</v>
      </c>
      <c r="AN102" t="n">
        <v>1.763299</v>
      </c>
      <c r="AO102" t="n">
        <v>1.766902</v>
      </c>
      <c r="AP102" t="n">
        <v>1.818377</v>
      </c>
      <c r="AQ102" t="n">
        <v>1.471044</v>
      </c>
      <c r="AR102" t="n">
        <v>1.922228</v>
      </c>
      <c r="AS102" t="n">
        <v>1.912892</v>
      </c>
      <c r="AT102" t="n">
        <v>1.956034</v>
      </c>
      <c r="AU102" t="n">
        <v>1.84179</v>
      </c>
      <c r="AV102" t="n">
        <v>1.747533</v>
      </c>
      <c r="AW102" t="n">
        <v>1.719832</v>
      </c>
      <c r="AX102" t="n">
        <v>1.708008</v>
      </c>
      <c r="AY102" t="n">
        <v>1.907164</v>
      </c>
      <c r="AZ102" t="n">
        <v>1.782426</v>
      </c>
      <c r="BA102" t="n">
        <v>1.953267</v>
      </c>
      <c r="BB102" t="n">
        <v>1.852023</v>
      </c>
      <c r="BC102" t="n">
        <v>1.888016</v>
      </c>
      <c r="BD102" t="n">
        <v>1.68593</v>
      </c>
      <c r="BE102" t="n">
        <v>1.702357</v>
      </c>
      <c r="BF102" t="n">
        <v>1.675401</v>
      </c>
      <c r="BG102" t="n">
        <v>1.872103</v>
      </c>
      <c r="BH102" t="n">
        <v>1.773721</v>
      </c>
      <c r="BI102" t="n">
        <v>1.741621</v>
      </c>
      <c r="BJ102" t="n">
        <v>1.80873</v>
      </c>
      <c r="BK102" t="n">
        <v>1.849253</v>
      </c>
      <c r="BL102" t="n">
        <v>1.642334</v>
      </c>
      <c r="BM102" t="n">
        <v>1.643175</v>
      </c>
      <c r="BN102" t="n">
        <v>1.641029</v>
      </c>
    </row>
    <row r="103" spans="1:66">
      <c r="A103" t="n">
        <v>82.207222</v>
      </c>
      <c r="B103" t="n">
        <v>3.425300925925926</v>
      </c>
      <c r="C103" t="n">
        <v>1.733471</v>
      </c>
      <c r="D103" t="n">
        <v>1.628653</v>
      </c>
      <c r="E103" t="n">
        <v>1.681105</v>
      </c>
      <c r="F103" t="n">
        <v>1.69905</v>
      </c>
      <c r="G103" t="n">
        <v>0.244437</v>
      </c>
      <c r="H103" t="n">
        <v>0.280691</v>
      </c>
      <c r="I103" t="n">
        <v>0.268836</v>
      </c>
      <c r="J103" t="n">
        <v>0.3218</v>
      </c>
      <c r="K103" t="n">
        <v>2.07873</v>
      </c>
      <c r="L103" t="n">
        <v>2.017445</v>
      </c>
      <c r="M103" t="n">
        <v>2.193374</v>
      </c>
      <c r="N103" t="n">
        <v>2.069756</v>
      </c>
      <c r="O103" t="n">
        <v>1.895851</v>
      </c>
      <c r="P103" t="n">
        <v>1.823377</v>
      </c>
      <c r="Q103" t="n">
        <v>1.855157</v>
      </c>
      <c r="R103" t="n">
        <v>1.689303</v>
      </c>
      <c r="S103" t="n">
        <v>0.213046</v>
      </c>
      <c r="T103" t="n">
        <v>1.392971</v>
      </c>
      <c r="U103" t="n">
        <v>1.659602</v>
      </c>
      <c r="V103" t="n">
        <v>1.699081</v>
      </c>
      <c r="W103" t="n">
        <v>1.679566</v>
      </c>
      <c r="X103" t="n">
        <v>1.694566</v>
      </c>
      <c r="Y103" t="n">
        <v>1.641555</v>
      </c>
      <c r="Z103" t="n">
        <v>1.656291</v>
      </c>
      <c r="AA103" t="n">
        <v>0.42776</v>
      </c>
      <c r="AB103" t="n">
        <v>0.440489</v>
      </c>
      <c r="AC103" t="n">
        <v>0.466175</v>
      </c>
      <c r="AD103" t="n">
        <v>1.196005</v>
      </c>
      <c r="AE103" t="n">
        <v>1.785793</v>
      </c>
      <c r="AF103" t="n">
        <v>1.64008</v>
      </c>
      <c r="AG103" t="n">
        <v>1.713446</v>
      </c>
      <c r="AH103" t="n">
        <v>1.733395</v>
      </c>
      <c r="AI103" t="n">
        <v>1.949558</v>
      </c>
      <c r="AJ103" t="n">
        <v>1.849965</v>
      </c>
      <c r="AK103" t="n">
        <v>1.867198</v>
      </c>
      <c r="AL103" t="n">
        <v>1.979378</v>
      </c>
      <c r="AM103" t="n">
        <v>1.876396</v>
      </c>
      <c r="AN103" t="n">
        <v>1.781777</v>
      </c>
      <c r="AO103" t="n">
        <v>1.790291</v>
      </c>
      <c r="AP103" t="n">
        <v>1.825668</v>
      </c>
      <c r="AQ103" t="n">
        <v>1.479772</v>
      </c>
      <c r="AR103" t="n">
        <v>1.951513</v>
      </c>
      <c r="AS103" t="n">
        <v>1.931138</v>
      </c>
      <c r="AT103" t="n">
        <v>1.977819</v>
      </c>
      <c r="AU103" t="n">
        <v>1.848749</v>
      </c>
      <c r="AV103" t="n">
        <v>1.760955</v>
      </c>
      <c r="AW103" t="n">
        <v>1.736941</v>
      </c>
      <c r="AX103" t="n">
        <v>1.727016</v>
      </c>
      <c r="AY103" t="n">
        <v>1.923442</v>
      </c>
      <c r="AZ103" t="n">
        <v>1.796051</v>
      </c>
      <c r="BA103" t="n">
        <v>1.966136</v>
      </c>
      <c r="BB103" t="n">
        <v>1.870286</v>
      </c>
      <c r="BC103" t="n">
        <v>1.905414</v>
      </c>
      <c r="BD103" t="n">
        <v>1.694971</v>
      </c>
      <c r="BE103" t="n">
        <v>1.717002</v>
      </c>
      <c r="BF103" t="n">
        <v>1.685734</v>
      </c>
      <c r="BG103" t="n">
        <v>1.889982</v>
      </c>
      <c r="BH103" t="n">
        <v>1.792841</v>
      </c>
      <c r="BI103" t="n">
        <v>1.74531</v>
      </c>
      <c r="BJ103" t="n">
        <v>1.823252</v>
      </c>
      <c r="BK103" t="n">
        <v>1.854848</v>
      </c>
      <c r="BL103" t="n">
        <v>1.652192</v>
      </c>
      <c r="BM103" t="n">
        <v>1.667797</v>
      </c>
      <c r="BN103" t="n">
        <v>1.65768</v>
      </c>
    </row>
    <row r="104" spans="1:66">
      <c r="A104" t="n">
        <v>83.207222</v>
      </c>
      <c r="B104" t="n">
        <v>3.466967592592593</v>
      </c>
      <c r="C104" t="n">
        <v>1.753715</v>
      </c>
      <c r="D104" t="n">
        <v>1.646982</v>
      </c>
      <c r="E104" t="n">
        <v>1.70306</v>
      </c>
      <c r="F104" t="n">
        <v>1.715928</v>
      </c>
      <c r="G104" t="n">
        <v>0.231595</v>
      </c>
      <c r="H104" t="n">
        <v>0.268492</v>
      </c>
      <c r="I104" t="n">
        <v>0.258432</v>
      </c>
      <c r="J104" t="n">
        <v>0.30981</v>
      </c>
      <c r="K104" t="n">
        <v>2.111286</v>
      </c>
      <c r="L104" t="n">
        <v>2.04245</v>
      </c>
      <c r="M104" t="n">
        <v>2.222849</v>
      </c>
      <c r="N104" t="n">
        <v>2.094857</v>
      </c>
      <c r="O104" t="n">
        <v>1.909646</v>
      </c>
      <c r="P104" t="n">
        <v>1.843239</v>
      </c>
      <c r="Q104" t="n">
        <v>1.876355</v>
      </c>
      <c r="R104" t="n">
        <v>1.703554</v>
      </c>
      <c r="S104" t="n">
        <v>0.212048</v>
      </c>
      <c r="T104" t="n">
        <v>1.396484</v>
      </c>
      <c r="U104" t="n">
        <v>1.667058</v>
      </c>
      <c r="V104" t="n">
        <v>1.705369</v>
      </c>
      <c r="W104" t="n">
        <v>1.694567</v>
      </c>
      <c r="X104" t="n">
        <v>1.706706</v>
      </c>
      <c r="Y104" t="n">
        <v>1.655295</v>
      </c>
      <c r="Z104" t="n">
        <v>1.676988</v>
      </c>
      <c r="AA104" t="n">
        <v>0.418949</v>
      </c>
      <c r="AB104" t="n">
        <v>0.431665</v>
      </c>
      <c r="AC104" t="n">
        <v>0.458954</v>
      </c>
      <c r="AD104" t="n">
        <v>1.194025</v>
      </c>
      <c r="AE104" t="n">
        <v>1.802804</v>
      </c>
      <c r="AF104" t="n">
        <v>1.65516</v>
      </c>
      <c r="AG104" t="n">
        <v>1.735838</v>
      </c>
      <c r="AH104" t="n">
        <v>1.746783</v>
      </c>
      <c r="AI104" t="n">
        <v>1.965638</v>
      </c>
      <c r="AJ104" t="n">
        <v>1.865377</v>
      </c>
      <c r="AK104" t="n">
        <v>1.87668</v>
      </c>
      <c r="AL104" t="n">
        <v>1.995712</v>
      </c>
      <c r="AM104" t="n">
        <v>1.893462</v>
      </c>
      <c r="AN104" t="n">
        <v>1.797399</v>
      </c>
      <c r="AO104" t="n">
        <v>1.805108</v>
      </c>
      <c r="AP104" t="n">
        <v>1.843566</v>
      </c>
      <c r="AQ104" t="n">
        <v>1.491165</v>
      </c>
      <c r="AR104" t="n">
        <v>1.980536</v>
      </c>
      <c r="AS104" t="n">
        <v>1.953831</v>
      </c>
      <c r="AT104" t="n">
        <v>2.001226</v>
      </c>
      <c r="AU104" t="n">
        <v>1.867554</v>
      </c>
      <c r="AV104" t="n">
        <v>1.769786</v>
      </c>
      <c r="AW104" t="n">
        <v>1.749802</v>
      </c>
      <c r="AX104" t="n">
        <v>1.742674</v>
      </c>
      <c r="AY104" t="n">
        <v>1.945021</v>
      </c>
      <c r="AZ104" t="n">
        <v>1.807736</v>
      </c>
      <c r="BA104" t="n">
        <v>1.984324</v>
      </c>
      <c r="BB104" t="n">
        <v>1.887795</v>
      </c>
      <c r="BC104" t="n">
        <v>1.91597</v>
      </c>
      <c r="BD104" t="n">
        <v>1.720191</v>
      </c>
      <c r="BE104" t="n">
        <v>1.725781</v>
      </c>
      <c r="BF104" t="n">
        <v>1.701747</v>
      </c>
      <c r="BG104" t="n">
        <v>1.904716</v>
      </c>
      <c r="BH104" t="n">
        <v>1.80611</v>
      </c>
      <c r="BI104" t="n">
        <v>1.761351</v>
      </c>
      <c r="BJ104" t="n">
        <v>1.832584</v>
      </c>
      <c r="BK104" t="n">
        <v>1.880618</v>
      </c>
      <c r="BL104" t="n">
        <v>1.6711</v>
      </c>
      <c r="BM104" t="n">
        <v>1.68626</v>
      </c>
      <c r="BN104" t="n">
        <v>1.667305</v>
      </c>
    </row>
    <row r="105" spans="1:66">
      <c r="A105" t="n">
        <v>84.207222</v>
      </c>
      <c r="B105" t="n">
        <v>3.50863425925926</v>
      </c>
      <c r="C105" t="n">
        <v>1.771177</v>
      </c>
      <c r="D105" t="n">
        <v>1.664848</v>
      </c>
      <c r="E105" t="n">
        <v>1.713022</v>
      </c>
      <c r="F105" t="n">
        <v>1.730785</v>
      </c>
      <c r="G105" t="n">
        <v>0.223752</v>
      </c>
      <c r="H105" t="n">
        <v>0.257456</v>
      </c>
      <c r="I105" t="n">
        <v>0.246255</v>
      </c>
      <c r="J105" t="n">
        <v>0.298091</v>
      </c>
      <c r="K105" t="n">
        <v>2.131654</v>
      </c>
      <c r="L105" t="n">
        <v>2.073497</v>
      </c>
      <c r="M105" t="n">
        <v>2.245095</v>
      </c>
      <c r="N105" t="n">
        <v>2.121497</v>
      </c>
      <c r="O105" t="n">
        <v>1.927181</v>
      </c>
      <c r="P105" t="n">
        <v>1.859215</v>
      </c>
      <c r="Q105" t="n">
        <v>1.884047</v>
      </c>
      <c r="R105" t="n">
        <v>1.719525</v>
      </c>
      <c r="S105" t="n">
        <v>0.212316</v>
      </c>
      <c r="T105" t="n">
        <v>1.407894</v>
      </c>
      <c r="U105" t="n">
        <v>1.679982</v>
      </c>
      <c r="V105" t="n">
        <v>1.718613</v>
      </c>
      <c r="W105" t="n">
        <v>1.70899</v>
      </c>
      <c r="X105" t="n">
        <v>1.722553</v>
      </c>
      <c r="Y105" t="n">
        <v>1.671543</v>
      </c>
      <c r="Z105" t="n">
        <v>1.692684</v>
      </c>
      <c r="AA105" t="n">
        <v>0.413412</v>
      </c>
      <c r="AB105" t="n">
        <v>0.420833</v>
      </c>
      <c r="AC105" t="n">
        <v>0.444194</v>
      </c>
      <c r="AD105" t="n">
        <v>1.199011</v>
      </c>
      <c r="AE105" t="n">
        <v>1.81373</v>
      </c>
      <c r="AF105" t="n">
        <v>1.671991</v>
      </c>
      <c r="AG105" t="n">
        <v>1.747746</v>
      </c>
      <c r="AH105" t="n">
        <v>1.759485</v>
      </c>
      <c r="AI105" t="n">
        <v>1.979006</v>
      </c>
      <c r="AJ105" t="n">
        <v>1.890487</v>
      </c>
      <c r="AK105" t="n">
        <v>1.894749</v>
      </c>
      <c r="AL105" t="n">
        <v>2.013298</v>
      </c>
      <c r="AM105" t="n">
        <v>1.916495</v>
      </c>
      <c r="AN105" t="n">
        <v>1.811334</v>
      </c>
      <c r="AO105" t="n">
        <v>1.821428</v>
      </c>
      <c r="AP105" t="n">
        <v>1.862099</v>
      </c>
      <c r="AQ105" t="n">
        <v>1.502079</v>
      </c>
      <c r="AR105" t="n">
        <v>2.009671</v>
      </c>
      <c r="AS105" t="n">
        <v>1.971185</v>
      </c>
      <c r="AT105" t="n">
        <v>2.026505</v>
      </c>
      <c r="AU105" t="n">
        <v>1.893063</v>
      </c>
      <c r="AV105" t="n">
        <v>1.785645</v>
      </c>
      <c r="AW105" t="n">
        <v>1.76306</v>
      </c>
      <c r="AX105" t="n">
        <v>1.761872</v>
      </c>
      <c r="AY105" t="n">
        <v>1.968536</v>
      </c>
      <c r="AZ105" t="n">
        <v>1.833664</v>
      </c>
      <c r="BA105" t="n">
        <v>2.004913</v>
      </c>
      <c r="BB105" t="n">
        <v>1.904066</v>
      </c>
      <c r="BC105" t="n">
        <v>1.942206</v>
      </c>
      <c r="BD105" t="n">
        <v>1.734503</v>
      </c>
      <c r="BE105" t="n">
        <v>1.743328</v>
      </c>
      <c r="BF105" t="n">
        <v>1.720852</v>
      </c>
      <c r="BG105" t="n">
        <v>1.922757</v>
      </c>
      <c r="BH105" t="n">
        <v>1.828412</v>
      </c>
      <c r="BI105" t="n">
        <v>1.781294</v>
      </c>
      <c r="BJ105" t="n">
        <v>1.847229</v>
      </c>
      <c r="BK105" t="n">
        <v>1.894977</v>
      </c>
      <c r="BL105" t="n">
        <v>1.681975</v>
      </c>
      <c r="BM105" t="n">
        <v>1.693571</v>
      </c>
      <c r="BN105" t="n">
        <v>1.676798</v>
      </c>
    </row>
    <row r="106" spans="1:66">
      <c r="A106" t="n">
        <v>85.207222</v>
      </c>
      <c r="B106" t="n">
        <v>3.550300925925926</v>
      </c>
      <c r="C106" t="n">
        <v>1.780504</v>
      </c>
      <c r="D106" t="n">
        <v>1.677256</v>
      </c>
      <c r="E106" t="n">
        <v>1.72984</v>
      </c>
      <c r="F106" t="n">
        <v>1.743554</v>
      </c>
      <c r="G106" t="n">
        <v>0.213943</v>
      </c>
      <c r="H106" t="n">
        <v>0.248778</v>
      </c>
      <c r="I106" t="n">
        <v>0.238105</v>
      </c>
      <c r="J106" t="n">
        <v>0.287279</v>
      </c>
      <c r="K106" t="n">
        <v>2.152881</v>
      </c>
      <c r="L106" t="n">
        <v>2.101733</v>
      </c>
      <c r="M106" t="n">
        <v>2.279638</v>
      </c>
      <c r="N106" t="n">
        <v>2.144595</v>
      </c>
      <c r="O106" t="n">
        <v>1.951422</v>
      </c>
      <c r="P106" t="n">
        <v>1.869949</v>
      </c>
      <c r="Q106" t="n">
        <v>1.898</v>
      </c>
      <c r="R106" t="n">
        <v>1.734367</v>
      </c>
      <c r="S106" t="n">
        <v>0.211981</v>
      </c>
      <c r="T106" t="n">
        <v>1.419418</v>
      </c>
      <c r="U106" t="n">
        <v>1.69154</v>
      </c>
      <c r="V106" t="n">
        <v>1.728332</v>
      </c>
      <c r="W106" t="n">
        <v>1.727365</v>
      </c>
      <c r="X106" t="n">
        <v>1.737104</v>
      </c>
      <c r="Y106" t="n">
        <v>1.686029</v>
      </c>
      <c r="Z106" t="n">
        <v>1.702125</v>
      </c>
      <c r="AA106" t="n">
        <v>0.407557</v>
      </c>
      <c r="AB106" t="n">
        <v>0.411394</v>
      </c>
      <c r="AC106" t="n">
        <v>0.43575</v>
      </c>
      <c r="AD106" t="n">
        <v>1.195441</v>
      </c>
      <c r="AE106" t="n">
        <v>1.820516</v>
      </c>
      <c r="AF106" t="n">
        <v>1.687335</v>
      </c>
      <c r="AG106" t="n">
        <v>1.760386</v>
      </c>
      <c r="AH106" t="n">
        <v>1.780633</v>
      </c>
      <c r="AI106" t="n">
        <v>1.993315</v>
      </c>
      <c r="AJ106" t="n">
        <v>1.900854</v>
      </c>
      <c r="AK106" t="n">
        <v>1.912308</v>
      </c>
      <c r="AL106" t="n">
        <v>2.027683</v>
      </c>
      <c r="AM106" t="n">
        <v>1.929068</v>
      </c>
      <c r="AN106" t="n">
        <v>1.82566</v>
      </c>
      <c r="AO106" t="n">
        <v>1.845115</v>
      </c>
      <c r="AP106" t="n">
        <v>1.873783</v>
      </c>
      <c r="AQ106" t="n">
        <v>1.509578</v>
      </c>
      <c r="AR106" t="n">
        <v>2.030967</v>
      </c>
      <c r="AS106" t="n">
        <v>1.992331</v>
      </c>
      <c r="AT106" t="n">
        <v>2.047912</v>
      </c>
      <c r="AU106" t="n">
        <v>1.899535</v>
      </c>
      <c r="AV106" t="n">
        <v>1.806493</v>
      </c>
      <c r="AW106" t="n">
        <v>1.772689</v>
      </c>
      <c r="AX106" t="n">
        <v>1.782384</v>
      </c>
      <c r="AY106" t="n">
        <v>1.988875</v>
      </c>
      <c r="AZ106" t="n">
        <v>1.852139</v>
      </c>
      <c r="BA106" t="n">
        <v>2.014777</v>
      </c>
      <c r="BB106" t="n">
        <v>1.924116</v>
      </c>
      <c r="BC106" t="n">
        <v>1.964683</v>
      </c>
      <c r="BD106" t="n">
        <v>1.755008</v>
      </c>
      <c r="BE106" t="n">
        <v>1.76505</v>
      </c>
      <c r="BF106" t="n">
        <v>1.729154</v>
      </c>
      <c r="BG106" t="n">
        <v>1.942895</v>
      </c>
      <c r="BH106" t="n">
        <v>1.831504</v>
      </c>
      <c r="BI106" t="n">
        <v>1.788697</v>
      </c>
      <c r="BJ106" t="n">
        <v>1.855883</v>
      </c>
      <c r="BK106" t="n">
        <v>1.900017</v>
      </c>
      <c r="BL106" t="n">
        <v>1.69462</v>
      </c>
      <c r="BM106" t="n">
        <v>1.709803</v>
      </c>
      <c r="BN106" t="n">
        <v>1.693314</v>
      </c>
    </row>
    <row r="107" spans="1:66">
      <c r="A107" t="n">
        <v>86.2075</v>
      </c>
      <c r="B107" t="n">
        <v>3.591979166666667</v>
      </c>
      <c r="C107" t="n">
        <v>1.805798</v>
      </c>
      <c r="D107" t="n">
        <v>1.68893</v>
      </c>
      <c r="E107" t="n">
        <v>1.737981</v>
      </c>
      <c r="F107" t="n">
        <v>1.75826</v>
      </c>
      <c r="G107" t="n">
        <v>0.204536</v>
      </c>
      <c r="H107" t="n">
        <v>0.240426</v>
      </c>
      <c r="I107" t="n">
        <v>0.227121</v>
      </c>
      <c r="J107" t="n">
        <v>0.278111</v>
      </c>
      <c r="K107" t="n">
        <v>2.182181</v>
      </c>
      <c r="L107" t="n">
        <v>2.131209</v>
      </c>
      <c r="M107" t="n">
        <v>2.312779</v>
      </c>
      <c r="N107" t="n">
        <v>2.163198</v>
      </c>
      <c r="O107" t="n">
        <v>1.965999</v>
      </c>
      <c r="P107" t="n">
        <v>1.895737</v>
      </c>
      <c r="Q107" t="n">
        <v>1.909823</v>
      </c>
      <c r="R107" t="n">
        <v>1.744513</v>
      </c>
      <c r="S107" t="n">
        <v>0.211517</v>
      </c>
      <c r="T107" t="n">
        <v>1.424912</v>
      </c>
      <c r="U107" t="n">
        <v>1.706721</v>
      </c>
      <c r="V107" t="n">
        <v>1.742303</v>
      </c>
      <c r="W107" t="n">
        <v>1.73234</v>
      </c>
      <c r="X107" t="n">
        <v>1.759155</v>
      </c>
      <c r="Y107" t="n">
        <v>1.69899</v>
      </c>
      <c r="Z107" t="n">
        <v>1.713601</v>
      </c>
      <c r="AA107" t="n">
        <v>0.398239</v>
      </c>
      <c r="AB107" t="n">
        <v>0.399064</v>
      </c>
      <c r="AC107" t="n">
        <v>0.424983</v>
      </c>
      <c r="AD107" t="n">
        <v>1.202416</v>
      </c>
      <c r="AE107" t="n">
        <v>1.843016</v>
      </c>
      <c r="AF107" t="n">
        <v>1.705774</v>
      </c>
      <c r="AG107" t="n">
        <v>1.773962</v>
      </c>
      <c r="AH107" t="n">
        <v>1.811028</v>
      </c>
      <c r="AI107" t="n">
        <v>2.008959</v>
      </c>
      <c r="AJ107" t="n">
        <v>1.926667</v>
      </c>
      <c r="AK107" t="n">
        <v>1.930933</v>
      </c>
      <c r="AL107" t="n">
        <v>2.033861</v>
      </c>
      <c r="AM107" t="n">
        <v>1.939803</v>
      </c>
      <c r="AN107" t="n">
        <v>1.848149</v>
      </c>
      <c r="AO107" t="n">
        <v>1.859308</v>
      </c>
      <c r="AP107" t="n">
        <v>1.895047</v>
      </c>
      <c r="AQ107" t="n">
        <v>1.51755</v>
      </c>
      <c r="AR107" t="n">
        <v>2.056568</v>
      </c>
      <c r="AS107" t="n">
        <v>2.021597</v>
      </c>
      <c r="AT107" t="n">
        <v>2.066718</v>
      </c>
      <c r="AU107" t="n">
        <v>1.926266</v>
      </c>
      <c r="AV107" t="n">
        <v>1.825041</v>
      </c>
      <c r="AW107" t="n">
        <v>1.79982</v>
      </c>
      <c r="AX107" t="n">
        <v>1.79594</v>
      </c>
      <c r="AY107" t="n">
        <v>2.008425</v>
      </c>
      <c r="AZ107" t="n">
        <v>1.870741</v>
      </c>
      <c r="BA107" t="n">
        <v>2.029474</v>
      </c>
      <c r="BB107" t="n">
        <v>1.93244</v>
      </c>
      <c r="BC107" t="n">
        <v>1.976997</v>
      </c>
      <c r="BD107" t="n">
        <v>1.774725</v>
      </c>
      <c r="BE107" t="n">
        <v>1.775601</v>
      </c>
      <c r="BF107" t="n">
        <v>1.73697</v>
      </c>
      <c r="BG107" t="n">
        <v>1.953</v>
      </c>
      <c r="BH107" t="n">
        <v>1.84609</v>
      </c>
      <c r="BI107" t="n">
        <v>1.807481</v>
      </c>
      <c r="BJ107" t="n">
        <v>1.872108</v>
      </c>
      <c r="BK107" t="n">
        <v>1.913249</v>
      </c>
      <c r="BL107" t="n">
        <v>1.706667</v>
      </c>
      <c r="BM107" t="n">
        <v>1.726039</v>
      </c>
      <c r="BN107" t="n">
        <v>1.705513</v>
      </c>
    </row>
    <row r="108" spans="1:66">
      <c r="A108" t="n">
        <v>87.2075</v>
      </c>
      <c r="B108" t="n">
        <v>3.633645833333333</v>
      </c>
      <c r="C108" t="n">
        <v>1.813742</v>
      </c>
      <c r="D108" t="n">
        <v>1.699867</v>
      </c>
      <c r="E108" t="n">
        <v>1.74647</v>
      </c>
      <c r="F108" t="n">
        <v>1.772221</v>
      </c>
      <c r="G108" t="n">
        <v>0.196858</v>
      </c>
      <c r="H108" t="n">
        <v>0.231494</v>
      </c>
      <c r="I108" t="n">
        <v>0.218918</v>
      </c>
      <c r="J108" t="n">
        <v>0.269623</v>
      </c>
      <c r="K108" t="n">
        <v>2.212058</v>
      </c>
      <c r="L108" t="n">
        <v>2.15509</v>
      </c>
      <c r="M108" t="n">
        <v>2.34851</v>
      </c>
      <c r="N108" t="n">
        <v>2.19263</v>
      </c>
      <c r="O108" t="n">
        <v>1.984773</v>
      </c>
      <c r="P108" t="n">
        <v>1.912674</v>
      </c>
      <c r="Q108" t="n">
        <v>1.92254</v>
      </c>
      <c r="R108" t="n">
        <v>1.756157</v>
      </c>
      <c r="S108" t="n">
        <v>0.212179</v>
      </c>
      <c r="T108" t="n">
        <v>1.428487</v>
      </c>
      <c r="U108" t="n">
        <v>1.720386</v>
      </c>
      <c r="V108" t="n">
        <v>1.756575</v>
      </c>
      <c r="W108" t="n">
        <v>1.751067</v>
      </c>
      <c r="X108" t="n">
        <v>1.771049</v>
      </c>
      <c r="Y108" t="n">
        <v>1.707381</v>
      </c>
      <c r="Z108" t="n">
        <v>1.723492</v>
      </c>
      <c r="AA108" t="n">
        <v>0.390338</v>
      </c>
      <c r="AB108" t="n">
        <v>0.390704</v>
      </c>
      <c r="AC108" t="n">
        <v>0.414107</v>
      </c>
      <c r="AD108" t="n">
        <v>1.206486</v>
      </c>
      <c r="AE108" t="n">
        <v>1.870803</v>
      </c>
      <c r="AF108" t="n">
        <v>1.721206</v>
      </c>
      <c r="AG108" t="n">
        <v>1.791856</v>
      </c>
      <c r="AH108" t="n">
        <v>1.822168</v>
      </c>
      <c r="AI108" t="n">
        <v>2.02062</v>
      </c>
      <c r="AJ108" t="n">
        <v>1.953546</v>
      </c>
      <c r="AK108" t="n">
        <v>1.942655</v>
      </c>
      <c r="AL108" t="n">
        <v>2.059078</v>
      </c>
      <c r="AM108" t="n">
        <v>1.954612</v>
      </c>
      <c r="AN108" t="n">
        <v>1.866131</v>
      </c>
      <c r="AO108" t="n">
        <v>1.86981</v>
      </c>
      <c r="AP108" t="n">
        <v>1.903411</v>
      </c>
      <c r="AQ108" t="n">
        <v>1.518415</v>
      </c>
      <c r="AR108" t="n">
        <v>2.092652</v>
      </c>
      <c r="AS108" t="n">
        <v>2.032548</v>
      </c>
      <c r="AT108" t="n">
        <v>2.083774</v>
      </c>
      <c r="AU108" t="n">
        <v>1.941321</v>
      </c>
      <c r="AV108" t="n">
        <v>1.844995</v>
      </c>
      <c r="AW108" t="n">
        <v>1.813097</v>
      </c>
      <c r="AX108" t="n">
        <v>1.814204</v>
      </c>
      <c r="AY108" t="n">
        <v>2.023735</v>
      </c>
      <c r="AZ108" t="n">
        <v>1.877437</v>
      </c>
      <c r="BA108" t="n">
        <v>2.045303</v>
      </c>
      <c r="BB108" t="n">
        <v>1.946763</v>
      </c>
      <c r="BC108" t="n">
        <v>1.987128</v>
      </c>
      <c r="BD108" t="n">
        <v>1.791459</v>
      </c>
      <c r="BE108" t="n">
        <v>1.785598</v>
      </c>
      <c r="BF108" t="n">
        <v>1.756956</v>
      </c>
      <c r="BG108" t="n">
        <v>1.969516</v>
      </c>
      <c r="BH108" t="n">
        <v>1.857179</v>
      </c>
      <c r="BI108" t="n">
        <v>1.827325</v>
      </c>
      <c r="BJ108" t="n">
        <v>1.878324</v>
      </c>
      <c r="BK108" t="n">
        <v>1.933002</v>
      </c>
      <c r="BL108" t="n">
        <v>1.72802</v>
      </c>
      <c r="BM108" t="n">
        <v>1.749773</v>
      </c>
      <c r="BN108" t="n">
        <v>1.716602</v>
      </c>
    </row>
    <row r="109" spans="1:66">
      <c r="A109" t="n">
        <v>88.2075</v>
      </c>
      <c r="B109" t="n">
        <v>3.6753125</v>
      </c>
      <c r="C109" t="n">
        <v>1.830673</v>
      </c>
      <c r="D109" t="n">
        <v>1.716904</v>
      </c>
      <c r="E109" t="n">
        <v>1.755428</v>
      </c>
      <c r="F109" t="n">
        <v>1.785375</v>
      </c>
      <c r="G109" t="n">
        <v>0.191367</v>
      </c>
      <c r="H109" t="n">
        <v>0.223576</v>
      </c>
      <c r="I109" t="n">
        <v>0.211996</v>
      </c>
      <c r="J109" t="n">
        <v>0.261964</v>
      </c>
      <c r="K109" t="n">
        <v>2.246713</v>
      </c>
      <c r="L109" t="n">
        <v>2.1876</v>
      </c>
      <c r="M109" t="n">
        <v>2.381894</v>
      </c>
      <c r="N109" t="n">
        <v>2.218523</v>
      </c>
      <c r="O109" t="n">
        <v>2.004071</v>
      </c>
      <c r="P109" t="n">
        <v>1.926467</v>
      </c>
      <c r="Q109" t="n">
        <v>1.938078</v>
      </c>
      <c r="R109" t="n">
        <v>1.775446</v>
      </c>
      <c r="S109" t="n">
        <v>0.208688</v>
      </c>
      <c r="T109" t="n">
        <v>1.445216</v>
      </c>
      <c r="U109" t="n">
        <v>1.726266</v>
      </c>
      <c r="V109" t="n">
        <v>1.772014</v>
      </c>
      <c r="W109" t="n">
        <v>1.757847</v>
      </c>
      <c r="X109" t="n">
        <v>1.786532</v>
      </c>
      <c r="Y109" t="n">
        <v>1.719935</v>
      </c>
      <c r="Z109" t="n">
        <v>1.741059</v>
      </c>
      <c r="AA109" t="n">
        <v>0.382194</v>
      </c>
      <c r="AB109" t="n">
        <v>0.381881</v>
      </c>
      <c r="AC109" t="n">
        <v>0.405653</v>
      </c>
      <c r="AD109" t="n">
        <v>1.205453</v>
      </c>
      <c r="AE109" t="n">
        <v>1.88899</v>
      </c>
      <c r="AF109" t="n">
        <v>1.738178</v>
      </c>
      <c r="AG109" t="n">
        <v>1.810925</v>
      </c>
      <c r="AH109" t="n">
        <v>1.838231</v>
      </c>
      <c r="AI109" t="n">
        <v>2.040377</v>
      </c>
      <c r="AJ109" t="n">
        <v>1.976112</v>
      </c>
      <c r="AK109" t="n">
        <v>1.952256</v>
      </c>
      <c r="AL109" t="n">
        <v>2.072846</v>
      </c>
      <c r="AM109" t="n">
        <v>1.967434</v>
      </c>
      <c r="AN109" t="n">
        <v>1.871293</v>
      </c>
      <c r="AO109" t="n">
        <v>1.890707</v>
      </c>
      <c r="AP109" t="n">
        <v>1.912794</v>
      </c>
      <c r="AQ109" t="n">
        <v>1.524452</v>
      </c>
      <c r="AR109" t="n">
        <v>2.119035</v>
      </c>
      <c r="AS109" t="n">
        <v>2.055172</v>
      </c>
      <c r="AT109" t="n">
        <v>2.097403</v>
      </c>
      <c r="AU109" t="n">
        <v>1.956736</v>
      </c>
      <c r="AV109" t="n">
        <v>1.869613</v>
      </c>
      <c r="AW109" t="n">
        <v>1.836047</v>
      </c>
      <c r="AX109" t="n">
        <v>1.827289</v>
      </c>
      <c r="AY109" t="n">
        <v>2.046594</v>
      </c>
      <c r="AZ109" t="n">
        <v>1.89904</v>
      </c>
      <c r="BA109" t="n">
        <v>2.066934</v>
      </c>
      <c r="BB109" t="n">
        <v>1.959504</v>
      </c>
      <c r="BC109" t="n">
        <v>2.004241</v>
      </c>
      <c r="BD109" t="n">
        <v>1.811242</v>
      </c>
      <c r="BE109" t="n">
        <v>1.811605</v>
      </c>
      <c r="BF109" t="n">
        <v>1.782045</v>
      </c>
      <c r="BG109" t="n">
        <v>1.978941</v>
      </c>
      <c r="BH109" t="n">
        <v>1.882832</v>
      </c>
      <c r="BI109" t="n">
        <v>1.843428</v>
      </c>
      <c r="BJ109" t="n">
        <v>1.890465</v>
      </c>
      <c r="BK109" t="n">
        <v>1.937752</v>
      </c>
      <c r="BL109" t="n">
        <v>1.739833</v>
      </c>
      <c r="BM109" t="n">
        <v>1.76416</v>
      </c>
      <c r="BN109" t="n">
        <v>1.735755</v>
      </c>
    </row>
    <row r="110" spans="1:66">
      <c r="A110" t="n">
        <v>89.2075</v>
      </c>
      <c r="B110" t="n">
        <v>3.716979166666667</v>
      </c>
      <c r="C110" t="n">
        <v>1.849826</v>
      </c>
      <c r="D110" t="n">
        <v>1.727444</v>
      </c>
      <c r="E110" t="n">
        <v>1.766986</v>
      </c>
      <c r="F110" t="n">
        <v>1.806716</v>
      </c>
      <c r="G110" t="n">
        <v>0.185976</v>
      </c>
      <c r="H110" t="n">
        <v>0.218</v>
      </c>
      <c r="I110" t="n">
        <v>0.206325</v>
      </c>
      <c r="J110" t="n">
        <v>0.255121</v>
      </c>
      <c r="K110" t="n">
        <v>2.270367</v>
      </c>
      <c r="L110" t="n">
        <v>2.21301</v>
      </c>
      <c r="M110" t="n">
        <v>2.412338</v>
      </c>
      <c r="N110" t="n">
        <v>2.246374</v>
      </c>
      <c r="O110" t="n">
        <v>2.008993</v>
      </c>
      <c r="P110" t="n">
        <v>1.94834</v>
      </c>
      <c r="Q110" t="n">
        <v>1.953968</v>
      </c>
      <c r="R110" t="n">
        <v>1.792774</v>
      </c>
      <c r="S110" t="n">
        <v>0.20867</v>
      </c>
      <c r="T110" t="n">
        <v>1.455377</v>
      </c>
      <c r="U110" t="n">
        <v>1.734926</v>
      </c>
      <c r="V110" t="n">
        <v>1.791622</v>
      </c>
      <c r="W110" t="n">
        <v>1.772637</v>
      </c>
      <c r="X110" t="n">
        <v>1.796945</v>
      </c>
      <c r="Y110" t="n">
        <v>1.739383</v>
      </c>
      <c r="Z110" t="n">
        <v>1.747195</v>
      </c>
      <c r="AA110" t="n">
        <v>0.374691</v>
      </c>
      <c r="AB110" t="n">
        <v>0.373936</v>
      </c>
      <c r="AC110" t="n">
        <v>0.395604</v>
      </c>
      <c r="AD110" t="n">
        <v>1.208044</v>
      </c>
      <c r="AE110" t="n">
        <v>1.905085</v>
      </c>
      <c r="AF110" t="n">
        <v>1.751379</v>
      </c>
      <c r="AG110" t="n">
        <v>1.824675</v>
      </c>
      <c r="AH110" t="n">
        <v>1.860753</v>
      </c>
      <c r="AI110" t="n">
        <v>2.051406</v>
      </c>
      <c r="AJ110" t="n">
        <v>1.984346</v>
      </c>
      <c r="AK110" t="n">
        <v>1.967488</v>
      </c>
      <c r="AL110" t="n">
        <v>2.07857</v>
      </c>
      <c r="AM110" t="n">
        <v>1.984208</v>
      </c>
      <c r="AN110" t="n">
        <v>1.891109</v>
      </c>
      <c r="AO110" t="n">
        <v>1.906851</v>
      </c>
      <c r="AP110" t="n">
        <v>1.938595</v>
      </c>
      <c r="AQ110" t="n">
        <v>1.529796</v>
      </c>
      <c r="AR110" t="n">
        <v>2.145442</v>
      </c>
      <c r="AS110" t="n">
        <v>2.074004</v>
      </c>
      <c r="AT110" t="n">
        <v>2.116132</v>
      </c>
      <c r="AU110" t="n">
        <v>1.980811</v>
      </c>
      <c r="AV110" t="n">
        <v>1.889674</v>
      </c>
      <c r="AW110" t="n">
        <v>1.856493</v>
      </c>
      <c r="AX110" t="n">
        <v>1.843884</v>
      </c>
      <c r="AY110" t="n">
        <v>2.070611</v>
      </c>
      <c r="AZ110" t="n">
        <v>1.915341</v>
      </c>
      <c r="BA110" t="n">
        <v>2.076662</v>
      </c>
      <c r="BB110" t="n">
        <v>1.98612</v>
      </c>
      <c r="BC110" t="n">
        <v>2.030115</v>
      </c>
      <c r="BD110" t="n">
        <v>1.823642</v>
      </c>
      <c r="BE110" t="n">
        <v>1.816298</v>
      </c>
      <c r="BF110" t="n">
        <v>1.791431</v>
      </c>
      <c r="BG110" t="n">
        <v>2.001</v>
      </c>
      <c r="BH110" t="n">
        <v>1.892074</v>
      </c>
      <c r="BI110" t="n">
        <v>1.853038</v>
      </c>
      <c r="BJ110" t="n">
        <v>1.915005</v>
      </c>
      <c r="BK110" t="n">
        <v>1.945872</v>
      </c>
      <c r="BL110" t="n">
        <v>1.747331</v>
      </c>
      <c r="BM110" t="n">
        <v>1.783931</v>
      </c>
      <c r="BN110" t="n">
        <v>1.747116</v>
      </c>
    </row>
    <row r="111" spans="1:66">
      <c r="A111" t="n">
        <v>90.2075</v>
      </c>
      <c r="B111" t="n">
        <v>3.758645833333333</v>
      </c>
      <c r="C111" t="n">
        <v>1.870819</v>
      </c>
      <c r="D111" t="n">
        <v>1.748283</v>
      </c>
      <c r="E111" t="n">
        <v>1.780063</v>
      </c>
      <c r="F111" t="n">
        <v>1.821394</v>
      </c>
      <c r="G111" t="n">
        <v>0.180204</v>
      </c>
      <c r="H111" t="n">
        <v>0.211463</v>
      </c>
      <c r="I111" t="n">
        <v>0.20079</v>
      </c>
      <c r="J111" t="n">
        <v>0.248583</v>
      </c>
      <c r="K111" t="n">
        <v>2.302173</v>
      </c>
      <c r="L111" t="n">
        <v>2.2377</v>
      </c>
      <c r="M111" t="n">
        <v>2.446565</v>
      </c>
      <c r="N111" t="n">
        <v>2.281346</v>
      </c>
      <c r="O111" t="n">
        <v>2.032143</v>
      </c>
      <c r="P111" t="n">
        <v>1.960112</v>
      </c>
      <c r="Q111" t="n">
        <v>1.970635</v>
      </c>
      <c r="R111" t="n">
        <v>1.810556</v>
      </c>
      <c r="S111" t="n">
        <v>0.209388</v>
      </c>
      <c r="T111" t="n">
        <v>1.468822</v>
      </c>
      <c r="U111" t="n">
        <v>1.746997</v>
      </c>
      <c r="V111" t="n">
        <v>1.798273</v>
      </c>
      <c r="W111" t="n">
        <v>1.784275</v>
      </c>
      <c r="X111" t="n">
        <v>1.810537</v>
      </c>
      <c r="Y111" t="n">
        <v>1.754341</v>
      </c>
      <c r="Z111" t="n">
        <v>1.770146</v>
      </c>
      <c r="AA111" t="n">
        <v>0.368791</v>
      </c>
      <c r="AB111" t="n">
        <v>0.364618</v>
      </c>
      <c r="AC111" t="n">
        <v>0.387176</v>
      </c>
      <c r="AD111" t="n">
        <v>1.208536</v>
      </c>
      <c r="AE111" t="n">
        <v>1.914851</v>
      </c>
      <c r="AF111" t="n">
        <v>1.762048</v>
      </c>
      <c r="AG111" t="n">
        <v>1.838638</v>
      </c>
      <c r="AH111" t="n">
        <v>1.883125</v>
      </c>
      <c r="AI111" t="n">
        <v>2.06755</v>
      </c>
      <c r="AJ111" t="n">
        <v>2.000844</v>
      </c>
      <c r="AK111" t="n">
        <v>1.988527</v>
      </c>
      <c r="AL111" t="n">
        <v>2.112753</v>
      </c>
      <c r="AM111" t="n">
        <v>2.005917</v>
      </c>
      <c r="AN111" t="n">
        <v>1.905522</v>
      </c>
      <c r="AO111" t="n">
        <v>1.927334</v>
      </c>
      <c r="AP111" t="n">
        <v>1.955893</v>
      </c>
      <c r="AQ111" t="n">
        <v>1.538057</v>
      </c>
      <c r="AR111" t="n">
        <v>2.160471</v>
      </c>
      <c r="AS111" t="n">
        <v>2.100279</v>
      </c>
      <c r="AT111" t="n">
        <v>2.1278</v>
      </c>
      <c r="AU111" t="n">
        <v>2.004791</v>
      </c>
      <c r="AV111" t="n">
        <v>1.893091</v>
      </c>
      <c r="AW111" t="n">
        <v>1.870152</v>
      </c>
      <c r="AX111" t="n">
        <v>1.864287</v>
      </c>
      <c r="AY111" t="n">
        <v>2.09656</v>
      </c>
      <c r="AZ111" t="n">
        <v>1.926976</v>
      </c>
      <c r="BA111" t="n">
        <v>2.089719</v>
      </c>
      <c r="BB111" t="n">
        <v>1.994068</v>
      </c>
      <c r="BC111" t="n">
        <v>2.042169</v>
      </c>
      <c r="BD111" t="n">
        <v>1.841009</v>
      </c>
      <c r="BE111" t="n">
        <v>1.83797</v>
      </c>
      <c r="BF111" t="n">
        <v>1.810499</v>
      </c>
      <c r="BG111" t="n">
        <v>2.017045</v>
      </c>
      <c r="BH111" t="n">
        <v>1.910798</v>
      </c>
      <c r="BI111" t="n">
        <v>1.853552</v>
      </c>
      <c r="BJ111" t="n">
        <v>1.931879</v>
      </c>
      <c r="BK111" t="n">
        <v>1.959008</v>
      </c>
      <c r="BL111" t="n">
        <v>1.776688</v>
      </c>
      <c r="BM111" t="n">
        <v>1.796934</v>
      </c>
      <c r="BN111" t="n">
        <v>1.764184</v>
      </c>
    </row>
    <row r="112" spans="1:66">
      <c r="A112" t="n">
        <v>91.2075</v>
      </c>
      <c r="B112" t="n">
        <v>3.8003125</v>
      </c>
      <c r="C112" t="n">
        <v>1.879468</v>
      </c>
      <c r="D112" t="n">
        <v>1.761541</v>
      </c>
      <c r="E112" t="n">
        <v>1.794049</v>
      </c>
      <c r="F112" t="n">
        <v>1.828627</v>
      </c>
      <c r="G112" t="n">
        <v>0.173794</v>
      </c>
      <c r="H112" t="n">
        <v>0.20611</v>
      </c>
      <c r="I112" t="n">
        <v>0.196063</v>
      </c>
      <c r="J112" t="n">
        <v>0.243944</v>
      </c>
      <c r="K112" t="n">
        <v>2.325778</v>
      </c>
      <c r="L112" t="n">
        <v>2.267223</v>
      </c>
      <c r="M112" t="n">
        <v>2.47657</v>
      </c>
      <c r="N112" t="n">
        <v>2.320683</v>
      </c>
      <c r="O112" t="n">
        <v>2.054969</v>
      </c>
      <c r="P112" t="n">
        <v>1.977915</v>
      </c>
      <c r="Q112" t="n">
        <v>1.989255</v>
      </c>
      <c r="R112" t="n">
        <v>1.832888</v>
      </c>
      <c r="S112" t="n">
        <v>0.207065</v>
      </c>
      <c r="T112" t="n">
        <v>1.471926</v>
      </c>
      <c r="U112" t="n">
        <v>1.764813</v>
      </c>
      <c r="V112" t="n">
        <v>1.812418</v>
      </c>
      <c r="W112" t="n">
        <v>1.797007</v>
      </c>
      <c r="X112" t="n">
        <v>1.827326</v>
      </c>
      <c r="Y112" t="n">
        <v>1.762255</v>
      </c>
      <c r="Z112" t="n">
        <v>1.778388</v>
      </c>
      <c r="AA112" t="n">
        <v>0.361759</v>
      </c>
      <c r="AB112" t="n">
        <v>0.356398</v>
      </c>
      <c r="AC112" t="n">
        <v>0.374697</v>
      </c>
      <c r="AD112" t="n">
        <v>1.208764</v>
      </c>
      <c r="AE112" t="n">
        <v>1.933746</v>
      </c>
      <c r="AF112" t="n">
        <v>1.780034</v>
      </c>
      <c r="AG112" t="n">
        <v>1.858639</v>
      </c>
      <c r="AH112" t="n">
        <v>1.89259</v>
      </c>
      <c r="AI112" t="n">
        <v>2.08328</v>
      </c>
      <c r="AJ112" t="n">
        <v>2.016561</v>
      </c>
      <c r="AK112" t="n">
        <v>1.999759</v>
      </c>
      <c r="AL112" t="n">
        <v>2.131302</v>
      </c>
      <c r="AM112" t="n">
        <v>2.016462</v>
      </c>
      <c r="AN112" t="n">
        <v>1.91297</v>
      </c>
      <c r="AO112" t="n">
        <v>1.942889</v>
      </c>
      <c r="AP112" t="n">
        <v>1.967282</v>
      </c>
      <c r="AQ112" t="n">
        <v>1.535969</v>
      </c>
      <c r="AR112" t="n">
        <v>2.178547</v>
      </c>
      <c r="AS112" t="n">
        <v>2.126045</v>
      </c>
      <c r="AT112" t="n">
        <v>2.142663</v>
      </c>
      <c r="AU112" t="n">
        <v>2.022256</v>
      </c>
      <c r="AV112" t="n">
        <v>1.909677</v>
      </c>
      <c r="AW112" t="n">
        <v>1.888718</v>
      </c>
      <c r="AX112" t="n">
        <v>1.886724</v>
      </c>
      <c r="AY112" t="n">
        <v>2.120639</v>
      </c>
      <c r="AZ112" t="n">
        <v>1.95453</v>
      </c>
      <c r="BA112" t="n">
        <v>2.117119</v>
      </c>
      <c r="BB112" t="n">
        <v>2.008877</v>
      </c>
      <c r="BC112" t="n">
        <v>2.052214</v>
      </c>
      <c r="BD112" t="n">
        <v>1.855517</v>
      </c>
      <c r="BE112" t="n">
        <v>1.850996</v>
      </c>
      <c r="BF112" t="n">
        <v>1.820553</v>
      </c>
      <c r="BG112" t="n">
        <v>2.038524</v>
      </c>
      <c r="BH112" t="n">
        <v>1.928078</v>
      </c>
      <c r="BI112" t="n">
        <v>1.866072</v>
      </c>
      <c r="BJ112" t="n">
        <v>1.946109</v>
      </c>
      <c r="BK112" t="n">
        <v>1.972955</v>
      </c>
      <c r="BL112" t="n">
        <v>1.793412</v>
      </c>
      <c r="BM112" t="n">
        <v>1.807837</v>
      </c>
      <c r="BN112" t="n">
        <v>1.782219</v>
      </c>
    </row>
    <row r="113" spans="1:66">
      <c r="A113" t="n">
        <v>92.2075</v>
      </c>
      <c r="B113" t="n">
        <v>3.841979166666667</v>
      </c>
      <c r="C113" t="n">
        <v>1.890397</v>
      </c>
      <c r="D113" t="n">
        <v>1.773213</v>
      </c>
      <c r="E113" t="n">
        <v>1.818574</v>
      </c>
      <c r="F113" t="n">
        <v>1.845795</v>
      </c>
      <c r="G113" t="n">
        <v>0.170081</v>
      </c>
      <c r="H113" t="n">
        <v>0.201193</v>
      </c>
      <c r="I113" t="n">
        <v>0.192195</v>
      </c>
      <c r="J113" t="n">
        <v>0.238418</v>
      </c>
      <c r="K113" t="n">
        <v>2.351306</v>
      </c>
      <c r="L113" t="n">
        <v>2.296386</v>
      </c>
      <c r="M113" t="n">
        <v>2.507358</v>
      </c>
      <c r="N113" t="n">
        <v>2.352019</v>
      </c>
      <c r="O113" t="n">
        <v>2.07356</v>
      </c>
      <c r="P113" t="n">
        <v>2.0013</v>
      </c>
      <c r="Q113" t="n">
        <v>2.012974</v>
      </c>
      <c r="R113" t="n">
        <v>1.853457</v>
      </c>
      <c r="S113" t="n">
        <v>0.205826</v>
      </c>
      <c r="T113" t="n">
        <v>1.478617</v>
      </c>
      <c r="U113" t="n">
        <v>1.779967</v>
      </c>
      <c r="V113" t="n">
        <v>1.827593</v>
      </c>
      <c r="W113" t="n">
        <v>1.805148</v>
      </c>
      <c r="X113" t="n">
        <v>1.842051</v>
      </c>
      <c r="Y113" t="n">
        <v>1.781843</v>
      </c>
      <c r="Z113" t="n">
        <v>1.792752</v>
      </c>
      <c r="AA113" t="n">
        <v>0.354951</v>
      </c>
      <c r="AB113" t="n">
        <v>0.34639</v>
      </c>
      <c r="AC113" t="n">
        <v>0.367204</v>
      </c>
      <c r="AD113" t="n">
        <v>1.207613</v>
      </c>
      <c r="AE113" t="n">
        <v>1.951236</v>
      </c>
      <c r="AF113" t="n">
        <v>1.79723</v>
      </c>
      <c r="AG113" t="n">
        <v>1.871674</v>
      </c>
      <c r="AH113" t="n">
        <v>1.905393</v>
      </c>
      <c r="AI113" t="n">
        <v>2.098702</v>
      </c>
      <c r="AJ113" t="n">
        <v>2.034437</v>
      </c>
      <c r="AK113" t="n">
        <v>2.016983</v>
      </c>
      <c r="AL113" t="n">
        <v>2.150902</v>
      </c>
      <c r="AM113" t="n">
        <v>2.032258</v>
      </c>
      <c r="AN113" t="n">
        <v>1.945165</v>
      </c>
      <c r="AO113" t="n">
        <v>1.955444</v>
      </c>
      <c r="AP113" t="n">
        <v>1.993648</v>
      </c>
      <c r="AQ113" t="n">
        <v>1.542621</v>
      </c>
      <c r="AR113" t="n">
        <v>2.198488</v>
      </c>
      <c r="AS113" t="n">
        <v>2.149831</v>
      </c>
      <c r="AT113" t="n">
        <v>2.159559</v>
      </c>
      <c r="AU113" t="n">
        <v>2.040718</v>
      </c>
      <c r="AV113" t="n">
        <v>1.935776</v>
      </c>
      <c r="AW113" t="n">
        <v>1.902456</v>
      </c>
      <c r="AX113" t="n">
        <v>1.904948</v>
      </c>
      <c r="AY113" t="n">
        <v>2.144305</v>
      </c>
      <c r="AZ113" t="n">
        <v>1.956897</v>
      </c>
      <c r="BA113" t="n">
        <v>2.132918</v>
      </c>
      <c r="BB113" t="n">
        <v>2.033436</v>
      </c>
      <c r="BC113" t="n">
        <v>2.063565</v>
      </c>
      <c r="BD113" t="n">
        <v>1.873502</v>
      </c>
      <c r="BE113" t="n">
        <v>1.869277</v>
      </c>
      <c r="BF113" t="n">
        <v>1.843561</v>
      </c>
      <c r="BG113" t="n">
        <v>2.056129</v>
      </c>
      <c r="BH113" t="n">
        <v>1.937388</v>
      </c>
      <c r="BI113" t="n">
        <v>1.874952</v>
      </c>
      <c r="BJ113" t="n">
        <v>1.967438</v>
      </c>
      <c r="BK113" t="n">
        <v>1.992873</v>
      </c>
      <c r="BL113" t="n">
        <v>1.802121</v>
      </c>
      <c r="BM113" t="n">
        <v>1.821027</v>
      </c>
      <c r="BN113" t="n">
        <v>1.791492</v>
      </c>
    </row>
    <row r="114" spans="1:66">
      <c r="A114" t="n">
        <v>93.2075</v>
      </c>
      <c r="B114" t="n">
        <v>3.883645833333333</v>
      </c>
      <c r="C114" t="n">
        <v>1.90883</v>
      </c>
      <c r="D114" t="n">
        <v>1.787552</v>
      </c>
      <c r="E114" t="n">
        <v>1.827516</v>
      </c>
      <c r="F114" t="n">
        <v>1.856955</v>
      </c>
      <c r="G114" t="n">
        <v>0.164799</v>
      </c>
      <c r="H114" t="n">
        <v>0.195804</v>
      </c>
      <c r="I114" t="n">
        <v>0.187424</v>
      </c>
      <c r="J114" t="n">
        <v>0.233541</v>
      </c>
      <c r="K114" t="n">
        <v>2.392468</v>
      </c>
      <c r="L114" t="n">
        <v>2.321292</v>
      </c>
      <c r="M114" t="n">
        <v>2.540767</v>
      </c>
      <c r="N114" t="n">
        <v>2.386436</v>
      </c>
      <c r="O114" t="n">
        <v>2.086987</v>
      </c>
      <c r="P114" t="n">
        <v>2.026883</v>
      </c>
      <c r="Q114" t="n">
        <v>2.02924</v>
      </c>
      <c r="R114" t="n">
        <v>1.861853</v>
      </c>
      <c r="S114" t="n">
        <v>0.204187</v>
      </c>
      <c r="T114" t="n">
        <v>1.48612</v>
      </c>
      <c r="U114" t="n">
        <v>1.78927</v>
      </c>
      <c r="V114" t="n">
        <v>1.842785</v>
      </c>
      <c r="W114" t="n">
        <v>1.822148</v>
      </c>
      <c r="X114" t="n">
        <v>1.852952</v>
      </c>
      <c r="Y114" t="n">
        <v>1.786779</v>
      </c>
      <c r="Z114" t="n">
        <v>1.79875</v>
      </c>
      <c r="AA114" t="n">
        <v>0.348475</v>
      </c>
      <c r="AB114" t="n">
        <v>0.338214</v>
      </c>
      <c r="AC114" t="n">
        <v>0.359237</v>
      </c>
      <c r="AD114" t="n">
        <v>1.210967</v>
      </c>
      <c r="AE114" t="n">
        <v>1.964888</v>
      </c>
      <c r="AF114" t="n">
        <v>1.810092</v>
      </c>
      <c r="AG114" t="n">
        <v>1.900528</v>
      </c>
      <c r="AH114" t="n">
        <v>1.919428</v>
      </c>
      <c r="AI114" t="n">
        <v>2.113932</v>
      </c>
      <c r="AJ114" t="n">
        <v>2.053658</v>
      </c>
      <c r="AK114" t="n">
        <v>2.038327</v>
      </c>
      <c r="AL114" t="n">
        <v>2.166387</v>
      </c>
      <c r="AM114" t="n">
        <v>2.047453</v>
      </c>
      <c r="AN114" t="n">
        <v>1.966684</v>
      </c>
      <c r="AO114" t="n">
        <v>1.978946</v>
      </c>
      <c r="AP114" t="n">
        <v>2.008673</v>
      </c>
      <c r="AQ114" t="n">
        <v>1.546831</v>
      </c>
      <c r="AR114" t="n">
        <v>2.229371</v>
      </c>
      <c r="AS114" t="n">
        <v>2.163305</v>
      </c>
      <c r="AT114" t="n">
        <v>2.178055</v>
      </c>
      <c r="AU114" t="n">
        <v>2.053158</v>
      </c>
      <c r="AV114" t="n">
        <v>1.943812</v>
      </c>
      <c r="AW114" t="n">
        <v>1.922851</v>
      </c>
      <c r="AX114" t="n">
        <v>1.922972</v>
      </c>
      <c r="AY114" t="n">
        <v>2.171574</v>
      </c>
      <c r="AZ114" t="n">
        <v>1.97277</v>
      </c>
      <c r="BA114" t="n">
        <v>2.149147</v>
      </c>
      <c r="BB114" t="n">
        <v>2.047305</v>
      </c>
      <c r="BC114" t="n">
        <v>2.074917</v>
      </c>
      <c r="BD114" t="n">
        <v>1.885842</v>
      </c>
      <c r="BE114" t="n">
        <v>1.886619</v>
      </c>
      <c r="BF114" t="n">
        <v>1.854535</v>
      </c>
      <c r="BG114" t="n">
        <v>2.077073</v>
      </c>
      <c r="BH114" t="n">
        <v>1.948934</v>
      </c>
      <c r="BI114" t="n">
        <v>1.887525</v>
      </c>
      <c r="BJ114" t="n">
        <v>1.980584</v>
      </c>
      <c r="BK114" t="n">
        <v>2.005843</v>
      </c>
      <c r="BL114" t="n">
        <v>1.820123</v>
      </c>
      <c r="BM114" t="n">
        <v>1.833192</v>
      </c>
      <c r="BN114" t="n">
        <v>1.801692</v>
      </c>
    </row>
    <row r="115" spans="1:66">
      <c r="A115" t="n">
        <v>94.207222</v>
      </c>
      <c r="B115" t="n">
        <v>3.925300925925926</v>
      </c>
      <c r="C115" t="n">
        <v>1.929371</v>
      </c>
      <c r="D115" t="n">
        <v>1.80118</v>
      </c>
      <c r="E115" t="n">
        <v>1.835475</v>
      </c>
      <c r="F115" t="n">
        <v>1.869945</v>
      </c>
      <c r="G115" t="n">
        <v>0.161557</v>
      </c>
      <c r="H115" t="n">
        <v>0.191137</v>
      </c>
      <c r="I115" t="n">
        <v>0.183008</v>
      </c>
      <c r="J115" t="n">
        <v>0.227169</v>
      </c>
      <c r="K115" t="n">
        <v>2.421092</v>
      </c>
      <c r="L115" t="n">
        <v>2.354502</v>
      </c>
      <c r="M115" t="n">
        <v>2.575408</v>
      </c>
      <c r="N115" t="n">
        <v>2.408565</v>
      </c>
      <c r="O115" t="n">
        <v>2.11155</v>
      </c>
      <c r="P115" t="n">
        <v>2.039093</v>
      </c>
      <c r="Q115" t="n">
        <v>2.038537</v>
      </c>
      <c r="R115" t="n">
        <v>1.87224</v>
      </c>
      <c r="S115" t="n">
        <v>0.207213</v>
      </c>
      <c r="T115" t="n">
        <v>1.500441</v>
      </c>
      <c r="U115" t="n">
        <v>1.803517</v>
      </c>
      <c r="V115" t="n">
        <v>1.857831</v>
      </c>
      <c r="W115" t="n">
        <v>1.83245</v>
      </c>
      <c r="X115" t="n">
        <v>1.858252</v>
      </c>
      <c r="Y115" t="n">
        <v>1.80367</v>
      </c>
      <c r="Z115" t="n">
        <v>1.807783</v>
      </c>
      <c r="AA115" t="n">
        <v>0.339966</v>
      </c>
      <c r="AB115" t="n">
        <v>0.329372</v>
      </c>
      <c r="AC115" t="n">
        <v>0.350021</v>
      </c>
      <c r="AD115" t="n">
        <v>1.210305</v>
      </c>
      <c r="AE115" t="n">
        <v>1.970255</v>
      </c>
      <c r="AF115" t="n">
        <v>1.831661</v>
      </c>
      <c r="AG115" t="n">
        <v>1.913654</v>
      </c>
      <c r="AH115" t="n">
        <v>1.934478</v>
      </c>
      <c r="AI115" t="n">
        <v>2.139108</v>
      </c>
      <c r="AJ115" t="n">
        <v>2.061137</v>
      </c>
      <c r="AK115" t="n">
        <v>2.052408</v>
      </c>
      <c r="AL115" t="n">
        <v>2.180526</v>
      </c>
      <c r="AM115" t="n">
        <v>2.070277</v>
      </c>
      <c r="AN115" t="n">
        <v>1.978712</v>
      </c>
      <c r="AO115" t="n">
        <v>1.995408</v>
      </c>
      <c r="AP115" t="n">
        <v>2.029244</v>
      </c>
      <c r="AQ115" t="n">
        <v>1.548787</v>
      </c>
      <c r="AR115" t="n">
        <v>2.257962</v>
      </c>
      <c r="AS115" t="n">
        <v>2.194602</v>
      </c>
      <c r="AT115" t="n">
        <v>2.203205</v>
      </c>
      <c r="AU115" t="n">
        <v>2.067556</v>
      </c>
      <c r="AV115" t="n">
        <v>1.971036</v>
      </c>
      <c r="AW115" t="n">
        <v>1.936954</v>
      </c>
      <c r="AX115" t="n">
        <v>1.931771</v>
      </c>
      <c r="AY115" t="n">
        <v>2.195073</v>
      </c>
      <c r="AZ115" t="n">
        <v>1.981237</v>
      </c>
      <c r="BA115" t="n">
        <v>2.17171</v>
      </c>
      <c r="BB115" t="n">
        <v>2.061661</v>
      </c>
      <c r="BC115" t="n">
        <v>2.088773</v>
      </c>
      <c r="BD115" t="n">
        <v>1.904636</v>
      </c>
      <c r="BE115" t="n">
        <v>1.907078</v>
      </c>
      <c r="BF115" t="n">
        <v>1.86649</v>
      </c>
      <c r="BG115" t="n">
        <v>2.087528</v>
      </c>
      <c r="BH115" t="n">
        <v>1.959049</v>
      </c>
      <c r="BI115" t="n">
        <v>1.902008</v>
      </c>
      <c r="BJ115" t="n">
        <v>1.989915</v>
      </c>
      <c r="BK115" t="n">
        <v>2.01983</v>
      </c>
      <c r="BL115" t="n">
        <v>1.826441</v>
      </c>
      <c r="BM115" t="n">
        <v>1.836467</v>
      </c>
      <c r="BN115" t="n">
        <v>1.816006</v>
      </c>
    </row>
    <row r="116" spans="1:66">
      <c r="A116" t="n">
        <v>95.207222</v>
      </c>
      <c r="B116" t="n">
        <v>3.966967592592593</v>
      </c>
      <c r="C116" t="n">
        <v>1.942926</v>
      </c>
      <c r="D116" t="n">
        <v>1.812922</v>
      </c>
      <c r="E116" t="n">
        <v>1.852294</v>
      </c>
      <c r="F116" t="n">
        <v>1.887204</v>
      </c>
      <c r="G116" t="n">
        <v>0.157572</v>
      </c>
      <c r="H116" t="n">
        <v>0.187257</v>
      </c>
      <c r="I116" t="n">
        <v>0.179506</v>
      </c>
      <c r="J116" t="n">
        <v>0.225445</v>
      </c>
      <c r="K116" t="n">
        <v>2.45848</v>
      </c>
      <c r="L116" t="n">
        <v>2.384561</v>
      </c>
      <c r="M116" t="n">
        <v>2.605165</v>
      </c>
      <c r="N116" t="n">
        <v>2.443648</v>
      </c>
      <c r="O116" t="n">
        <v>2.134315</v>
      </c>
      <c r="P116" t="n">
        <v>2.058498</v>
      </c>
      <c r="Q116" t="n">
        <v>2.060237</v>
      </c>
      <c r="R116" t="n">
        <v>1.88932</v>
      </c>
      <c r="S116" t="n">
        <v>0.203939</v>
      </c>
      <c r="T116" t="n">
        <v>1.506537</v>
      </c>
      <c r="U116" t="n">
        <v>1.815134</v>
      </c>
      <c r="V116" t="n">
        <v>1.876604</v>
      </c>
      <c r="W116" t="n">
        <v>1.851935</v>
      </c>
      <c r="X116" t="n">
        <v>1.876037</v>
      </c>
      <c r="Y116" t="n">
        <v>1.814011</v>
      </c>
      <c r="Z116" t="n">
        <v>1.823425</v>
      </c>
      <c r="AA116" t="n">
        <v>0.330557</v>
      </c>
      <c r="AB116" t="n">
        <v>0.318992</v>
      </c>
      <c r="AC116" t="n">
        <v>0.341169</v>
      </c>
      <c r="AD116" t="n">
        <v>1.214427</v>
      </c>
      <c r="AE116" t="n">
        <v>1.979183</v>
      </c>
      <c r="AF116" t="n">
        <v>1.851034</v>
      </c>
      <c r="AG116" t="n">
        <v>1.92602</v>
      </c>
      <c r="AH116" t="n">
        <v>1.943106</v>
      </c>
      <c r="AI116" t="n">
        <v>2.149922</v>
      </c>
      <c r="AJ116" t="n">
        <v>2.080136</v>
      </c>
      <c r="AK116" t="n">
        <v>2.066483</v>
      </c>
      <c r="AL116" t="n">
        <v>2.197982</v>
      </c>
      <c r="AM116" t="n">
        <v>2.085959</v>
      </c>
      <c r="AN116" t="n">
        <v>1.999384</v>
      </c>
      <c r="AO116" t="n">
        <v>2.02011</v>
      </c>
      <c r="AP116" t="n">
        <v>2.050634</v>
      </c>
      <c r="AQ116" t="n">
        <v>1.550543</v>
      </c>
      <c r="AR116" t="n">
        <v>2.281175</v>
      </c>
      <c r="AS116" t="n">
        <v>2.209988</v>
      </c>
      <c r="AT116" t="n">
        <v>2.228167</v>
      </c>
      <c r="AU116" t="n">
        <v>2.089733</v>
      </c>
      <c r="AV116" t="n">
        <v>1.983441</v>
      </c>
      <c r="AW116" t="n">
        <v>1.946323</v>
      </c>
      <c r="AX116" t="n">
        <v>1.945551</v>
      </c>
      <c r="AY116" t="n">
        <v>2.214633</v>
      </c>
      <c r="AZ116" t="n">
        <v>2.010624</v>
      </c>
      <c r="BA116" t="n">
        <v>2.189459</v>
      </c>
      <c r="BB116" t="n">
        <v>2.070948</v>
      </c>
      <c r="BC116" t="n">
        <v>2.100933</v>
      </c>
      <c r="BD116" t="n">
        <v>1.931523</v>
      </c>
      <c r="BE116" t="n">
        <v>1.920087</v>
      </c>
      <c r="BF116" t="n">
        <v>1.875817</v>
      </c>
      <c r="BG116" t="n">
        <v>2.117611</v>
      </c>
      <c r="BH116" t="n">
        <v>1.98239</v>
      </c>
      <c r="BI116" t="n">
        <v>1.919312</v>
      </c>
      <c r="BJ116" t="n">
        <v>1.995232</v>
      </c>
      <c r="BK116" t="n">
        <v>2.034193</v>
      </c>
      <c r="BL116" t="n">
        <v>1.840767</v>
      </c>
      <c r="BM116" t="n">
        <v>1.849392</v>
      </c>
      <c r="BN116" t="n">
        <v>1.832444</v>
      </c>
    </row>
    <row r="117" spans="1:66">
      <c r="A117" t="n">
        <v>96.207222</v>
      </c>
      <c r="B117" t="n">
        <v>4.008634259259259</v>
      </c>
      <c r="C117" t="n">
        <v>1.947077</v>
      </c>
      <c r="D117" t="n">
        <v>1.817415</v>
      </c>
      <c r="E117" t="n">
        <v>1.862329</v>
      </c>
      <c r="F117" t="n">
        <v>1.893837</v>
      </c>
      <c r="G117" t="n">
        <v>0.152252</v>
      </c>
      <c r="H117" t="n">
        <v>0.182517</v>
      </c>
      <c r="I117" t="n">
        <v>0.174954</v>
      </c>
      <c r="J117" t="n">
        <v>0.220268</v>
      </c>
      <c r="K117" t="n">
        <v>2.485571</v>
      </c>
      <c r="L117" t="n">
        <v>2.416056</v>
      </c>
      <c r="M117" t="n">
        <v>2.640616</v>
      </c>
      <c r="N117" t="n">
        <v>2.48504</v>
      </c>
      <c r="O117" t="n">
        <v>2.158193</v>
      </c>
      <c r="P117" t="n">
        <v>2.072767</v>
      </c>
      <c r="Q117" t="n">
        <v>2.069218</v>
      </c>
      <c r="R117" t="n">
        <v>1.915758</v>
      </c>
      <c r="S117" t="n">
        <v>0.202268</v>
      </c>
      <c r="T117" t="n">
        <v>1.512689</v>
      </c>
      <c r="U117" t="n">
        <v>1.828915</v>
      </c>
      <c r="V117" t="n">
        <v>1.881443</v>
      </c>
      <c r="W117" t="n">
        <v>1.866699</v>
      </c>
      <c r="X117" t="n">
        <v>1.87998</v>
      </c>
      <c r="Y117" t="n">
        <v>1.827128</v>
      </c>
      <c r="Z117" t="n">
        <v>1.838418</v>
      </c>
      <c r="AA117" t="n">
        <v>0.324122</v>
      </c>
      <c r="AB117" t="n">
        <v>0.309997</v>
      </c>
      <c r="AC117" t="n">
        <v>0.331459</v>
      </c>
      <c r="AD117" t="n">
        <v>1.211301</v>
      </c>
      <c r="AE117" t="n">
        <v>1.990269</v>
      </c>
      <c r="AF117" t="n">
        <v>1.856833</v>
      </c>
      <c r="AG117" t="n">
        <v>1.943794</v>
      </c>
      <c r="AH117" t="n">
        <v>1.95526</v>
      </c>
      <c r="AI117" t="n">
        <v>2.170666</v>
      </c>
      <c r="AJ117" t="n">
        <v>2.087048</v>
      </c>
      <c r="AK117" t="n">
        <v>2.081498</v>
      </c>
      <c r="AL117" t="n">
        <v>2.220147</v>
      </c>
      <c r="AM117" t="n">
        <v>2.10913</v>
      </c>
      <c r="AN117" t="n">
        <v>2.019119</v>
      </c>
      <c r="AO117" t="n">
        <v>2.039582</v>
      </c>
      <c r="AP117" t="n">
        <v>2.062248</v>
      </c>
      <c r="AQ117" t="n">
        <v>1.547819</v>
      </c>
      <c r="AR117" t="n">
        <v>2.302808</v>
      </c>
      <c r="AS117" t="n">
        <v>2.233732</v>
      </c>
      <c r="AT117" t="n">
        <v>2.237475</v>
      </c>
      <c r="AU117" t="n">
        <v>2.106018</v>
      </c>
      <c r="AV117" t="n">
        <v>2.001067</v>
      </c>
      <c r="AW117" t="n">
        <v>1.963909</v>
      </c>
      <c r="AX117" t="n">
        <v>1.954569</v>
      </c>
      <c r="AY117" t="n">
        <v>2.228514</v>
      </c>
      <c r="AZ117" t="n">
        <v>2.019236</v>
      </c>
      <c r="BA117" t="n">
        <v>2.20859</v>
      </c>
      <c r="BB117" t="n">
        <v>2.093383</v>
      </c>
      <c r="BC117" t="n">
        <v>2.111632</v>
      </c>
      <c r="BD117" t="n">
        <v>1.938773</v>
      </c>
      <c r="BE117" t="n">
        <v>1.936707</v>
      </c>
      <c r="BF117" t="n">
        <v>1.897278</v>
      </c>
      <c r="BG117" t="n">
        <v>2.136609</v>
      </c>
      <c r="BH117" t="n">
        <v>1.997602</v>
      </c>
      <c r="BI117" t="n">
        <v>1.933887</v>
      </c>
      <c r="BJ117" t="n">
        <v>2.008917</v>
      </c>
      <c r="BK117" t="n">
        <v>2.041456</v>
      </c>
      <c r="BL117" t="n">
        <v>1.858626</v>
      </c>
      <c r="BM117" t="n">
        <v>1.863514</v>
      </c>
      <c r="BN117" t="n">
        <v>1.847008</v>
      </c>
    </row>
    <row r="118" spans="1:66">
      <c r="A118" t="n">
        <v>97.2075</v>
      </c>
      <c r="B118" t="n">
        <v>4.0503125</v>
      </c>
      <c r="C118" t="n">
        <v>1.961308</v>
      </c>
      <c r="D118" t="n">
        <v>1.831767</v>
      </c>
      <c r="E118" t="n">
        <v>1.8831</v>
      </c>
      <c r="F118" t="n">
        <v>1.912564</v>
      </c>
      <c r="G118" t="n">
        <v>0.150358</v>
      </c>
      <c r="H118" t="n">
        <v>0.180512</v>
      </c>
      <c r="I118" t="n">
        <v>0.170241</v>
      </c>
      <c r="J118" t="n">
        <v>0.216608</v>
      </c>
      <c r="K118" t="n">
        <v>2.523519</v>
      </c>
      <c r="L118" t="n">
        <v>2.443955</v>
      </c>
      <c r="M118" t="n">
        <v>2.678135</v>
      </c>
      <c r="N118" t="n">
        <v>2.516166</v>
      </c>
      <c r="O118" t="n">
        <v>2.178304</v>
      </c>
      <c r="P118" t="n">
        <v>2.091276</v>
      </c>
      <c r="Q118" t="n">
        <v>2.083421</v>
      </c>
      <c r="R118" t="n">
        <v>1.92149</v>
      </c>
      <c r="S118" t="n">
        <v>0.203556</v>
      </c>
      <c r="T118" t="n">
        <v>1.517703</v>
      </c>
      <c r="U118" t="n">
        <v>1.838953</v>
      </c>
      <c r="V118" t="n">
        <v>1.884869</v>
      </c>
      <c r="W118" t="n">
        <v>1.882408</v>
      </c>
      <c r="X118" t="n">
        <v>1.897207</v>
      </c>
      <c r="Y118" t="n">
        <v>1.838917</v>
      </c>
      <c r="Z118" t="n">
        <v>1.851821</v>
      </c>
      <c r="AA118" t="n">
        <v>0.320028</v>
      </c>
      <c r="AB118" t="n">
        <v>0.301776</v>
      </c>
      <c r="AC118" t="n">
        <v>0.326305</v>
      </c>
      <c r="AD118" t="n">
        <v>1.215683</v>
      </c>
      <c r="AE118" t="n">
        <v>2.010425</v>
      </c>
      <c r="AF118" t="n">
        <v>1.874206</v>
      </c>
      <c r="AG118" t="n">
        <v>1.964281</v>
      </c>
      <c r="AH118" t="n">
        <v>1.976292</v>
      </c>
      <c r="AI118" t="n">
        <v>2.188511</v>
      </c>
      <c r="AJ118" t="n">
        <v>2.099215</v>
      </c>
      <c r="AK118" t="n">
        <v>2.101389</v>
      </c>
      <c r="AL118" t="n">
        <v>2.246958</v>
      </c>
      <c r="AM118" t="n">
        <v>2.128791</v>
      </c>
      <c r="AN118" t="n">
        <v>2.041247</v>
      </c>
      <c r="AO118" t="n">
        <v>2.053098</v>
      </c>
      <c r="AP118" t="n">
        <v>2.079862</v>
      </c>
      <c r="AQ118" t="n">
        <v>1.552311</v>
      </c>
      <c r="AR118" t="n">
        <v>2.336858</v>
      </c>
      <c r="AS118" t="n">
        <v>2.255506</v>
      </c>
      <c r="AT118" t="n">
        <v>2.254074</v>
      </c>
      <c r="AU118" t="n">
        <v>2.118557</v>
      </c>
      <c r="AV118" t="n">
        <v>2.01673</v>
      </c>
      <c r="AW118" t="n">
        <v>1.985802</v>
      </c>
      <c r="AX118" t="n">
        <v>1.980005</v>
      </c>
      <c r="AY118" t="n">
        <v>2.254496</v>
      </c>
      <c r="AZ118" t="n">
        <v>2.035734</v>
      </c>
      <c r="BA118" t="n">
        <v>2.218325</v>
      </c>
      <c r="BB118" t="n">
        <v>2.106409</v>
      </c>
      <c r="BC118" t="n">
        <v>2.138976</v>
      </c>
      <c r="BD118" t="n">
        <v>1.96</v>
      </c>
      <c r="BE118" t="n">
        <v>1.956157</v>
      </c>
      <c r="BF118" t="n">
        <v>1.915753</v>
      </c>
      <c r="BG118" t="n">
        <v>2.155484</v>
      </c>
      <c r="BH118" t="n">
        <v>2.019832</v>
      </c>
      <c r="BI118" t="n">
        <v>1.949459</v>
      </c>
      <c r="BJ118" t="n">
        <v>2.027335</v>
      </c>
      <c r="BK118" t="n">
        <v>2.057563</v>
      </c>
      <c r="BL118" t="n">
        <v>1.87682</v>
      </c>
      <c r="BM118" t="n">
        <v>1.877543</v>
      </c>
      <c r="BN118" t="n">
        <v>1.860952</v>
      </c>
    </row>
    <row r="119" spans="1:66">
      <c r="A119" t="n">
        <v>98.2075</v>
      </c>
      <c r="B119" t="n">
        <v>4.091979166666667</v>
      </c>
      <c r="C119" t="n">
        <v>1.973772</v>
      </c>
      <c r="D119" t="n">
        <v>1.842788</v>
      </c>
      <c r="E119" t="n">
        <v>1.899868</v>
      </c>
      <c r="F119" t="n">
        <v>1.920966</v>
      </c>
      <c r="G119" t="n">
        <v>0.147504</v>
      </c>
      <c r="H119" t="n">
        <v>0.176552</v>
      </c>
      <c r="I119" t="n">
        <v>0.167853</v>
      </c>
      <c r="J119" t="n">
        <v>0.214317</v>
      </c>
      <c r="K119" t="n">
        <v>2.561931</v>
      </c>
      <c r="L119" t="n">
        <v>2.468244</v>
      </c>
      <c r="M119" t="n">
        <v>2.71118</v>
      </c>
      <c r="N119" t="n">
        <v>2.555813</v>
      </c>
      <c r="O119" t="n">
        <v>2.188796</v>
      </c>
      <c r="P119" t="n">
        <v>2.107981</v>
      </c>
      <c r="Q119" t="n">
        <v>2.09669</v>
      </c>
      <c r="R119" t="n">
        <v>1.935046</v>
      </c>
      <c r="S119" t="n">
        <v>0.200178</v>
      </c>
      <c r="T119" t="n">
        <v>1.523387</v>
      </c>
      <c r="U119" t="n">
        <v>1.849312</v>
      </c>
      <c r="V119" t="n">
        <v>1.897041</v>
      </c>
      <c r="W119" t="n">
        <v>1.899836</v>
      </c>
      <c r="X119" t="n">
        <v>1.907097</v>
      </c>
      <c r="Y119" t="n">
        <v>1.852093</v>
      </c>
      <c r="Z119" t="n">
        <v>1.867801</v>
      </c>
      <c r="AA119" t="n">
        <v>0.311734</v>
      </c>
      <c r="AB119" t="n">
        <v>0.293153</v>
      </c>
      <c r="AC119" t="n">
        <v>0.317074</v>
      </c>
      <c r="AD119" t="n">
        <v>1.212973</v>
      </c>
      <c r="AE119" t="n">
        <v>2.01683</v>
      </c>
      <c r="AF119" t="n">
        <v>1.886844</v>
      </c>
      <c r="AG119" t="n">
        <v>1.979053</v>
      </c>
      <c r="AH119" t="n">
        <v>1.986794</v>
      </c>
      <c r="AI119" t="n">
        <v>2.205268</v>
      </c>
      <c r="AJ119" t="n">
        <v>2.114267</v>
      </c>
      <c r="AK119" t="n">
        <v>2.12254</v>
      </c>
      <c r="AL119" t="n">
        <v>2.264709</v>
      </c>
      <c r="AM119" t="n">
        <v>2.133539</v>
      </c>
      <c r="AN119" t="n">
        <v>2.048972</v>
      </c>
      <c r="AO119" t="n">
        <v>2.06558</v>
      </c>
      <c r="AP119" t="n">
        <v>2.097956</v>
      </c>
      <c r="AQ119" t="n">
        <v>1.551945</v>
      </c>
      <c r="AR119" t="n">
        <v>2.368439</v>
      </c>
      <c r="AS119" t="n">
        <v>2.284175</v>
      </c>
      <c r="AT119" t="n">
        <v>2.276</v>
      </c>
      <c r="AU119" t="n">
        <v>2.138401</v>
      </c>
      <c r="AV119" t="n">
        <v>2.036885</v>
      </c>
      <c r="AW119" t="n">
        <v>1.997177</v>
      </c>
      <c r="AX119" t="n">
        <v>1.998755</v>
      </c>
      <c r="AY119" t="n">
        <v>2.272621</v>
      </c>
      <c r="AZ119" t="n">
        <v>2.054597</v>
      </c>
      <c r="BA119" t="n">
        <v>2.237186</v>
      </c>
      <c r="BB119" t="n">
        <v>2.123792</v>
      </c>
      <c r="BC119" t="n">
        <v>2.148325</v>
      </c>
      <c r="BD119" t="n">
        <v>1.968906</v>
      </c>
      <c r="BE119" t="n">
        <v>1.967435</v>
      </c>
      <c r="BF119" t="n">
        <v>1.928866</v>
      </c>
      <c r="BG119" t="n">
        <v>2.182812</v>
      </c>
      <c r="BH119" t="n">
        <v>2.034685</v>
      </c>
      <c r="BI119" t="n">
        <v>1.964453</v>
      </c>
      <c r="BJ119" t="n">
        <v>2.047927</v>
      </c>
      <c r="BK119" t="n">
        <v>2.064457</v>
      </c>
      <c r="BL119" t="n">
        <v>1.888538</v>
      </c>
      <c r="BM119" t="n">
        <v>1.903726</v>
      </c>
      <c r="BN119" t="n">
        <v>1.882528</v>
      </c>
    </row>
    <row r="120" spans="1:66">
      <c r="A120" t="n">
        <v>99.2075</v>
      </c>
      <c r="B120" t="n">
        <v>4.133645833333333</v>
      </c>
      <c r="C120" t="n">
        <v>1.992499</v>
      </c>
      <c r="D120" t="n">
        <v>1.855165</v>
      </c>
      <c r="E120" t="n">
        <v>1.910319</v>
      </c>
      <c r="F120" t="n">
        <v>1.942826</v>
      </c>
      <c r="G120" t="n">
        <v>0.144196</v>
      </c>
      <c r="H120" t="n">
        <v>0.173322</v>
      </c>
      <c r="I120" t="n">
        <v>0.165555</v>
      </c>
      <c r="J120" t="n">
        <v>0.212061</v>
      </c>
      <c r="K120" t="n">
        <v>2.588935</v>
      </c>
      <c r="L120" t="n">
        <v>2.501397</v>
      </c>
      <c r="M120" t="n">
        <v>2.74918</v>
      </c>
      <c r="N120" t="n">
        <v>2.588614</v>
      </c>
      <c r="O120" t="n">
        <v>2.209345</v>
      </c>
      <c r="P120" t="n">
        <v>2.12745</v>
      </c>
      <c r="Q120" t="n">
        <v>2.110791</v>
      </c>
      <c r="R120" t="n">
        <v>1.957422</v>
      </c>
      <c r="S120" t="n">
        <v>0.200636</v>
      </c>
      <c r="T120" t="n">
        <v>1.538875</v>
      </c>
      <c r="U120" t="n">
        <v>1.862252</v>
      </c>
      <c r="V120" t="n">
        <v>1.918736</v>
      </c>
      <c r="W120" t="n">
        <v>1.913127</v>
      </c>
      <c r="X120" t="n">
        <v>1.926358</v>
      </c>
      <c r="Y120" t="n">
        <v>1.868658</v>
      </c>
      <c r="Z120" t="n">
        <v>1.876554</v>
      </c>
      <c r="AA120" t="n">
        <v>0.305883</v>
      </c>
      <c r="AB120" t="n">
        <v>0.287697</v>
      </c>
      <c r="AC120" t="n">
        <v>0.308993</v>
      </c>
      <c r="AD120" t="n">
        <v>1.218144</v>
      </c>
      <c r="AE120" t="n">
        <v>2.038964</v>
      </c>
      <c r="AF120" t="n">
        <v>1.903137</v>
      </c>
      <c r="AG120" t="n">
        <v>1.984067</v>
      </c>
      <c r="AH120" t="n">
        <v>2.001622</v>
      </c>
      <c r="AI120" t="n">
        <v>2.215121</v>
      </c>
      <c r="AJ120" t="n">
        <v>2.132603</v>
      </c>
      <c r="AK120" t="n">
        <v>2.145034</v>
      </c>
      <c r="AL120" t="n">
        <v>2.275788</v>
      </c>
      <c r="AM120" t="n">
        <v>2.160093</v>
      </c>
      <c r="AN120" t="n">
        <v>2.064362</v>
      </c>
      <c r="AO120" t="n">
        <v>2.084427</v>
      </c>
      <c r="AP120" t="n">
        <v>2.119087</v>
      </c>
      <c r="AQ120" t="n">
        <v>1.55273</v>
      </c>
      <c r="AR120" t="n">
        <v>2.389203</v>
      </c>
      <c r="AS120" t="n">
        <v>2.297784</v>
      </c>
      <c r="AT120" t="n">
        <v>2.298758</v>
      </c>
      <c r="AU120" t="n">
        <v>2.155776</v>
      </c>
      <c r="AV120" t="n">
        <v>2.051101</v>
      </c>
      <c r="AW120" t="n">
        <v>2.013201</v>
      </c>
      <c r="AX120" t="n">
        <v>2.017581</v>
      </c>
      <c r="AY120" t="n">
        <v>2.289587</v>
      </c>
      <c r="AZ120" t="n">
        <v>2.073432</v>
      </c>
      <c r="BA120" t="n">
        <v>2.253532</v>
      </c>
      <c r="BB120" t="n">
        <v>2.134517</v>
      </c>
      <c r="BC120" t="n">
        <v>2.169982</v>
      </c>
      <c r="BD120" t="n">
        <v>1.986638</v>
      </c>
      <c r="BE120" t="n">
        <v>1.985517</v>
      </c>
      <c r="BF120" t="n">
        <v>1.948696</v>
      </c>
      <c r="BG120" t="n">
        <v>2.207461</v>
      </c>
      <c r="BH120" t="n">
        <v>2.04968</v>
      </c>
      <c r="BI120" t="n">
        <v>1.980673</v>
      </c>
      <c r="BJ120" t="n">
        <v>2.059528</v>
      </c>
      <c r="BK120" t="n">
        <v>2.075466</v>
      </c>
      <c r="BL120" t="n">
        <v>1.909279</v>
      </c>
      <c r="BM120" t="n">
        <v>1.913245</v>
      </c>
      <c r="BN120" t="n">
        <v>1.890984</v>
      </c>
    </row>
    <row r="121" spans="1:66">
      <c r="A121" t="n">
        <v>100.2075</v>
      </c>
      <c r="B121" t="n">
        <v>4.1753125</v>
      </c>
      <c r="C121" t="n">
        <v>2.005713</v>
      </c>
      <c r="D121" t="n">
        <v>1.867844</v>
      </c>
      <c r="E121" t="n">
        <v>1.928428</v>
      </c>
      <c r="F121" t="n">
        <v>1.958403</v>
      </c>
      <c r="G121" t="n">
        <v>0.142803</v>
      </c>
      <c r="H121" t="n">
        <v>0.172376</v>
      </c>
      <c r="I121" t="n">
        <v>0.162168</v>
      </c>
      <c r="J121" t="n">
        <v>0.209023</v>
      </c>
      <c r="K121" t="n">
        <v>2.615213</v>
      </c>
      <c r="L121" t="n">
        <v>2.539237</v>
      </c>
      <c r="M121" t="n">
        <v>2.787417</v>
      </c>
      <c r="N121" t="n">
        <v>2.619329</v>
      </c>
      <c r="O121" t="n">
        <v>2.225238</v>
      </c>
      <c r="P121" t="n">
        <v>2.144239</v>
      </c>
      <c r="Q121" t="n">
        <v>2.132353</v>
      </c>
      <c r="R121" t="n">
        <v>1.968182</v>
      </c>
      <c r="S121" t="n">
        <v>0.199207</v>
      </c>
      <c r="T121" t="n">
        <v>1.546191</v>
      </c>
      <c r="U121" t="n">
        <v>1.879218</v>
      </c>
      <c r="V121" t="n">
        <v>1.937158</v>
      </c>
      <c r="W121" t="n">
        <v>1.928066</v>
      </c>
      <c r="X121" t="n">
        <v>1.944665</v>
      </c>
      <c r="Y121" t="n">
        <v>1.882551</v>
      </c>
      <c r="Z121" t="n">
        <v>1.892821</v>
      </c>
      <c r="AA121" t="n">
        <v>0.297549</v>
      </c>
      <c r="AB121" t="n">
        <v>0.280153</v>
      </c>
      <c r="AC121" t="n">
        <v>0.300974</v>
      </c>
      <c r="AD121" t="n">
        <v>1.220464</v>
      </c>
      <c r="AE121" t="n">
        <v>2.052268</v>
      </c>
      <c r="AF121" t="n">
        <v>1.917063</v>
      </c>
      <c r="AG121" t="n">
        <v>2.005503</v>
      </c>
      <c r="AH121" t="n">
        <v>2.028578</v>
      </c>
      <c r="AI121" t="n">
        <v>2.238727</v>
      </c>
      <c r="AJ121" t="n">
        <v>2.149081</v>
      </c>
      <c r="AK121" t="n">
        <v>2.166157</v>
      </c>
      <c r="AL121" t="n">
        <v>2.285036</v>
      </c>
      <c r="AM121" t="n">
        <v>2.170951</v>
      </c>
      <c r="AN121" t="n">
        <v>2.080949</v>
      </c>
      <c r="AO121" t="n">
        <v>2.107345</v>
      </c>
      <c r="AP121" t="n">
        <v>2.130677</v>
      </c>
      <c r="AQ121" t="n">
        <v>1.550606</v>
      </c>
      <c r="AR121" t="n">
        <v>2.418709</v>
      </c>
      <c r="AS121" t="n">
        <v>2.32483</v>
      </c>
      <c r="AT121" t="n">
        <v>2.312431</v>
      </c>
      <c r="AU121" t="n">
        <v>2.169411</v>
      </c>
      <c r="AV121" t="n">
        <v>2.062697</v>
      </c>
      <c r="AW121" t="n">
        <v>2.021711</v>
      </c>
      <c r="AX121" t="n">
        <v>2.02655</v>
      </c>
      <c r="AY121" t="n">
        <v>2.315482</v>
      </c>
      <c r="AZ121" t="n">
        <v>2.084819</v>
      </c>
      <c r="BA121" t="n">
        <v>2.265271</v>
      </c>
      <c r="BB121" t="n">
        <v>2.149323</v>
      </c>
      <c r="BC121" t="n">
        <v>2.181629</v>
      </c>
      <c r="BD121" t="n">
        <v>2.006206</v>
      </c>
      <c r="BE121" t="n">
        <v>2.009437</v>
      </c>
      <c r="BF121" t="n">
        <v>1.965098</v>
      </c>
      <c r="BG121" t="n">
        <v>2.221169</v>
      </c>
      <c r="BH121" t="n">
        <v>2.062602</v>
      </c>
      <c r="BI121" t="n">
        <v>1.997198</v>
      </c>
      <c r="BJ121" t="n">
        <v>2.073493</v>
      </c>
      <c r="BK121" t="n">
        <v>2.099967</v>
      </c>
      <c r="BL121" t="n">
        <v>1.919618</v>
      </c>
      <c r="BM121" t="n">
        <v>1.934201</v>
      </c>
      <c r="BN121" t="n">
        <v>1.904734</v>
      </c>
    </row>
    <row r="122" spans="1:66">
      <c r="A122" t="n">
        <v>101.2075</v>
      </c>
      <c r="B122" t="n">
        <v>4.216979166666667</v>
      </c>
      <c r="C122" t="n">
        <v>2.032933</v>
      </c>
      <c r="D122" t="n">
        <v>1.87969</v>
      </c>
      <c r="E122" t="n">
        <v>1.943359</v>
      </c>
      <c r="F122" t="n">
        <v>1.979869</v>
      </c>
      <c r="G122" t="n">
        <v>0.140975</v>
      </c>
      <c r="H122" t="n">
        <v>0.168963</v>
      </c>
      <c r="I122" t="n">
        <v>0.159483</v>
      </c>
      <c r="J122" t="n">
        <v>0.205482</v>
      </c>
      <c r="K122" t="n">
        <v>2.635499</v>
      </c>
      <c r="L122" t="n">
        <v>2.572463</v>
      </c>
      <c r="M122" t="n">
        <v>2.826407</v>
      </c>
      <c r="N122" t="n">
        <v>2.639202</v>
      </c>
      <c r="O122" t="n">
        <v>2.244642</v>
      </c>
      <c r="P122" t="n">
        <v>2.169747</v>
      </c>
      <c r="Q122" t="n">
        <v>2.148003</v>
      </c>
      <c r="R122" t="n">
        <v>1.983103</v>
      </c>
      <c r="S122" t="n">
        <v>0.197306</v>
      </c>
      <c r="T122" t="n">
        <v>1.558291</v>
      </c>
      <c r="U122" t="n">
        <v>1.889689</v>
      </c>
      <c r="V122" t="n">
        <v>1.945639</v>
      </c>
      <c r="W122" t="n">
        <v>1.942259</v>
      </c>
      <c r="X122" t="n">
        <v>1.952215</v>
      </c>
      <c r="Y122" t="n">
        <v>1.902003</v>
      </c>
      <c r="Z122" t="n">
        <v>1.910296</v>
      </c>
      <c r="AA122" t="n">
        <v>0.291646</v>
      </c>
      <c r="AB122" t="n">
        <v>0.270644</v>
      </c>
      <c r="AC122" t="n">
        <v>0.291319</v>
      </c>
      <c r="AD122" t="n">
        <v>1.221084</v>
      </c>
      <c r="AE122" t="n">
        <v>2.060042</v>
      </c>
      <c r="AF122" t="n">
        <v>1.939407</v>
      </c>
      <c r="AG122" t="n">
        <v>2.020574</v>
      </c>
      <c r="AH122" t="n">
        <v>2.032772</v>
      </c>
      <c r="AI122" t="n">
        <v>2.256085</v>
      </c>
      <c r="AJ122" t="n">
        <v>2.170247</v>
      </c>
      <c r="AK122" t="n">
        <v>2.187078</v>
      </c>
      <c r="AL122" t="n">
        <v>2.30019</v>
      </c>
      <c r="AM122" t="n">
        <v>2.189632</v>
      </c>
      <c r="AN122" t="n">
        <v>2.105893</v>
      </c>
      <c r="AO122" t="n">
        <v>2.128779</v>
      </c>
      <c r="AP122" t="n">
        <v>2.151974</v>
      </c>
      <c r="AQ122" t="n">
        <v>1.54887</v>
      </c>
      <c r="AR122" t="n">
        <v>2.450323</v>
      </c>
      <c r="AS122" t="n">
        <v>2.34637</v>
      </c>
      <c r="AT122" t="n">
        <v>2.336326</v>
      </c>
      <c r="AU122" t="n">
        <v>2.187997</v>
      </c>
      <c r="AV122" t="n">
        <v>2.078589</v>
      </c>
      <c r="AW122" t="n">
        <v>2.031874</v>
      </c>
      <c r="AX122" t="n">
        <v>2.038925</v>
      </c>
      <c r="AY122" t="n">
        <v>2.340674</v>
      </c>
      <c r="AZ122" t="n">
        <v>2.103211</v>
      </c>
      <c r="BA122" t="n">
        <v>2.276584</v>
      </c>
      <c r="BB122" t="n">
        <v>2.169643</v>
      </c>
      <c r="BC122" t="n">
        <v>2.197981</v>
      </c>
      <c r="BD122" t="n">
        <v>2.013762</v>
      </c>
      <c r="BE122" t="n">
        <v>2.019143</v>
      </c>
      <c r="BF122" t="n">
        <v>1.977557</v>
      </c>
      <c r="BG122" t="n">
        <v>2.236667</v>
      </c>
      <c r="BH122" t="n">
        <v>2.074673</v>
      </c>
      <c r="BI122" t="n">
        <v>2.006599</v>
      </c>
      <c r="BJ122" t="n">
        <v>2.084091</v>
      </c>
      <c r="BK122" t="n">
        <v>2.118733</v>
      </c>
      <c r="BL122" t="n">
        <v>1.930863</v>
      </c>
      <c r="BM122" t="n">
        <v>1.940232</v>
      </c>
      <c r="BN122" t="n">
        <v>1.916355</v>
      </c>
    </row>
    <row r="123" spans="1:66">
      <c r="A123" t="n">
        <v>102.2075</v>
      </c>
      <c r="B123" t="n">
        <v>4.258645833333333</v>
      </c>
      <c r="C123" t="n">
        <v>2.041263</v>
      </c>
      <c r="D123" t="n">
        <v>1.896267</v>
      </c>
      <c r="E123" t="n">
        <v>1.94783</v>
      </c>
      <c r="F123" t="n">
        <v>1.993988</v>
      </c>
      <c r="G123" t="n">
        <v>0.138048</v>
      </c>
      <c r="H123" t="n">
        <v>0.166713</v>
      </c>
      <c r="I123" t="n">
        <v>0.156962</v>
      </c>
      <c r="J123" t="n">
        <v>0.205144</v>
      </c>
      <c r="K123" t="n">
        <v>2.661238</v>
      </c>
      <c r="L123" t="n">
        <v>2.597798</v>
      </c>
      <c r="M123" t="n">
        <v>2.859719</v>
      </c>
      <c r="N123" t="n">
        <v>2.685771</v>
      </c>
      <c r="O123" t="n">
        <v>2.261484</v>
      </c>
      <c r="P123" t="n">
        <v>2.181625</v>
      </c>
      <c r="Q123" t="n">
        <v>2.171038</v>
      </c>
      <c r="R123" t="n">
        <v>2.001555</v>
      </c>
      <c r="S123" t="n">
        <v>0.19782</v>
      </c>
      <c r="T123" t="n">
        <v>1.573254</v>
      </c>
      <c r="U123" t="n">
        <v>1.901407</v>
      </c>
      <c r="V123" t="n">
        <v>1.954573</v>
      </c>
      <c r="W123" t="n">
        <v>1.951369</v>
      </c>
      <c r="X123" t="n">
        <v>1.966116</v>
      </c>
      <c r="Y123" t="n">
        <v>1.910699</v>
      </c>
      <c r="Z123" t="n">
        <v>1.927166</v>
      </c>
      <c r="AA123" t="n">
        <v>0.285838</v>
      </c>
      <c r="AB123" t="n">
        <v>0.264576</v>
      </c>
      <c r="AC123" t="n">
        <v>0.285156</v>
      </c>
      <c r="AD123" t="n">
        <v>1.220873</v>
      </c>
      <c r="AE123" t="n">
        <v>2.08048</v>
      </c>
      <c r="AF123" t="n">
        <v>1.966599</v>
      </c>
      <c r="AG123" t="n">
        <v>2.039169</v>
      </c>
      <c r="AH123" t="n">
        <v>2.05558</v>
      </c>
      <c r="AI123" t="n">
        <v>2.272732</v>
      </c>
      <c r="AJ123" t="n">
        <v>2.178787</v>
      </c>
      <c r="AK123" t="n">
        <v>2.200905</v>
      </c>
      <c r="AL123" t="n">
        <v>2.314212</v>
      </c>
      <c r="AM123" t="n">
        <v>2.194832</v>
      </c>
      <c r="AN123" t="n">
        <v>2.124592</v>
      </c>
      <c r="AO123" t="n">
        <v>2.148935</v>
      </c>
      <c r="AP123" t="n">
        <v>2.172791</v>
      </c>
      <c r="AQ123" t="n">
        <v>1.545616</v>
      </c>
      <c r="AR123" t="n">
        <v>2.479986</v>
      </c>
      <c r="AS123" t="n">
        <v>2.364415</v>
      </c>
      <c r="AT123" t="n">
        <v>2.339325</v>
      </c>
      <c r="AU123" t="n">
        <v>2.198028</v>
      </c>
      <c r="AV123" t="n">
        <v>2.099274</v>
      </c>
      <c r="AW123" t="n">
        <v>2.0539</v>
      </c>
      <c r="AX123" t="n">
        <v>2.053214</v>
      </c>
      <c r="AY123" t="n">
        <v>2.370398</v>
      </c>
      <c r="AZ123" t="n">
        <v>2.122652</v>
      </c>
      <c r="BA123" t="n">
        <v>2.297532</v>
      </c>
      <c r="BB123" t="n">
        <v>2.185072</v>
      </c>
      <c r="BC123" t="n">
        <v>2.22122</v>
      </c>
      <c r="BD123" t="n">
        <v>2.043038</v>
      </c>
      <c r="BE123" t="n">
        <v>2.033684</v>
      </c>
      <c r="BF123" t="n">
        <v>1.994064</v>
      </c>
      <c r="BG123" t="n">
        <v>2.261974</v>
      </c>
      <c r="BH123" t="n">
        <v>2.093737</v>
      </c>
      <c r="BI123" t="n">
        <v>2.018127</v>
      </c>
      <c r="BJ123" t="n">
        <v>2.09482</v>
      </c>
      <c r="BK123" t="n">
        <v>2.135617</v>
      </c>
      <c r="BL123" t="n">
        <v>1.942938</v>
      </c>
      <c r="BM123" t="n">
        <v>1.964468</v>
      </c>
      <c r="BN123" t="n">
        <v>1.935095</v>
      </c>
    </row>
    <row r="124" spans="1:66">
      <c r="A124" t="n">
        <v>103.2075</v>
      </c>
      <c r="B124" t="n">
        <v>4.3003125</v>
      </c>
      <c r="C124" t="n">
        <v>2.055473</v>
      </c>
      <c r="D124" t="n">
        <v>1.911461</v>
      </c>
      <c r="E124" t="n">
        <v>1.956918</v>
      </c>
      <c r="F124" t="n">
        <v>2.009889</v>
      </c>
      <c r="G124" t="n">
        <v>0.13617</v>
      </c>
      <c r="H124" t="n">
        <v>0.164232</v>
      </c>
      <c r="I124" t="n">
        <v>0.155208</v>
      </c>
      <c r="J124" t="n">
        <v>0.20173</v>
      </c>
      <c r="K124" t="n">
        <v>2.697763</v>
      </c>
      <c r="L124" t="n">
        <v>2.629957</v>
      </c>
      <c r="M124" t="n">
        <v>2.905289</v>
      </c>
      <c r="N124" t="n">
        <v>2.710465</v>
      </c>
      <c r="O124" t="n">
        <v>2.278457</v>
      </c>
      <c r="P124" t="n">
        <v>2.195248</v>
      </c>
      <c r="Q124" t="n">
        <v>2.179034</v>
      </c>
      <c r="R124" t="n">
        <v>2.01528</v>
      </c>
      <c r="S124" t="n">
        <v>0.198151</v>
      </c>
      <c r="T124" t="n">
        <v>1.584452</v>
      </c>
      <c r="U124" t="n">
        <v>1.916477</v>
      </c>
      <c r="V124" t="n">
        <v>1.963743</v>
      </c>
      <c r="W124" t="n">
        <v>1.962876</v>
      </c>
      <c r="X124" t="n">
        <v>1.978957</v>
      </c>
      <c r="Y124" t="n">
        <v>1.93299</v>
      </c>
      <c r="Z124" t="n">
        <v>1.943157</v>
      </c>
      <c r="AA124" t="n">
        <v>0.279138</v>
      </c>
      <c r="AB124" t="n">
        <v>0.256611</v>
      </c>
      <c r="AC124" t="n">
        <v>0.278082</v>
      </c>
      <c r="AD124" t="n">
        <v>1.224768</v>
      </c>
      <c r="AE124" t="n">
        <v>2.090888</v>
      </c>
      <c r="AF124" t="n">
        <v>1.977469</v>
      </c>
      <c r="AG124" t="n">
        <v>2.06584</v>
      </c>
      <c r="AH124" t="n">
        <v>2.061505</v>
      </c>
      <c r="AI124" t="n">
        <v>2.286995</v>
      </c>
      <c r="AJ124" t="n">
        <v>2.20082</v>
      </c>
      <c r="AK124" t="n">
        <v>2.222343</v>
      </c>
      <c r="AL124" t="n">
        <v>2.33875</v>
      </c>
      <c r="AM124" t="n">
        <v>2.210576</v>
      </c>
      <c r="AN124" t="n">
        <v>2.13151</v>
      </c>
      <c r="AO124" t="n">
        <v>2.164864</v>
      </c>
      <c r="AP124" t="n">
        <v>2.181953</v>
      </c>
      <c r="AQ124" t="n">
        <v>1.544749</v>
      </c>
      <c r="AR124" t="n">
        <v>2.501846</v>
      </c>
      <c r="AS124" t="n">
        <v>2.379619</v>
      </c>
      <c r="AT124" t="n">
        <v>2.364225</v>
      </c>
      <c r="AU124" t="n">
        <v>2.215953</v>
      </c>
      <c r="AV124" t="n">
        <v>2.123558</v>
      </c>
      <c r="AW124" t="n">
        <v>2.077296</v>
      </c>
      <c r="AX124" t="n">
        <v>2.067947</v>
      </c>
      <c r="AY124" t="n">
        <v>2.397375</v>
      </c>
      <c r="AZ124" t="n">
        <v>2.145465</v>
      </c>
      <c r="BA124" t="n">
        <v>2.315967</v>
      </c>
      <c r="BB124" t="n">
        <v>2.206357</v>
      </c>
      <c r="BC124" t="n">
        <v>2.236379</v>
      </c>
      <c r="BD124" t="n">
        <v>2.064073</v>
      </c>
      <c r="BE124" t="n">
        <v>2.052739</v>
      </c>
      <c r="BF124" t="n">
        <v>1.999522</v>
      </c>
      <c r="BG124" t="n">
        <v>2.280766</v>
      </c>
      <c r="BH124" t="n">
        <v>2.112269</v>
      </c>
      <c r="BI124" t="n">
        <v>2.041087</v>
      </c>
      <c r="BJ124" t="n">
        <v>2.112631</v>
      </c>
      <c r="BK124" t="n">
        <v>2.149528</v>
      </c>
      <c r="BL124" t="n">
        <v>1.959456</v>
      </c>
      <c r="BM124" t="n">
        <v>1.975929</v>
      </c>
      <c r="BN124" t="n">
        <v>1.94992</v>
      </c>
    </row>
    <row r="125" spans="1:66">
      <c r="A125" t="n">
        <v>104.207778</v>
      </c>
      <c r="B125" t="n">
        <v>4.341990740740741</v>
      </c>
      <c r="C125" t="n">
        <v>2.073532</v>
      </c>
      <c r="D125" t="n">
        <v>1.921575</v>
      </c>
      <c r="E125" t="n">
        <v>1.975776</v>
      </c>
      <c r="F125" t="n">
        <v>2.022037</v>
      </c>
      <c r="G125" t="n">
        <v>0.136004</v>
      </c>
      <c r="H125" t="n">
        <v>0.163351</v>
      </c>
      <c r="I125" t="n">
        <v>0.153666</v>
      </c>
      <c r="J125" t="n">
        <v>0.200274</v>
      </c>
      <c r="K125" t="n">
        <v>2.726293</v>
      </c>
      <c r="L125" t="n">
        <v>2.656641</v>
      </c>
      <c r="M125" t="n">
        <v>2.933726</v>
      </c>
      <c r="N125" t="n">
        <v>2.741606</v>
      </c>
      <c r="O125" t="n">
        <v>2.286766</v>
      </c>
      <c r="P125" t="n">
        <v>2.21943</v>
      </c>
      <c r="Q125" t="n">
        <v>2.204677</v>
      </c>
      <c r="R125" t="n">
        <v>2.023868</v>
      </c>
      <c r="S125" t="n">
        <v>0.196164</v>
      </c>
      <c r="T125" t="n">
        <v>1.587009</v>
      </c>
      <c r="U125" t="n">
        <v>1.933447</v>
      </c>
      <c r="V125" t="n">
        <v>1.971145</v>
      </c>
      <c r="W125" t="n">
        <v>1.976313</v>
      </c>
      <c r="X125" t="n">
        <v>1.99758</v>
      </c>
      <c r="Y125" t="n">
        <v>1.942346</v>
      </c>
      <c r="Z125" t="n">
        <v>1.951227</v>
      </c>
      <c r="AA125" t="n">
        <v>0.274146</v>
      </c>
      <c r="AB125" t="n">
        <v>0.249121</v>
      </c>
      <c r="AC125" t="n">
        <v>0.271736</v>
      </c>
      <c r="AD125" t="n">
        <v>1.225732</v>
      </c>
      <c r="AE125" t="n">
        <v>2.113048</v>
      </c>
      <c r="AF125" t="n">
        <v>1.99896</v>
      </c>
      <c r="AG125" t="n">
        <v>2.080236</v>
      </c>
      <c r="AH125" t="n">
        <v>2.089681</v>
      </c>
      <c r="AI125" t="n">
        <v>2.304847</v>
      </c>
      <c r="AJ125" t="n">
        <v>2.213723</v>
      </c>
      <c r="AK125" t="n">
        <v>2.232624</v>
      </c>
      <c r="AL125" t="n">
        <v>2.343232</v>
      </c>
      <c r="AM125" t="n">
        <v>2.224899</v>
      </c>
      <c r="AN125" t="n">
        <v>2.154649</v>
      </c>
      <c r="AO125" t="n">
        <v>2.182503</v>
      </c>
      <c r="AP125" t="n">
        <v>2.196727</v>
      </c>
      <c r="AQ125" t="n">
        <v>1.544467</v>
      </c>
      <c r="AR125" t="n">
        <v>2.522569</v>
      </c>
      <c r="AS125" t="n">
        <v>2.40839</v>
      </c>
      <c r="AT125" t="n">
        <v>2.391758</v>
      </c>
      <c r="AU125" t="n">
        <v>2.232941</v>
      </c>
      <c r="AV125" t="n">
        <v>2.144134</v>
      </c>
      <c r="AW125" t="n">
        <v>2.088722</v>
      </c>
      <c r="AX125" t="n">
        <v>2.088107</v>
      </c>
      <c r="AY125" t="n">
        <v>2.424796</v>
      </c>
      <c r="AZ125" t="n">
        <v>2.165028</v>
      </c>
      <c r="BA125" t="n">
        <v>2.327027</v>
      </c>
      <c r="BB125" t="n">
        <v>2.221092</v>
      </c>
      <c r="BC125" t="n">
        <v>2.248519</v>
      </c>
      <c r="BD125" t="n">
        <v>2.081988</v>
      </c>
      <c r="BE125" t="n">
        <v>2.065665</v>
      </c>
      <c r="BF125" t="n">
        <v>2.008689</v>
      </c>
      <c r="BG125" t="n">
        <v>2.300622</v>
      </c>
      <c r="BH125" t="n">
        <v>2.125824</v>
      </c>
      <c r="BI125" t="n">
        <v>2.054259</v>
      </c>
      <c r="BJ125" t="n">
        <v>2.12968</v>
      </c>
      <c r="BK125" t="n">
        <v>2.162297</v>
      </c>
      <c r="BL125" t="n">
        <v>1.972998</v>
      </c>
      <c r="BM125" t="n">
        <v>1.989192</v>
      </c>
      <c r="BN125" t="n">
        <v>1.973274</v>
      </c>
    </row>
    <row r="126" spans="1:66">
      <c r="A126" t="n">
        <v>105.207778</v>
      </c>
      <c r="B126" t="n">
        <v>4.383657407407408</v>
      </c>
      <c r="C126" t="n">
        <v>2.089523</v>
      </c>
      <c r="D126" t="n">
        <v>1.943287</v>
      </c>
      <c r="E126" t="n">
        <v>1.989126</v>
      </c>
      <c r="F126" t="n">
        <v>2.026794</v>
      </c>
      <c r="G126" t="n">
        <v>0.133405</v>
      </c>
      <c r="H126" t="n">
        <v>0.162277</v>
      </c>
      <c r="I126" t="n">
        <v>0.151206</v>
      </c>
      <c r="J126" t="n">
        <v>0.199294</v>
      </c>
      <c r="K126" t="n">
        <v>2.764881</v>
      </c>
      <c r="L126" t="n">
        <v>2.693714</v>
      </c>
      <c r="M126" t="n">
        <v>2.957616</v>
      </c>
      <c r="N126" t="n">
        <v>2.770047</v>
      </c>
      <c r="O126" t="n">
        <v>2.303036</v>
      </c>
      <c r="P126" t="n">
        <v>2.22932</v>
      </c>
      <c r="Q126" t="n">
        <v>2.223144</v>
      </c>
      <c r="R126" t="n">
        <v>2.032137</v>
      </c>
      <c r="S126" t="n">
        <v>0.196413</v>
      </c>
      <c r="T126" t="n">
        <v>1.590248</v>
      </c>
      <c r="U126" t="n">
        <v>1.952992</v>
      </c>
      <c r="V126" t="n">
        <v>1.9857</v>
      </c>
      <c r="W126" t="n">
        <v>1.994002</v>
      </c>
      <c r="X126" t="n">
        <v>2.007155</v>
      </c>
      <c r="Y126" t="n">
        <v>1.954566</v>
      </c>
      <c r="Z126" t="n">
        <v>1.958974</v>
      </c>
      <c r="AA126" t="n">
        <v>0.268299</v>
      </c>
      <c r="AB126" t="n">
        <v>0.243921</v>
      </c>
      <c r="AC126" t="n">
        <v>0.26443</v>
      </c>
      <c r="AD126" t="n">
        <v>1.23619</v>
      </c>
      <c r="AE126" t="n">
        <v>2.130295</v>
      </c>
      <c r="AF126" t="n">
        <v>2.006112</v>
      </c>
      <c r="AG126" t="n">
        <v>2.091473</v>
      </c>
      <c r="AH126" t="n">
        <v>2.109406</v>
      </c>
      <c r="AI126" t="n">
        <v>2.317901</v>
      </c>
      <c r="AJ126" t="n">
        <v>2.227903</v>
      </c>
      <c r="AK126" t="n">
        <v>2.250697</v>
      </c>
      <c r="AL126" t="n">
        <v>2.361912</v>
      </c>
      <c r="AM126" t="n">
        <v>2.245999</v>
      </c>
      <c r="AN126" t="n">
        <v>2.16967</v>
      </c>
      <c r="AO126" t="n">
        <v>2.192673</v>
      </c>
      <c r="AP126" t="n">
        <v>2.22045</v>
      </c>
      <c r="AQ126" t="n">
        <v>1.544785</v>
      </c>
      <c r="AR126" t="n">
        <v>2.555519</v>
      </c>
      <c r="AS126" t="n">
        <v>2.431609</v>
      </c>
      <c r="AT126" t="n">
        <v>2.41452</v>
      </c>
      <c r="AU126" t="n">
        <v>2.2558</v>
      </c>
      <c r="AV126" t="n">
        <v>2.163161</v>
      </c>
      <c r="AW126" t="n">
        <v>2.11311</v>
      </c>
      <c r="AX126" t="n">
        <v>2.103827</v>
      </c>
      <c r="AY126" t="n">
        <v>2.456362</v>
      </c>
      <c r="AZ126" t="n">
        <v>2.1795</v>
      </c>
      <c r="BA126" t="n">
        <v>2.353339</v>
      </c>
      <c r="BB126" t="n">
        <v>2.230775</v>
      </c>
      <c r="BC126" t="n">
        <v>2.260485</v>
      </c>
      <c r="BD126" t="n">
        <v>2.090318</v>
      </c>
      <c r="BE126" t="n">
        <v>2.087093</v>
      </c>
      <c r="BF126" t="n">
        <v>2.025019</v>
      </c>
      <c r="BG126" t="n">
        <v>2.326283</v>
      </c>
      <c r="BH126" t="n">
        <v>2.137402</v>
      </c>
      <c r="BI126" t="n">
        <v>2.057904</v>
      </c>
      <c r="BJ126" t="n">
        <v>2.146917</v>
      </c>
      <c r="BK126" t="n">
        <v>2.170095</v>
      </c>
      <c r="BL126" t="n">
        <v>1.987736</v>
      </c>
      <c r="BM126" t="n">
        <v>2.0041</v>
      </c>
      <c r="BN126" t="n">
        <v>1.981303</v>
      </c>
    </row>
    <row r="127" spans="1:66">
      <c r="A127" t="n">
        <v>106.207778</v>
      </c>
      <c r="B127" t="n">
        <v>4.425324074074074</v>
      </c>
      <c r="C127" t="n">
        <v>2.109747</v>
      </c>
      <c r="D127" t="n">
        <v>1.954053</v>
      </c>
      <c r="E127" t="n">
        <v>1.998964</v>
      </c>
      <c r="F127" t="n">
        <v>2.043167</v>
      </c>
      <c r="G127" t="n">
        <v>0.134365</v>
      </c>
      <c r="H127" t="n">
        <v>0.15883</v>
      </c>
      <c r="I127" t="n">
        <v>0.150392</v>
      </c>
      <c r="J127" t="n">
        <v>0.196224</v>
      </c>
      <c r="K127" t="n">
        <v>2.804763</v>
      </c>
      <c r="L127" t="n">
        <v>2.725111</v>
      </c>
      <c r="M127" t="n">
        <v>2.988276</v>
      </c>
      <c r="N127" t="n">
        <v>2.788042</v>
      </c>
      <c r="O127" t="n">
        <v>2.316212</v>
      </c>
      <c r="P127" t="n">
        <v>2.249965</v>
      </c>
      <c r="Q127" t="n">
        <v>2.232321</v>
      </c>
      <c r="R127" t="n">
        <v>2.05372</v>
      </c>
      <c r="S127" t="n">
        <v>0.195515</v>
      </c>
      <c r="T127" t="n">
        <v>1.609465</v>
      </c>
      <c r="U127" t="n">
        <v>1.966505</v>
      </c>
      <c r="V127" t="n">
        <v>2.006113</v>
      </c>
      <c r="W127" t="n">
        <v>2.013537</v>
      </c>
      <c r="X127" t="n">
        <v>2.023364</v>
      </c>
      <c r="Y127" t="n">
        <v>1.972675</v>
      </c>
      <c r="Z127" t="n">
        <v>1.981821</v>
      </c>
      <c r="AA127" t="n">
        <v>0.261844</v>
      </c>
      <c r="AB127" t="n">
        <v>0.239578</v>
      </c>
      <c r="AC127" t="n">
        <v>0.258005</v>
      </c>
      <c r="AD127" t="n">
        <v>1.241159</v>
      </c>
      <c r="AE127" t="n">
        <v>2.141121</v>
      </c>
      <c r="AF127" t="n">
        <v>2.024409</v>
      </c>
      <c r="AG127" t="n">
        <v>2.105091</v>
      </c>
      <c r="AH127" t="n">
        <v>2.115266</v>
      </c>
      <c r="AI127" t="n">
        <v>2.343322</v>
      </c>
      <c r="AJ127" t="n">
        <v>2.249381</v>
      </c>
      <c r="AK127" t="n">
        <v>2.261691</v>
      </c>
      <c r="AL127" t="n">
        <v>2.387001</v>
      </c>
      <c r="AM127" t="n">
        <v>2.260677</v>
      </c>
      <c r="AN127" t="n">
        <v>2.190462</v>
      </c>
      <c r="AO127" t="n">
        <v>2.21131</v>
      </c>
      <c r="AP127" t="n">
        <v>2.232049</v>
      </c>
      <c r="AQ127" t="n">
        <v>1.547999</v>
      </c>
      <c r="AR127" t="n">
        <v>2.577775</v>
      </c>
      <c r="AS127" t="n">
        <v>2.445294</v>
      </c>
      <c r="AT127" t="n">
        <v>2.424929</v>
      </c>
      <c r="AU127" t="n">
        <v>2.268647</v>
      </c>
      <c r="AV127" t="n">
        <v>2.181449</v>
      </c>
      <c r="AW127" t="n">
        <v>2.134923</v>
      </c>
      <c r="AX127" t="n">
        <v>2.114676</v>
      </c>
      <c r="AY127" t="n">
        <v>2.478176</v>
      </c>
      <c r="AZ127" t="n">
        <v>2.20241</v>
      </c>
      <c r="BA127" t="n">
        <v>2.359464</v>
      </c>
      <c r="BB127" t="n">
        <v>2.244882</v>
      </c>
      <c r="BC127" t="n">
        <v>2.287543</v>
      </c>
      <c r="BD127" t="n">
        <v>2.102681</v>
      </c>
      <c r="BE127" t="n">
        <v>2.104098</v>
      </c>
      <c r="BF127" t="n">
        <v>2.047974</v>
      </c>
      <c r="BG127" t="n">
        <v>2.34439</v>
      </c>
      <c r="BH127" t="n">
        <v>2.160923</v>
      </c>
      <c r="BI127" t="n">
        <v>2.073797</v>
      </c>
      <c r="BJ127" t="n">
        <v>2.158703</v>
      </c>
      <c r="BK127" t="n">
        <v>2.188398</v>
      </c>
      <c r="BL127" t="n">
        <v>2.008021</v>
      </c>
      <c r="BM127" t="n">
        <v>2.010534</v>
      </c>
      <c r="BN127" t="n">
        <v>1.995363</v>
      </c>
    </row>
    <row r="128" spans="1:66">
      <c r="A128" t="n">
        <v>107.207778</v>
      </c>
      <c r="B128" t="n">
        <v>4.466990740740741</v>
      </c>
      <c r="C128" t="n">
        <v>2.118241</v>
      </c>
      <c r="D128" t="n">
        <v>1.965268</v>
      </c>
      <c r="E128" t="n">
        <v>2.018351</v>
      </c>
      <c r="F128" t="n">
        <v>2.058763</v>
      </c>
      <c r="G128" t="n">
        <v>0.132615</v>
      </c>
      <c r="H128" t="n">
        <v>0.158249</v>
      </c>
      <c r="I128" t="n">
        <v>0.147673</v>
      </c>
      <c r="J128" t="n">
        <v>0.195133</v>
      </c>
      <c r="K128" t="n">
        <v>2.840814</v>
      </c>
      <c r="L128" t="n">
        <v>2.743003</v>
      </c>
      <c r="M128" t="n">
        <v>3.023759</v>
      </c>
      <c r="N128" t="n">
        <v>2.824429</v>
      </c>
      <c r="O128" t="n">
        <v>2.334075</v>
      </c>
      <c r="P128" t="n">
        <v>2.257079</v>
      </c>
      <c r="Q128" t="n">
        <v>2.243207</v>
      </c>
      <c r="R128" t="n">
        <v>2.062801</v>
      </c>
      <c r="S128" t="n">
        <v>0.191705</v>
      </c>
      <c r="T128" t="n">
        <v>1.618591</v>
      </c>
      <c r="U128" t="n">
        <v>1.985132</v>
      </c>
      <c r="V128" t="n">
        <v>2.020856</v>
      </c>
      <c r="W128" t="n">
        <v>2.026172</v>
      </c>
      <c r="X128" t="n">
        <v>2.034947</v>
      </c>
      <c r="Y128" t="n">
        <v>1.988633</v>
      </c>
      <c r="Z128" t="n">
        <v>1.99059</v>
      </c>
      <c r="AA128" t="n">
        <v>0.257272</v>
      </c>
      <c r="AB128" t="n">
        <v>0.232544</v>
      </c>
      <c r="AC128" t="n">
        <v>0.25244</v>
      </c>
      <c r="AD128" t="n">
        <v>1.239393</v>
      </c>
      <c r="AE128" t="n">
        <v>2.163938</v>
      </c>
      <c r="AF128" t="n">
        <v>2.040062</v>
      </c>
      <c r="AG128" t="n">
        <v>2.112596</v>
      </c>
      <c r="AH128" t="n">
        <v>2.118218</v>
      </c>
      <c r="AI128" t="n">
        <v>2.356192</v>
      </c>
      <c r="AJ128" t="n">
        <v>2.259365</v>
      </c>
      <c r="AK128" t="n">
        <v>2.286216</v>
      </c>
      <c r="AL128" t="n">
        <v>2.393404</v>
      </c>
      <c r="AM128" t="n">
        <v>2.273011</v>
      </c>
      <c r="AN128" t="n">
        <v>2.203156</v>
      </c>
      <c r="AO128" t="n">
        <v>2.223197</v>
      </c>
      <c r="AP128" t="n">
        <v>2.261391</v>
      </c>
      <c r="AQ128" t="n">
        <v>1.539215</v>
      </c>
      <c r="AR128" t="n">
        <v>2.619002</v>
      </c>
      <c r="AS128" t="n">
        <v>2.465319</v>
      </c>
      <c r="AT128" t="n">
        <v>2.444972</v>
      </c>
      <c r="AU128" t="n">
        <v>2.286199</v>
      </c>
      <c r="AV128" t="n">
        <v>2.200943</v>
      </c>
      <c r="AW128" t="n">
        <v>2.155816</v>
      </c>
      <c r="AX128" t="n">
        <v>2.131343</v>
      </c>
      <c r="AY128" t="n">
        <v>2.499034</v>
      </c>
      <c r="AZ128" t="n">
        <v>2.214347</v>
      </c>
      <c r="BA128" t="n">
        <v>2.375225</v>
      </c>
      <c r="BB128" t="n">
        <v>2.258379</v>
      </c>
      <c r="BC128" t="n">
        <v>2.294677</v>
      </c>
      <c r="BD128" t="n">
        <v>2.111964</v>
      </c>
      <c r="BE128" t="n">
        <v>2.127272</v>
      </c>
      <c r="BF128" t="n">
        <v>2.065076</v>
      </c>
      <c r="BG128" t="n">
        <v>2.361299</v>
      </c>
      <c r="BH128" t="n">
        <v>2.177273</v>
      </c>
      <c r="BI128" t="n">
        <v>2.092418</v>
      </c>
      <c r="BJ128" t="n">
        <v>2.170087</v>
      </c>
      <c r="BK128" t="n">
        <v>2.2011</v>
      </c>
      <c r="BL128" t="n">
        <v>2.0182</v>
      </c>
      <c r="BM128" t="n">
        <v>2.024236</v>
      </c>
      <c r="BN128" t="n">
        <v>2.014236</v>
      </c>
    </row>
    <row r="129" spans="1:66">
      <c r="A129" t="n">
        <v>108.208056</v>
      </c>
      <c r="B129" t="n">
        <v>4.508668981481482</v>
      </c>
      <c r="C129" t="n">
        <v>2.129835</v>
      </c>
      <c r="D129" t="n">
        <v>1.979764</v>
      </c>
      <c r="E129" t="n">
        <v>2.032303</v>
      </c>
      <c r="F129" t="n">
        <v>2.067571</v>
      </c>
      <c r="G129" t="n">
        <v>0.131639</v>
      </c>
      <c r="H129" t="n">
        <v>0.156919</v>
      </c>
      <c r="I129" t="n">
        <v>0.146753</v>
      </c>
      <c r="J129" t="n">
        <v>0.191432</v>
      </c>
      <c r="K129" t="n">
        <v>2.869568</v>
      </c>
      <c r="L129" t="n">
        <v>2.771901</v>
      </c>
      <c r="M129" t="n">
        <v>3.058632</v>
      </c>
      <c r="N129" t="n">
        <v>2.858428</v>
      </c>
      <c r="O129" t="n">
        <v>2.360238</v>
      </c>
      <c r="P129" t="n">
        <v>2.278577</v>
      </c>
      <c r="Q129" t="n">
        <v>2.257016</v>
      </c>
      <c r="R129" t="n">
        <v>2.07632</v>
      </c>
      <c r="S129" t="n">
        <v>0.193164</v>
      </c>
      <c r="T129" t="n">
        <v>1.630828</v>
      </c>
      <c r="U129" t="n">
        <v>1.995175</v>
      </c>
      <c r="V129" t="n">
        <v>2.033131</v>
      </c>
      <c r="W129" t="n">
        <v>2.033234</v>
      </c>
      <c r="X129" t="n">
        <v>2.049039</v>
      </c>
      <c r="Y129" t="n">
        <v>1.998162</v>
      </c>
      <c r="Z129" t="n">
        <v>2.003284</v>
      </c>
      <c r="AA129" t="n">
        <v>0.249559</v>
      </c>
      <c r="AB129" t="n">
        <v>0.227751</v>
      </c>
      <c r="AC129" t="n">
        <v>0.243113</v>
      </c>
      <c r="AD129" t="n">
        <v>1.238114</v>
      </c>
      <c r="AE129" t="n">
        <v>2.166448</v>
      </c>
      <c r="AF129" t="n">
        <v>2.055225</v>
      </c>
      <c r="AG129" t="n">
        <v>2.135827</v>
      </c>
      <c r="AH129" t="n">
        <v>2.142829</v>
      </c>
      <c r="AI129" t="n">
        <v>2.35903</v>
      </c>
      <c r="AJ129" t="n">
        <v>2.27478</v>
      </c>
      <c r="AK129" t="n">
        <v>2.299039</v>
      </c>
      <c r="AL129" t="n">
        <v>2.408198</v>
      </c>
      <c r="AM129" t="n">
        <v>2.282497</v>
      </c>
      <c r="AN129" t="n">
        <v>2.211558</v>
      </c>
      <c r="AO129" t="n">
        <v>2.236984</v>
      </c>
      <c r="AP129" t="n">
        <v>2.271271</v>
      </c>
      <c r="AQ129" t="n">
        <v>1.541759</v>
      </c>
      <c r="AR129" t="n">
        <v>2.635511</v>
      </c>
      <c r="AS129" t="n">
        <v>2.485064</v>
      </c>
      <c r="AT129" t="n">
        <v>2.46398</v>
      </c>
      <c r="AU129" t="n">
        <v>2.296108</v>
      </c>
      <c r="AV129" t="n">
        <v>2.197333</v>
      </c>
      <c r="AW129" t="n">
        <v>2.179261</v>
      </c>
      <c r="AX129" t="n">
        <v>2.155084</v>
      </c>
      <c r="AY129" t="n">
        <v>2.510361</v>
      </c>
      <c r="AZ129" t="n">
        <v>2.227904</v>
      </c>
      <c r="BA129" t="n">
        <v>2.387624</v>
      </c>
      <c r="BB129" t="n">
        <v>2.275011</v>
      </c>
      <c r="BC129" t="n">
        <v>2.299749</v>
      </c>
      <c r="BD129" t="n">
        <v>2.123906</v>
      </c>
      <c r="BE129" t="n">
        <v>2.133893</v>
      </c>
      <c r="BF129" t="n">
        <v>2.080658</v>
      </c>
      <c r="BG129" t="n">
        <v>2.379868</v>
      </c>
      <c r="BH129" t="n">
        <v>2.193046</v>
      </c>
      <c r="BI129" t="n">
        <v>2.095963</v>
      </c>
      <c r="BJ129" t="n">
        <v>2.185831</v>
      </c>
      <c r="BK129" t="n">
        <v>2.215511</v>
      </c>
      <c r="BL129" t="n">
        <v>2.036857</v>
      </c>
      <c r="BM129" t="n">
        <v>2.038515</v>
      </c>
      <c r="BN129" t="n">
        <v>2.035766</v>
      </c>
    </row>
    <row r="130" spans="1:66">
      <c r="A130" t="n">
        <v>109.208056</v>
      </c>
      <c r="B130" t="n">
        <v>4.550335648148148</v>
      </c>
      <c r="C130" t="n">
        <v>2.146835</v>
      </c>
      <c r="D130" t="n">
        <v>2.000519</v>
      </c>
      <c r="E130" t="n">
        <v>2.038541</v>
      </c>
      <c r="F130" t="n">
        <v>2.082236</v>
      </c>
      <c r="G130" t="n">
        <v>0.130162</v>
      </c>
      <c r="H130" t="n">
        <v>0.155778</v>
      </c>
      <c r="I130" t="n">
        <v>0.144669</v>
      </c>
      <c r="J130" t="n">
        <v>0.191086</v>
      </c>
      <c r="K130" t="n">
        <v>2.909326</v>
      </c>
      <c r="L130" t="n">
        <v>2.801369</v>
      </c>
      <c r="M130" t="n">
        <v>3.097618</v>
      </c>
      <c r="N130" t="n">
        <v>2.888932</v>
      </c>
      <c r="O130" t="n">
        <v>2.369839</v>
      </c>
      <c r="P130" t="n">
        <v>2.298927</v>
      </c>
      <c r="Q130" t="n">
        <v>2.269318</v>
      </c>
      <c r="R130" t="n">
        <v>2.084186</v>
      </c>
      <c r="S130" t="n">
        <v>0.19298</v>
      </c>
      <c r="T130" t="n">
        <v>1.632113</v>
      </c>
      <c r="U130" t="n">
        <v>2.000143</v>
      </c>
      <c r="V130" t="n">
        <v>2.040382</v>
      </c>
      <c r="W130" t="n">
        <v>2.049196</v>
      </c>
      <c r="X130" t="n">
        <v>2.079531</v>
      </c>
      <c r="Y130" t="n">
        <v>2.021353</v>
      </c>
      <c r="Z130" t="n">
        <v>2.017438</v>
      </c>
      <c r="AA130" t="n">
        <v>0.244268</v>
      </c>
      <c r="AB130" t="n">
        <v>0.222367</v>
      </c>
      <c r="AC130" t="n">
        <v>0.2381</v>
      </c>
      <c r="AD130" t="n">
        <v>1.239229</v>
      </c>
      <c r="AE130" t="n">
        <v>2.183245</v>
      </c>
      <c r="AF130" t="n">
        <v>2.069705</v>
      </c>
      <c r="AG130" t="n">
        <v>2.141489</v>
      </c>
      <c r="AH130" t="n">
        <v>2.161381</v>
      </c>
      <c r="AI130" t="n">
        <v>2.376328</v>
      </c>
      <c r="AJ130" t="n">
        <v>2.287351</v>
      </c>
      <c r="AK130" t="n">
        <v>2.322355</v>
      </c>
      <c r="AL130" t="n">
        <v>2.43549</v>
      </c>
      <c r="AM130" t="n">
        <v>2.30584</v>
      </c>
      <c r="AN130" t="n">
        <v>2.231063</v>
      </c>
      <c r="AO130" t="n">
        <v>2.249509</v>
      </c>
      <c r="AP130" t="n">
        <v>2.290521</v>
      </c>
      <c r="AQ130" t="n">
        <v>1.542888</v>
      </c>
      <c r="AR130" t="n">
        <v>2.653438</v>
      </c>
      <c r="AS130" t="n">
        <v>2.499698</v>
      </c>
      <c r="AT130" t="n">
        <v>2.475936</v>
      </c>
      <c r="AU130" t="n">
        <v>2.308326</v>
      </c>
      <c r="AV130" t="n">
        <v>2.217261</v>
      </c>
      <c r="AW130" t="n">
        <v>2.190738</v>
      </c>
      <c r="AX130" t="n">
        <v>2.172059</v>
      </c>
      <c r="AY130" t="n">
        <v>2.533695</v>
      </c>
      <c r="AZ130" t="n">
        <v>2.238717</v>
      </c>
      <c r="BA130" t="n">
        <v>2.404312</v>
      </c>
      <c r="BB130" t="n">
        <v>2.28886</v>
      </c>
      <c r="BC130" t="n">
        <v>2.319142</v>
      </c>
      <c r="BD130" t="n">
        <v>2.140634</v>
      </c>
      <c r="BE130" t="n">
        <v>2.144325</v>
      </c>
      <c r="BF130" t="n">
        <v>2.104668</v>
      </c>
      <c r="BG130" t="n">
        <v>2.408018</v>
      </c>
      <c r="BH130" t="n">
        <v>2.214245</v>
      </c>
      <c r="BI130" t="n">
        <v>2.118054</v>
      </c>
      <c r="BJ130" t="n">
        <v>2.207324</v>
      </c>
      <c r="BK130" t="n">
        <v>2.223592</v>
      </c>
      <c r="BL130" t="n">
        <v>2.055022</v>
      </c>
      <c r="BM130" t="n">
        <v>2.046798</v>
      </c>
      <c r="BN130" t="n">
        <v>2.041967</v>
      </c>
    </row>
    <row r="131" spans="1:66">
      <c r="A131" t="n">
        <v>110.208056</v>
      </c>
      <c r="B131" t="n">
        <v>4.592002314814815</v>
      </c>
      <c r="C131" t="n">
        <v>2.166756</v>
      </c>
      <c r="D131" t="n">
        <v>2.008405</v>
      </c>
      <c r="E131" t="n">
        <v>2.055458</v>
      </c>
      <c r="F131" t="n">
        <v>2.098577</v>
      </c>
      <c r="G131" t="n">
        <v>0.128841</v>
      </c>
      <c r="H131" t="n">
        <v>0.153937</v>
      </c>
      <c r="I131" t="n">
        <v>0.142507</v>
      </c>
      <c r="J131" t="n">
        <v>0.188665</v>
      </c>
      <c r="K131" t="n">
        <v>2.941714</v>
      </c>
      <c r="L131" t="n">
        <v>2.838458</v>
      </c>
      <c r="M131" t="n">
        <v>3.14427</v>
      </c>
      <c r="N131" t="n">
        <v>2.925835</v>
      </c>
      <c r="O131" t="n">
        <v>2.38187</v>
      </c>
      <c r="P131" t="n">
        <v>2.319963</v>
      </c>
      <c r="Q131" t="n">
        <v>2.288547</v>
      </c>
      <c r="R131" t="n">
        <v>2.102823</v>
      </c>
      <c r="S131" t="n">
        <v>0.192056</v>
      </c>
      <c r="T131" t="n">
        <v>1.644203</v>
      </c>
      <c r="U131" t="n">
        <v>2.017635</v>
      </c>
      <c r="V131" t="n">
        <v>2.051664</v>
      </c>
      <c r="W131" t="n">
        <v>2.061389</v>
      </c>
      <c r="X131" t="n">
        <v>2.080886</v>
      </c>
      <c r="Y131" t="n">
        <v>2.030523</v>
      </c>
      <c r="Z131" t="n">
        <v>2.028701</v>
      </c>
      <c r="AA131" t="n">
        <v>0.239005</v>
      </c>
      <c r="AB131" t="n">
        <v>0.215494</v>
      </c>
      <c r="AC131" t="n">
        <v>0.23583</v>
      </c>
      <c r="AD131" t="n">
        <v>1.241058</v>
      </c>
      <c r="AE131" t="n">
        <v>2.191074</v>
      </c>
      <c r="AF131" t="n">
        <v>2.086594</v>
      </c>
      <c r="AG131" t="n">
        <v>2.17538</v>
      </c>
      <c r="AH131" t="n">
        <v>2.176062</v>
      </c>
      <c r="AI131" t="n">
        <v>2.382769</v>
      </c>
      <c r="AJ131" t="n">
        <v>2.308135</v>
      </c>
      <c r="AK131" t="n">
        <v>2.339228</v>
      </c>
      <c r="AL131" t="n">
        <v>2.444577</v>
      </c>
      <c r="AM131" t="n">
        <v>2.324578</v>
      </c>
      <c r="AN131" t="n">
        <v>2.245366</v>
      </c>
      <c r="AO131" t="n">
        <v>2.26558</v>
      </c>
      <c r="AP131" t="n">
        <v>2.308948</v>
      </c>
      <c r="AQ131" t="n">
        <v>1.549507</v>
      </c>
      <c r="AR131" t="n">
        <v>2.682881</v>
      </c>
      <c r="AS131" t="n">
        <v>2.509926</v>
      </c>
      <c r="AT131" t="n">
        <v>2.490505</v>
      </c>
      <c r="AU131" t="n">
        <v>2.331145</v>
      </c>
      <c r="AV131" t="n">
        <v>2.231207</v>
      </c>
      <c r="AW131" t="n">
        <v>2.198439</v>
      </c>
      <c r="AX131" t="n">
        <v>2.186962</v>
      </c>
      <c r="AY131" t="n">
        <v>2.561247</v>
      </c>
      <c r="AZ131" t="n">
        <v>2.252947</v>
      </c>
      <c r="BA131" t="n">
        <v>2.410086</v>
      </c>
      <c r="BB131" t="n">
        <v>2.30464</v>
      </c>
      <c r="BC131" t="n">
        <v>2.32625</v>
      </c>
      <c r="BD131" t="n">
        <v>2.166272</v>
      </c>
      <c r="BE131" t="n">
        <v>2.159754</v>
      </c>
      <c r="BF131" t="n">
        <v>2.115036</v>
      </c>
      <c r="BG131" t="n">
        <v>2.420372</v>
      </c>
      <c r="BH131" t="n">
        <v>2.225548</v>
      </c>
      <c r="BI131" t="n">
        <v>2.134356</v>
      </c>
      <c r="BJ131" t="n">
        <v>2.220332</v>
      </c>
      <c r="BK131" t="n">
        <v>2.234498</v>
      </c>
      <c r="BL131" t="n">
        <v>2.069104</v>
      </c>
      <c r="BM131" t="n">
        <v>2.05846</v>
      </c>
      <c r="BN131" t="n">
        <v>2.056049</v>
      </c>
    </row>
    <row r="132" spans="1:66">
      <c r="A132" t="n">
        <v>111.208056</v>
      </c>
      <c r="B132" t="n">
        <v>4.633668981481482</v>
      </c>
      <c r="C132" t="n">
        <v>2.181837</v>
      </c>
      <c r="D132" t="n">
        <v>2.020634</v>
      </c>
      <c r="E132" t="n">
        <v>2.06269</v>
      </c>
      <c r="F132" t="n">
        <v>2.104576</v>
      </c>
      <c r="G132" t="n">
        <v>0.12734</v>
      </c>
      <c r="H132" t="n">
        <v>0.152413</v>
      </c>
      <c r="I132" t="n">
        <v>0.140921</v>
      </c>
      <c r="J132" t="n">
        <v>0.188849</v>
      </c>
      <c r="K132" t="n">
        <v>2.984677</v>
      </c>
      <c r="L132" t="n">
        <v>2.872844</v>
      </c>
      <c r="M132" t="n">
        <v>3.176163</v>
      </c>
      <c r="N132" t="n">
        <v>2.9594</v>
      </c>
      <c r="O132" t="n">
        <v>2.398875</v>
      </c>
      <c r="P132" t="n">
        <v>2.337811</v>
      </c>
      <c r="Q132" t="n">
        <v>2.301688</v>
      </c>
      <c r="R132" t="n">
        <v>2.11819</v>
      </c>
      <c r="S132" t="n">
        <v>0.193981</v>
      </c>
      <c r="T132" t="n">
        <v>1.649119</v>
      </c>
      <c r="U132" t="n">
        <v>2.027938</v>
      </c>
      <c r="V132" t="n">
        <v>2.069108</v>
      </c>
      <c r="W132" t="n">
        <v>2.082622</v>
      </c>
      <c r="X132" t="n">
        <v>2.095362</v>
      </c>
      <c r="Y132" t="n">
        <v>2.045753</v>
      </c>
      <c r="Z132" t="n">
        <v>2.030409</v>
      </c>
      <c r="AA132" t="n">
        <v>0.233606</v>
      </c>
      <c r="AB132" t="n">
        <v>0.211344</v>
      </c>
      <c r="AC132" t="n">
        <v>0.227393</v>
      </c>
      <c r="AD132" t="n">
        <v>1.247755</v>
      </c>
      <c r="AE132" t="n">
        <v>2.206256</v>
      </c>
      <c r="AF132" t="n">
        <v>2.106539</v>
      </c>
      <c r="AG132" t="n">
        <v>2.182483</v>
      </c>
      <c r="AH132" t="n">
        <v>2.194966</v>
      </c>
      <c r="AI132" t="n">
        <v>2.401482</v>
      </c>
      <c r="AJ132" t="n">
        <v>2.328028</v>
      </c>
      <c r="AK132" t="n">
        <v>2.353387</v>
      </c>
      <c r="AL132" t="n">
        <v>2.455607</v>
      </c>
      <c r="AM132" t="n">
        <v>2.331702</v>
      </c>
      <c r="AN132" t="n">
        <v>2.263029</v>
      </c>
      <c r="AO132" t="n">
        <v>2.273082</v>
      </c>
      <c r="AP132" t="n">
        <v>2.319794</v>
      </c>
      <c r="AQ132" t="n">
        <v>1.554963</v>
      </c>
      <c r="AR132" t="n">
        <v>2.708406</v>
      </c>
      <c r="AS132" t="n">
        <v>2.526333</v>
      </c>
      <c r="AT132" t="n">
        <v>2.502167</v>
      </c>
      <c r="AU132" t="n">
        <v>2.34743</v>
      </c>
      <c r="AV132" t="n">
        <v>2.258205</v>
      </c>
      <c r="AW132" t="n">
        <v>2.202641</v>
      </c>
      <c r="AX132" t="n">
        <v>2.194325</v>
      </c>
      <c r="AY132" t="n">
        <v>2.579077</v>
      </c>
      <c r="AZ132" t="n">
        <v>2.269901</v>
      </c>
      <c r="BA132" t="n">
        <v>2.437156</v>
      </c>
      <c r="BB132" t="n">
        <v>2.319661</v>
      </c>
      <c r="BC132" t="n">
        <v>2.33842</v>
      </c>
      <c r="BD132" t="n">
        <v>2.180066</v>
      </c>
      <c r="BE132" t="n">
        <v>2.175017</v>
      </c>
      <c r="BF132" t="n">
        <v>2.115356</v>
      </c>
      <c r="BG132" t="n">
        <v>2.43888</v>
      </c>
      <c r="BH132" t="n">
        <v>2.246044</v>
      </c>
      <c r="BI132" t="n">
        <v>2.141255</v>
      </c>
      <c r="BJ132" t="n">
        <v>2.228616</v>
      </c>
      <c r="BK132" t="n">
        <v>2.235185</v>
      </c>
      <c r="BL132" t="n">
        <v>2.084966</v>
      </c>
      <c r="BM132" t="n">
        <v>2.074813</v>
      </c>
      <c r="BN132" t="n">
        <v>2.079759</v>
      </c>
    </row>
    <row r="133" spans="1:66">
      <c r="A133" t="n">
        <v>112.208056</v>
      </c>
      <c r="B133" t="n">
        <v>4.675335648148148</v>
      </c>
      <c r="C133" t="n">
        <v>2.191961</v>
      </c>
      <c r="D133" t="n">
        <v>2.034998</v>
      </c>
      <c r="E133" t="n">
        <v>2.078071</v>
      </c>
      <c r="F133" t="n">
        <v>2.116302</v>
      </c>
      <c r="G133" t="n">
        <v>0.12706</v>
      </c>
      <c r="H133" t="n">
        <v>0.152127</v>
      </c>
      <c r="I133" t="n">
        <v>0.141934</v>
      </c>
      <c r="J133" t="n">
        <v>0.186332</v>
      </c>
      <c r="K133" t="n">
        <v>3.014527</v>
      </c>
      <c r="L133" t="n">
        <v>2.892451</v>
      </c>
      <c r="M133" t="n">
        <v>3.22024</v>
      </c>
      <c r="N133" t="n">
        <v>3.001328</v>
      </c>
      <c r="O133" t="n">
        <v>2.423477</v>
      </c>
      <c r="P133" t="n">
        <v>2.352467</v>
      </c>
      <c r="Q133" t="n">
        <v>2.307965</v>
      </c>
      <c r="R133" t="n">
        <v>2.14274</v>
      </c>
      <c r="S133" t="n">
        <v>0.190377</v>
      </c>
      <c r="T133" t="n">
        <v>1.658507</v>
      </c>
      <c r="U133" t="n">
        <v>2.043857</v>
      </c>
      <c r="V133" t="n">
        <v>2.08167</v>
      </c>
      <c r="W133" t="n">
        <v>2.091814</v>
      </c>
      <c r="X133" t="n">
        <v>2.094836</v>
      </c>
      <c r="Y133" t="n">
        <v>2.051714</v>
      </c>
      <c r="Z133" t="n">
        <v>2.052871</v>
      </c>
      <c r="AA133" t="n">
        <v>0.228153</v>
      </c>
      <c r="AB133" t="n">
        <v>0.207748</v>
      </c>
      <c r="AC133" t="n">
        <v>0.222704</v>
      </c>
      <c r="AD133" t="n">
        <v>1.250776</v>
      </c>
      <c r="AE133" t="n">
        <v>2.224876</v>
      </c>
      <c r="AF133" t="n">
        <v>2.12568</v>
      </c>
      <c r="AG133" t="n">
        <v>2.195243</v>
      </c>
      <c r="AH133" t="n">
        <v>2.205708</v>
      </c>
      <c r="AI133" t="n">
        <v>2.413862</v>
      </c>
      <c r="AJ133" t="n">
        <v>2.344875</v>
      </c>
      <c r="AK133" t="n">
        <v>2.376527</v>
      </c>
      <c r="AL133" t="n">
        <v>2.46566</v>
      </c>
      <c r="AM133" t="n">
        <v>2.352278</v>
      </c>
      <c r="AN133" t="n">
        <v>2.275566</v>
      </c>
      <c r="AO133" t="n">
        <v>2.291485</v>
      </c>
      <c r="AP133" t="n">
        <v>2.327174</v>
      </c>
      <c r="AQ133" t="n">
        <v>1.562691</v>
      </c>
      <c r="AR133" t="n">
        <v>2.725334</v>
      </c>
      <c r="AS133" t="n">
        <v>2.542833</v>
      </c>
      <c r="AT133" t="n">
        <v>2.524562</v>
      </c>
      <c r="AU133" t="n">
        <v>2.367986</v>
      </c>
      <c r="AV133" t="n">
        <v>2.274362</v>
      </c>
      <c r="AW133" t="n">
        <v>2.222157</v>
      </c>
      <c r="AX133" t="n">
        <v>2.214128</v>
      </c>
      <c r="AY133" t="n">
        <v>2.597104</v>
      </c>
      <c r="AZ133" t="n">
        <v>2.288718</v>
      </c>
      <c r="BA133" t="n">
        <v>2.459648</v>
      </c>
      <c r="BB133" t="n">
        <v>2.338657</v>
      </c>
      <c r="BC133" t="n">
        <v>2.34503</v>
      </c>
      <c r="BD133" t="n">
        <v>2.196191</v>
      </c>
      <c r="BE133" t="n">
        <v>2.195251</v>
      </c>
      <c r="BF133" t="n">
        <v>2.133901</v>
      </c>
      <c r="BG133" t="n">
        <v>2.457947</v>
      </c>
      <c r="BH133" t="n">
        <v>2.255254</v>
      </c>
      <c r="BI133" t="n">
        <v>2.157446</v>
      </c>
      <c r="BJ133" t="n">
        <v>2.236226</v>
      </c>
      <c r="BK133" t="n">
        <v>2.25879</v>
      </c>
      <c r="BL133" t="n">
        <v>2.087345</v>
      </c>
      <c r="BM133" t="n">
        <v>2.084473</v>
      </c>
      <c r="BN133" t="n">
        <v>2.08636</v>
      </c>
    </row>
    <row r="134" spans="1:66">
      <c r="A134" t="n">
        <v>113.208056</v>
      </c>
      <c r="B134" t="n">
        <v>4.717002314814815</v>
      </c>
      <c r="C134" t="n">
        <v>2.198285</v>
      </c>
      <c r="D134" t="n">
        <v>2.053559</v>
      </c>
      <c r="E134" t="n">
        <v>2.090626</v>
      </c>
      <c r="F134" t="n">
        <v>2.135588</v>
      </c>
      <c r="G134" t="n">
        <v>0.124791</v>
      </c>
      <c r="H134" t="n">
        <v>0.151419</v>
      </c>
      <c r="I134" t="n">
        <v>0.139723</v>
      </c>
      <c r="J134" t="n">
        <v>0.186415</v>
      </c>
      <c r="K134" t="n">
        <v>3.040387</v>
      </c>
      <c r="L134" t="n">
        <v>2.917015</v>
      </c>
      <c r="M134" t="n">
        <v>3.266381</v>
      </c>
      <c r="N134" t="n">
        <v>3.035331</v>
      </c>
      <c r="O134" t="n">
        <v>2.443148</v>
      </c>
      <c r="P134" t="n">
        <v>2.361065</v>
      </c>
      <c r="Q134" t="n">
        <v>2.310696</v>
      </c>
      <c r="R134" t="n">
        <v>2.147545</v>
      </c>
      <c r="S134" t="n">
        <v>0.19432</v>
      </c>
      <c r="T134" t="n">
        <v>1.67994</v>
      </c>
      <c r="U134" t="n">
        <v>2.057277</v>
      </c>
      <c r="V134" t="n">
        <v>2.100108</v>
      </c>
      <c r="W134" t="n">
        <v>2.105514</v>
      </c>
      <c r="X134" t="n">
        <v>2.117409</v>
      </c>
      <c r="Y134" t="n">
        <v>2.066113</v>
      </c>
      <c r="Z134" t="n">
        <v>2.061435</v>
      </c>
      <c r="AA134" t="n">
        <v>0.222771</v>
      </c>
      <c r="AB134" t="n">
        <v>0.200479</v>
      </c>
      <c r="AC134" t="n">
        <v>0.217061</v>
      </c>
      <c r="AD134" t="n">
        <v>1.251574</v>
      </c>
      <c r="AE134" t="n">
        <v>2.24145</v>
      </c>
      <c r="AF134" t="n">
        <v>2.132031</v>
      </c>
      <c r="AG134" t="n">
        <v>2.206756</v>
      </c>
      <c r="AH134" t="n">
        <v>2.219763</v>
      </c>
      <c r="AI134" t="n">
        <v>2.421378</v>
      </c>
      <c r="AJ134" t="n">
        <v>2.36412</v>
      </c>
      <c r="AK134" t="n">
        <v>2.387781</v>
      </c>
      <c r="AL134" t="n">
        <v>2.476335</v>
      </c>
      <c r="AM134" t="n">
        <v>2.371216</v>
      </c>
      <c r="AN134" t="n">
        <v>2.281396</v>
      </c>
      <c r="AO134" t="n">
        <v>2.317911</v>
      </c>
      <c r="AP134" t="n">
        <v>2.342106</v>
      </c>
      <c r="AQ134" t="n">
        <v>1.569068</v>
      </c>
      <c r="AR134" t="n">
        <v>2.757284</v>
      </c>
      <c r="AS134" t="n">
        <v>2.560227</v>
      </c>
      <c r="AT134" t="n">
        <v>2.536996</v>
      </c>
      <c r="AU134" t="n">
        <v>2.373449</v>
      </c>
      <c r="AV134" t="n">
        <v>2.288209</v>
      </c>
      <c r="AW134" t="n">
        <v>2.231019</v>
      </c>
      <c r="AX134" t="n">
        <v>2.227138</v>
      </c>
      <c r="AY134" t="n">
        <v>2.614531</v>
      </c>
      <c r="AZ134" t="n">
        <v>2.302059</v>
      </c>
      <c r="BA134" t="n">
        <v>2.466743</v>
      </c>
      <c r="BB134" t="n">
        <v>2.352925</v>
      </c>
      <c r="BC134" t="n">
        <v>2.366111</v>
      </c>
      <c r="BD134" t="n">
        <v>2.212292</v>
      </c>
      <c r="BE134" t="n">
        <v>2.215393</v>
      </c>
      <c r="BF134" t="n">
        <v>2.140319</v>
      </c>
      <c r="BG134" t="n">
        <v>2.472002</v>
      </c>
      <c r="BH134" t="n">
        <v>2.265649</v>
      </c>
      <c r="BI134" t="n">
        <v>2.177239</v>
      </c>
      <c r="BJ134" t="n">
        <v>2.251178</v>
      </c>
      <c r="BK134" t="n">
        <v>2.274261</v>
      </c>
      <c r="BL134" t="n">
        <v>2.102945</v>
      </c>
      <c r="BM134" t="n">
        <v>2.097533</v>
      </c>
      <c r="BN134" t="n">
        <v>2.100038</v>
      </c>
    </row>
    <row r="135" spans="1:66">
      <c r="A135" t="n">
        <v>114.208056</v>
      </c>
      <c r="B135" t="n">
        <v>4.758668981481482</v>
      </c>
      <c r="C135" t="n">
        <v>2.213443</v>
      </c>
      <c r="D135" t="n">
        <v>2.060718</v>
      </c>
      <c r="E135" t="n">
        <v>2.101388</v>
      </c>
      <c r="F135" t="n">
        <v>2.142376</v>
      </c>
      <c r="G135" t="n">
        <v>0.124226</v>
      </c>
      <c r="H135" t="n">
        <v>0.149916</v>
      </c>
      <c r="I135" t="n">
        <v>0.13733</v>
      </c>
      <c r="J135" t="n">
        <v>0.184599</v>
      </c>
      <c r="K135" t="n">
        <v>3.065444</v>
      </c>
      <c r="L135" t="n">
        <v>2.960636</v>
      </c>
      <c r="M135" t="n">
        <v>3.304584</v>
      </c>
      <c r="N135" t="n">
        <v>3.075317</v>
      </c>
      <c r="O135" t="n">
        <v>2.458997</v>
      </c>
      <c r="P135" t="n">
        <v>2.379995</v>
      </c>
      <c r="Q135" t="n">
        <v>2.318002</v>
      </c>
      <c r="R135" t="n">
        <v>2.158919</v>
      </c>
      <c r="S135" t="n">
        <v>0.190701</v>
      </c>
      <c r="T135" t="n">
        <v>1.693116</v>
      </c>
      <c r="U135" t="n">
        <v>2.058252</v>
      </c>
      <c r="V135" t="n">
        <v>2.107302</v>
      </c>
      <c r="W135" t="n">
        <v>2.120986</v>
      </c>
      <c r="X135" t="n">
        <v>2.138545</v>
      </c>
      <c r="Y135" t="n">
        <v>2.078793</v>
      </c>
      <c r="Z135" t="n">
        <v>2.073625</v>
      </c>
      <c r="AA135" t="n">
        <v>0.219959</v>
      </c>
      <c r="AB135" t="n">
        <v>0.195421</v>
      </c>
      <c r="AC135" t="n">
        <v>0.209961</v>
      </c>
      <c r="AD135" t="n">
        <v>1.253759</v>
      </c>
      <c r="AE135" t="n">
        <v>2.24962</v>
      </c>
      <c r="AF135" t="n">
        <v>2.145657</v>
      </c>
      <c r="AG135" t="n">
        <v>2.21693</v>
      </c>
      <c r="AH135" t="n">
        <v>2.227756</v>
      </c>
      <c r="AI135" t="n">
        <v>2.443191</v>
      </c>
      <c r="AJ135" t="n">
        <v>2.378486</v>
      </c>
      <c r="AK135" t="n">
        <v>2.398499</v>
      </c>
      <c r="AL135" t="n">
        <v>2.485993</v>
      </c>
      <c r="AM135" t="n">
        <v>2.383599</v>
      </c>
      <c r="AN135" t="n">
        <v>2.300885</v>
      </c>
      <c r="AO135" t="n">
        <v>2.329379</v>
      </c>
      <c r="AP135" t="n">
        <v>2.352373</v>
      </c>
      <c r="AQ135" t="n">
        <v>1.570879</v>
      </c>
      <c r="AR135" t="n">
        <v>2.785226</v>
      </c>
      <c r="AS135" t="n">
        <v>2.580129</v>
      </c>
      <c r="AT135" t="n">
        <v>2.560787</v>
      </c>
      <c r="AU135" t="n">
        <v>2.382045</v>
      </c>
      <c r="AV135" t="n">
        <v>2.309149</v>
      </c>
      <c r="AW135" t="n">
        <v>2.250462</v>
      </c>
      <c r="AX135" t="n">
        <v>2.239276</v>
      </c>
      <c r="AY135" t="n">
        <v>2.629932</v>
      </c>
      <c r="AZ135" t="n">
        <v>2.311322</v>
      </c>
      <c r="BA135" t="n">
        <v>2.483623</v>
      </c>
      <c r="BB135" t="n">
        <v>2.369426</v>
      </c>
      <c r="BC135" t="n">
        <v>2.382827</v>
      </c>
      <c r="BD135" t="n">
        <v>2.233481</v>
      </c>
      <c r="BE135" t="n">
        <v>2.225322</v>
      </c>
      <c r="BF135" t="n">
        <v>2.151541</v>
      </c>
      <c r="BG135" t="n">
        <v>2.477146</v>
      </c>
      <c r="BH135" t="n">
        <v>2.28156</v>
      </c>
      <c r="BI135" t="n">
        <v>2.182237</v>
      </c>
      <c r="BJ135" t="n">
        <v>2.266318</v>
      </c>
      <c r="BK135" t="n">
        <v>2.280484</v>
      </c>
      <c r="BL135" t="n">
        <v>2.112696</v>
      </c>
      <c r="BM135" t="n">
        <v>2.111829</v>
      </c>
      <c r="BN135" t="n">
        <v>2.110129</v>
      </c>
    </row>
    <row r="136" spans="1:66">
      <c r="A136" t="n">
        <v>115.208056</v>
      </c>
      <c r="B136" t="n">
        <v>4.800335648148148</v>
      </c>
      <c r="C136" t="n">
        <v>2.225903</v>
      </c>
      <c r="D136" t="n">
        <v>2.076452</v>
      </c>
      <c r="E136" t="n">
        <v>2.118901</v>
      </c>
      <c r="F136" t="n">
        <v>2.16955</v>
      </c>
      <c r="G136" t="n">
        <v>0.122725</v>
      </c>
      <c r="H136" t="n">
        <v>0.146837</v>
      </c>
      <c r="I136" t="n">
        <v>0.136206</v>
      </c>
      <c r="J136" t="n">
        <v>0.183335</v>
      </c>
      <c r="K136" t="n">
        <v>3.106612</v>
      </c>
      <c r="L136" t="n">
        <v>3.002786</v>
      </c>
      <c r="M136" t="n">
        <v>3.335189</v>
      </c>
      <c r="N136" t="n">
        <v>3.103187</v>
      </c>
      <c r="O136" t="n">
        <v>2.478244</v>
      </c>
      <c r="P136" t="n">
        <v>2.396825</v>
      </c>
      <c r="Q136" t="n">
        <v>2.340978</v>
      </c>
      <c r="R136" t="n">
        <v>2.175076</v>
      </c>
      <c r="S136" t="n">
        <v>0.190915</v>
      </c>
      <c r="T136" t="n">
        <v>1.698489</v>
      </c>
      <c r="U136" t="n">
        <v>2.07698</v>
      </c>
      <c r="V136" t="n">
        <v>2.112661</v>
      </c>
      <c r="W136" t="n">
        <v>2.126972</v>
      </c>
      <c r="X136" t="n">
        <v>2.155675</v>
      </c>
      <c r="Y136" t="n">
        <v>2.089843</v>
      </c>
      <c r="Z136" t="n">
        <v>2.08447</v>
      </c>
      <c r="AA136" t="n">
        <v>0.213382</v>
      </c>
      <c r="AB136" t="n">
        <v>0.192042</v>
      </c>
      <c r="AC136" t="n">
        <v>0.204211</v>
      </c>
      <c r="AD136" t="n">
        <v>1.260414</v>
      </c>
      <c r="AE136" t="n">
        <v>2.263849</v>
      </c>
      <c r="AF136" t="n">
        <v>2.163817</v>
      </c>
      <c r="AG136" t="n">
        <v>2.227969</v>
      </c>
      <c r="AH136" t="n">
        <v>2.248968</v>
      </c>
      <c r="AI136" t="n">
        <v>2.455473</v>
      </c>
      <c r="AJ136" t="n">
        <v>2.388968</v>
      </c>
      <c r="AK136" t="n">
        <v>2.40925</v>
      </c>
      <c r="AL136" t="n">
        <v>2.499959</v>
      </c>
      <c r="AM136" t="n">
        <v>2.399063</v>
      </c>
      <c r="AN136" t="n">
        <v>2.309203</v>
      </c>
      <c r="AO136" t="n">
        <v>2.350843</v>
      </c>
      <c r="AP136" t="n">
        <v>2.361947</v>
      </c>
      <c r="AQ136" t="n">
        <v>1.575297</v>
      </c>
      <c r="AR136" t="n">
        <v>2.80999</v>
      </c>
      <c r="AS136" t="n">
        <v>2.591115</v>
      </c>
      <c r="AT136" t="n">
        <v>2.576399</v>
      </c>
      <c r="AU136" t="n">
        <v>2.396466</v>
      </c>
      <c r="AV136" t="n">
        <v>2.314997</v>
      </c>
      <c r="AW136" t="n">
        <v>2.25423</v>
      </c>
      <c r="AX136" t="n">
        <v>2.258435</v>
      </c>
      <c r="AY136" t="n">
        <v>2.652968</v>
      </c>
      <c r="AZ136" t="n">
        <v>2.331419</v>
      </c>
      <c r="BA136" t="n">
        <v>2.493509</v>
      </c>
      <c r="BB136" t="n">
        <v>2.390649</v>
      </c>
      <c r="BC136" t="n">
        <v>2.396337</v>
      </c>
      <c r="BD136" t="n">
        <v>2.25826</v>
      </c>
      <c r="BE136" t="n">
        <v>2.244356</v>
      </c>
      <c r="BF136" t="n">
        <v>2.169126</v>
      </c>
      <c r="BG136" t="n">
        <v>2.491666</v>
      </c>
      <c r="BH136" t="n">
        <v>2.297087</v>
      </c>
      <c r="BI136" t="n">
        <v>2.191385</v>
      </c>
      <c r="BJ136" t="n">
        <v>2.280881</v>
      </c>
      <c r="BK136" t="n">
        <v>2.28693</v>
      </c>
      <c r="BL136" t="n">
        <v>2.127055</v>
      </c>
      <c r="BM136" t="n">
        <v>2.124707</v>
      </c>
      <c r="BN136" t="n">
        <v>2.114128</v>
      </c>
    </row>
    <row r="137" spans="1:66">
      <c r="A137" t="n">
        <v>116.208056</v>
      </c>
      <c r="B137" t="n">
        <v>4.842002314814815</v>
      </c>
      <c r="C137" t="n">
        <v>2.240108</v>
      </c>
      <c r="D137" t="n">
        <v>2.084808</v>
      </c>
      <c r="E137" t="n">
        <v>2.128013</v>
      </c>
      <c r="F137" t="n">
        <v>2.184511</v>
      </c>
      <c r="G137" t="n">
        <v>0.122984</v>
      </c>
      <c r="H137" t="n">
        <v>0.146792</v>
      </c>
      <c r="I137" t="n">
        <v>0.135976</v>
      </c>
      <c r="J137" t="n">
        <v>0.182347</v>
      </c>
      <c r="K137" t="n">
        <v>3.127638</v>
      </c>
      <c r="L137" t="n">
        <v>3.026045</v>
      </c>
      <c r="M137" t="n">
        <v>3.368245</v>
      </c>
      <c r="N137" t="n">
        <v>3.131108</v>
      </c>
      <c r="O137" t="n">
        <v>2.486974</v>
      </c>
      <c r="P137" t="n">
        <v>2.411773</v>
      </c>
      <c r="Q137" t="n">
        <v>2.352202</v>
      </c>
      <c r="R137" t="n">
        <v>2.183949</v>
      </c>
      <c r="S137" t="n">
        <v>0.190919</v>
      </c>
      <c r="T137" t="n">
        <v>1.710999</v>
      </c>
      <c r="U137" t="n">
        <v>2.092455</v>
      </c>
      <c r="V137" t="n">
        <v>2.123573</v>
      </c>
      <c r="W137" t="n">
        <v>2.139712</v>
      </c>
      <c r="X137" t="n">
        <v>2.170382</v>
      </c>
      <c r="Y137" t="n">
        <v>2.106355</v>
      </c>
      <c r="Z137" t="n">
        <v>2.096456</v>
      </c>
      <c r="AA137" t="n">
        <v>0.207427</v>
      </c>
      <c r="AB137" t="n">
        <v>0.189433</v>
      </c>
      <c r="AC137" t="n">
        <v>0.200639</v>
      </c>
      <c r="AD137" t="n">
        <v>1.265285</v>
      </c>
      <c r="AE137" t="n">
        <v>2.283134</v>
      </c>
      <c r="AF137" t="n">
        <v>2.178561</v>
      </c>
      <c r="AG137" t="n">
        <v>2.247664</v>
      </c>
      <c r="AH137" t="n">
        <v>2.269206</v>
      </c>
      <c r="AI137" t="n">
        <v>2.465217</v>
      </c>
      <c r="AJ137" t="n">
        <v>2.409075</v>
      </c>
      <c r="AK137" t="n">
        <v>2.427406</v>
      </c>
      <c r="AL137" t="n">
        <v>2.514324</v>
      </c>
      <c r="AM137" t="n">
        <v>2.413872</v>
      </c>
      <c r="AN137" t="n">
        <v>2.321985</v>
      </c>
      <c r="AO137" t="n">
        <v>2.375268</v>
      </c>
      <c r="AP137" t="n">
        <v>2.373368</v>
      </c>
      <c r="AQ137" t="n">
        <v>1.581322</v>
      </c>
      <c r="AR137" t="n">
        <v>2.816838</v>
      </c>
      <c r="AS137" t="n">
        <v>2.614848</v>
      </c>
      <c r="AT137" t="n">
        <v>2.583533</v>
      </c>
      <c r="AU137" t="n">
        <v>2.419809</v>
      </c>
      <c r="AV137" t="n">
        <v>2.332065</v>
      </c>
      <c r="AW137" t="n">
        <v>2.281235</v>
      </c>
      <c r="AX137" t="n">
        <v>2.27078</v>
      </c>
      <c r="AY137" t="n">
        <v>2.675191</v>
      </c>
      <c r="AZ137" t="n">
        <v>2.342847</v>
      </c>
      <c r="BA137" t="n">
        <v>2.510057</v>
      </c>
      <c r="BB137" t="n">
        <v>2.402258</v>
      </c>
      <c r="BC137" t="n">
        <v>2.402708</v>
      </c>
      <c r="BD137" t="n">
        <v>2.279236</v>
      </c>
      <c r="BE137" t="n">
        <v>2.257477</v>
      </c>
      <c r="BF137" t="n">
        <v>2.182739</v>
      </c>
      <c r="BG137" t="n">
        <v>2.513713</v>
      </c>
      <c r="BH137" t="n">
        <v>2.311611</v>
      </c>
      <c r="BI137" t="n">
        <v>2.213451</v>
      </c>
      <c r="BJ137" t="n">
        <v>2.293897</v>
      </c>
      <c r="BK137" t="n">
        <v>2.311639</v>
      </c>
      <c r="BL137" t="n">
        <v>2.138379</v>
      </c>
      <c r="BM137" t="n">
        <v>2.137326</v>
      </c>
      <c r="BN137" t="n">
        <v>2.131861</v>
      </c>
    </row>
    <row r="138" spans="1:66">
      <c r="A138" t="n">
        <v>117.208056</v>
      </c>
      <c r="B138" t="n">
        <v>4.883668981481482</v>
      </c>
      <c r="C138" t="n">
        <v>2.248138</v>
      </c>
      <c r="D138" t="n">
        <v>2.104573</v>
      </c>
      <c r="E138" t="n">
        <v>2.138762</v>
      </c>
      <c r="F138" t="n">
        <v>2.200679</v>
      </c>
      <c r="G138" t="n">
        <v>0.123651</v>
      </c>
      <c r="H138" t="n">
        <v>0.146573</v>
      </c>
      <c r="I138" t="n">
        <v>0.135383</v>
      </c>
      <c r="J138" t="n">
        <v>0.18087</v>
      </c>
      <c r="K138" t="n">
        <v>3.157645</v>
      </c>
      <c r="L138" t="n">
        <v>3.061276</v>
      </c>
      <c r="M138" t="n">
        <v>3.40864</v>
      </c>
      <c r="N138" t="n">
        <v>3.151208</v>
      </c>
      <c r="O138" t="n">
        <v>2.495582</v>
      </c>
      <c r="P138" t="n">
        <v>2.430543</v>
      </c>
      <c r="Q138" t="n">
        <v>2.369633</v>
      </c>
      <c r="R138" t="n">
        <v>2.197806</v>
      </c>
      <c r="S138" t="n">
        <v>0.191204</v>
      </c>
      <c r="T138" t="n">
        <v>1.71751</v>
      </c>
      <c r="U138" t="n">
        <v>2.105164</v>
      </c>
      <c r="V138" t="n">
        <v>2.131658</v>
      </c>
      <c r="W138" t="n">
        <v>2.154797</v>
      </c>
      <c r="X138" t="n">
        <v>2.18911</v>
      </c>
      <c r="Y138" t="n">
        <v>2.122378</v>
      </c>
      <c r="Z138" t="n">
        <v>2.112461</v>
      </c>
      <c r="AA138" t="n">
        <v>0.203221</v>
      </c>
      <c r="AB138" t="n">
        <v>0.185165</v>
      </c>
      <c r="AC138" t="n">
        <v>0.195202</v>
      </c>
      <c r="AD138" t="n">
        <v>1.270056</v>
      </c>
      <c r="AE138" t="n">
        <v>2.291183</v>
      </c>
      <c r="AF138" t="n">
        <v>2.194856</v>
      </c>
      <c r="AG138" t="n">
        <v>2.268578</v>
      </c>
      <c r="AH138" t="n">
        <v>2.277875</v>
      </c>
      <c r="AI138" t="n">
        <v>2.483327</v>
      </c>
      <c r="AJ138" t="n">
        <v>2.41372</v>
      </c>
      <c r="AK138" t="n">
        <v>2.439282</v>
      </c>
      <c r="AL138" t="n">
        <v>2.543514</v>
      </c>
      <c r="AM138" t="n">
        <v>2.433712</v>
      </c>
      <c r="AN138" t="n">
        <v>2.337803</v>
      </c>
      <c r="AO138" t="n">
        <v>2.386932</v>
      </c>
      <c r="AP138" t="n">
        <v>2.403728</v>
      </c>
      <c r="AQ138" t="n">
        <v>1.582613</v>
      </c>
      <c r="AR138" t="n">
        <v>2.839525</v>
      </c>
      <c r="AS138" t="n">
        <v>2.638197</v>
      </c>
      <c r="AT138" t="n">
        <v>2.60043</v>
      </c>
      <c r="AU138" t="n">
        <v>2.436602</v>
      </c>
      <c r="AV138" t="n">
        <v>2.349289</v>
      </c>
      <c r="AW138" t="n">
        <v>2.286937</v>
      </c>
      <c r="AX138" t="n">
        <v>2.284702</v>
      </c>
      <c r="AY138" t="n">
        <v>2.696724</v>
      </c>
      <c r="AZ138" t="n">
        <v>2.356565</v>
      </c>
      <c r="BA138" t="n">
        <v>2.521967</v>
      </c>
      <c r="BB138" t="n">
        <v>2.407608</v>
      </c>
      <c r="BC138" t="n">
        <v>2.426152</v>
      </c>
      <c r="BD138" t="n">
        <v>2.285424</v>
      </c>
      <c r="BE138" t="n">
        <v>2.275011</v>
      </c>
      <c r="BF138" t="n">
        <v>2.189852</v>
      </c>
      <c r="BG138" t="n">
        <v>2.522782</v>
      </c>
      <c r="BH138" t="n">
        <v>2.330752</v>
      </c>
      <c r="BI138" t="n">
        <v>2.231504</v>
      </c>
      <c r="BJ138" t="n">
        <v>2.310376</v>
      </c>
      <c r="BK138" t="n">
        <v>2.324178</v>
      </c>
      <c r="BL138" t="n">
        <v>2.153669</v>
      </c>
      <c r="BM138" t="n">
        <v>2.146495</v>
      </c>
      <c r="BN138" t="n">
        <v>2.145309</v>
      </c>
    </row>
    <row r="139" spans="1:66">
      <c r="A139" t="n">
        <v>118.208056</v>
      </c>
      <c r="B139" t="n">
        <v>4.925335648148148</v>
      </c>
      <c r="C139" t="n">
        <v>2.26387</v>
      </c>
      <c r="D139" t="n">
        <v>2.116726</v>
      </c>
      <c r="E139" t="n">
        <v>2.148235</v>
      </c>
      <c r="F139" t="n">
        <v>2.211367</v>
      </c>
      <c r="G139" t="n">
        <v>0.121558</v>
      </c>
      <c r="H139" t="n">
        <v>0.146283</v>
      </c>
      <c r="I139" t="n">
        <v>0.135462</v>
      </c>
      <c r="J139" t="n">
        <v>0.179587</v>
      </c>
      <c r="K139" t="n">
        <v>3.187116</v>
      </c>
      <c r="L139" t="n">
        <v>3.065818</v>
      </c>
      <c r="M139" t="n">
        <v>3.437595</v>
      </c>
      <c r="N139" t="n">
        <v>3.186853</v>
      </c>
      <c r="O139" t="n">
        <v>2.510817</v>
      </c>
      <c r="P139" t="n">
        <v>2.439159</v>
      </c>
      <c r="Q139" t="n">
        <v>2.375962</v>
      </c>
      <c r="R139" t="n">
        <v>2.217678</v>
      </c>
      <c r="S139" t="n">
        <v>0.191461</v>
      </c>
      <c r="T139" t="n">
        <v>1.730417</v>
      </c>
      <c r="U139" t="n">
        <v>2.128058</v>
      </c>
      <c r="V139" t="n">
        <v>2.144853</v>
      </c>
      <c r="W139" t="n">
        <v>2.154646</v>
      </c>
      <c r="X139" t="n">
        <v>2.200017</v>
      </c>
      <c r="Y139" t="n">
        <v>2.129388</v>
      </c>
      <c r="Z139" t="n">
        <v>2.126089</v>
      </c>
      <c r="AA139" t="n">
        <v>0.198209</v>
      </c>
      <c r="AB139" t="n">
        <v>0.181758</v>
      </c>
      <c r="AC139" t="n">
        <v>0.191808</v>
      </c>
      <c r="AD139" t="n">
        <v>1.274394</v>
      </c>
      <c r="AE139" t="n">
        <v>2.291356</v>
      </c>
      <c r="AF139" t="n">
        <v>2.207934</v>
      </c>
      <c r="AG139" t="n">
        <v>2.286965</v>
      </c>
      <c r="AH139" t="n">
        <v>2.29045</v>
      </c>
      <c r="AI139" t="n">
        <v>2.497441</v>
      </c>
      <c r="AJ139" t="n">
        <v>2.433567</v>
      </c>
      <c r="AK139" t="n">
        <v>2.4542</v>
      </c>
      <c r="AL139" t="n">
        <v>2.55581</v>
      </c>
      <c r="AM139" t="n">
        <v>2.449155</v>
      </c>
      <c r="AN139" t="n">
        <v>2.356502</v>
      </c>
      <c r="AO139" t="n">
        <v>2.40482</v>
      </c>
      <c r="AP139" t="n">
        <v>2.420759</v>
      </c>
      <c r="AQ139" t="n">
        <v>1.584377</v>
      </c>
      <c r="AR139" t="n">
        <v>2.861651</v>
      </c>
      <c r="AS139" t="n">
        <v>2.66069</v>
      </c>
      <c r="AT139" t="n">
        <v>2.624762</v>
      </c>
      <c r="AU139" t="n">
        <v>2.456228</v>
      </c>
      <c r="AV139" t="n">
        <v>2.361128</v>
      </c>
      <c r="AW139" t="n">
        <v>2.299654</v>
      </c>
      <c r="AX139" t="n">
        <v>2.285717</v>
      </c>
      <c r="AY139" t="n">
        <v>2.712303</v>
      </c>
      <c r="AZ139" t="n">
        <v>2.372221</v>
      </c>
      <c r="BA139" t="n">
        <v>2.532795</v>
      </c>
      <c r="BB139" t="n">
        <v>2.420691</v>
      </c>
      <c r="BC139" t="n">
        <v>2.435178</v>
      </c>
      <c r="BD139" t="n">
        <v>2.287666</v>
      </c>
      <c r="BE139" t="n">
        <v>2.287376</v>
      </c>
      <c r="BF139" t="n">
        <v>2.205205</v>
      </c>
      <c r="BG139" t="n">
        <v>2.548891</v>
      </c>
      <c r="BH139" t="n">
        <v>2.338272</v>
      </c>
      <c r="BI139" t="n">
        <v>2.246824</v>
      </c>
      <c r="BJ139" t="n">
        <v>2.32663</v>
      </c>
      <c r="BK139" t="n">
        <v>2.337784</v>
      </c>
      <c r="BL139" t="n">
        <v>2.166453</v>
      </c>
      <c r="BM139" t="n">
        <v>2.162908</v>
      </c>
      <c r="BN139" t="n">
        <v>2.154753</v>
      </c>
    </row>
    <row r="140" spans="1:66">
      <c r="A140" t="n">
        <v>119.208333</v>
      </c>
      <c r="B140" t="n">
        <v>4.967013888888888</v>
      </c>
      <c r="C140" t="n">
        <v>2.280347</v>
      </c>
      <c r="D140" t="n">
        <v>2.126893</v>
      </c>
      <c r="E140" t="n">
        <v>2.15826</v>
      </c>
      <c r="F140" t="n">
        <v>2.219628</v>
      </c>
      <c r="G140" t="n">
        <v>0.121361</v>
      </c>
      <c r="H140" t="n">
        <v>0.145161</v>
      </c>
      <c r="I140" t="n">
        <v>0.133344</v>
      </c>
      <c r="J140" t="n">
        <v>0.178453</v>
      </c>
      <c r="K140" t="n">
        <v>3.229716</v>
      </c>
      <c r="L140" t="n">
        <v>3.120001</v>
      </c>
      <c r="M140" t="n">
        <v>3.468108</v>
      </c>
      <c r="N140" t="n">
        <v>3.227094</v>
      </c>
      <c r="O140" t="n">
        <v>2.527903</v>
      </c>
      <c r="P140" t="n">
        <v>2.449837</v>
      </c>
      <c r="Q140" t="n">
        <v>2.386113</v>
      </c>
      <c r="R140" t="n">
        <v>2.224863</v>
      </c>
      <c r="S140" t="n">
        <v>0.190956</v>
      </c>
      <c r="T140" t="n">
        <v>1.737819</v>
      </c>
      <c r="U140" t="n">
        <v>2.136626</v>
      </c>
      <c r="V140" t="n">
        <v>2.159701</v>
      </c>
      <c r="W140" t="n">
        <v>2.169814</v>
      </c>
      <c r="X140" t="n">
        <v>2.215732</v>
      </c>
      <c r="Y140" t="n">
        <v>2.140074</v>
      </c>
      <c r="Z140" t="n">
        <v>2.132096</v>
      </c>
      <c r="AA140" t="n">
        <v>0.194194</v>
      </c>
      <c r="AB140" t="n">
        <v>0.176687</v>
      </c>
      <c r="AC140" t="n">
        <v>0.18764</v>
      </c>
      <c r="AD140" t="n">
        <v>1.269688</v>
      </c>
      <c r="AE140" t="n">
        <v>2.320071</v>
      </c>
      <c r="AF140" t="n">
        <v>2.218873</v>
      </c>
      <c r="AG140" t="n">
        <v>2.303633</v>
      </c>
      <c r="AH140" t="n">
        <v>2.310275</v>
      </c>
      <c r="AI140" t="n">
        <v>2.511255</v>
      </c>
      <c r="AJ140" t="n">
        <v>2.440581</v>
      </c>
      <c r="AK140" t="n">
        <v>2.463557</v>
      </c>
      <c r="AL140" t="n">
        <v>2.571342</v>
      </c>
      <c r="AM140" t="n">
        <v>2.471094</v>
      </c>
      <c r="AN140" t="n">
        <v>2.368373</v>
      </c>
      <c r="AO140" t="n">
        <v>2.421393</v>
      </c>
      <c r="AP140" t="n">
        <v>2.427036</v>
      </c>
      <c r="AQ140" t="n">
        <v>1.588759</v>
      </c>
      <c r="AR140" t="n">
        <v>2.873563</v>
      </c>
      <c r="AS140" t="n">
        <v>2.685947</v>
      </c>
      <c r="AT140" t="n">
        <v>2.63668</v>
      </c>
      <c r="AU140" t="n">
        <v>2.476179</v>
      </c>
      <c r="AV140" t="n">
        <v>2.374013</v>
      </c>
      <c r="AW140" t="n">
        <v>2.321766</v>
      </c>
      <c r="AX140" t="n">
        <v>2.309428</v>
      </c>
      <c r="AY140" t="n">
        <v>2.734283</v>
      </c>
      <c r="AZ140" t="n">
        <v>2.384778</v>
      </c>
      <c r="BA140" t="n">
        <v>2.543469</v>
      </c>
      <c r="BB140" t="n">
        <v>2.430336</v>
      </c>
      <c r="BC140" t="n">
        <v>2.445874</v>
      </c>
      <c r="BD140" t="n">
        <v>2.303315</v>
      </c>
      <c r="BE140" t="n">
        <v>2.308928</v>
      </c>
      <c r="BF140" t="n">
        <v>2.220853</v>
      </c>
      <c r="BG140" t="n">
        <v>2.56427</v>
      </c>
      <c r="BH140" t="n">
        <v>2.356925</v>
      </c>
      <c r="BI140" t="n">
        <v>2.261389</v>
      </c>
      <c r="BJ140" t="n">
        <v>2.348824</v>
      </c>
      <c r="BK140" t="n">
        <v>2.341762</v>
      </c>
      <c r="BL140" t="n">
        <v>2.174961</v>
      </c>
      <c r="BM140" t="n">
        <v>2.173153</v>
      </c>
      <c r="BN140" t="n">
        <v>2.175873</v>
      </c>
    </row>
    <row r="141" spans="1:66">
      <c r="A141" t="n">
        <v>120.208333</v>
      </c>
      <c r="B141" t="n">
        <v>5.008680555555555</v>
      </c>
      <c r="C141" t="n">
        <v>2.286996</v>
      </c>
      <c r="D141" t="n">
        <v>2.148565</v>
      </c>
      <c r="E141" t="n">
        <v>2.170365</v>
      </c>
      <c r="F141" t="n">
        <v>2.242011</v>
      </c>
      <c r="G141" t="n">
        <v>0.119492</v>
      </c>
      <c r="H141" t="n">
        <v>0.144684</v>
      </c>
      <c r="I141" t="n">
        <v>0.133526</v>
      </c>
      <c r="J141" t="n">
        <v>0.176933</v>
      </c>
      <c r="K141" t="n">
        <v>3.266902</v>
      </c>
      <c r="L141" t="n">
        <v>3.140503</v>
      </c>
      <c r="M141" t="n">
        <v>3.499211</v>
      </c>
      <c r="N141" t="n">
        <v>3.265564</v>
      </c>
      <c r="O141" t="n">
        <v>2.54287</v>
      </c>
      <c r="P141" t="n">
        <v>2.466274</v>
      </c>
      <c r="Q141" t="n">
        <v>2.404338</v>
      </c>
      <c r="R141" t="n">
        <v>2.245205</v>
      </c>
      <c r="S141" t="n">
        <v>0.19131</v>
      </c>
      <c r="T141" t="n">
        <v>1.749921</v>
      </c>
      <c r="U141" t="n">
        <v>2.142718</v>
      </c>
      <c r="V141" t="n">
        <v>2.165123</v>
      </c>
      <c r="W141" t="n">
        <v>2.19036</v>
      </c>
      <c r="X141" t="n">
        <v>2.240337</v>
      </c>
      <c r="Y141" t="n">
        <v>2.157828</v>
      </c>
      <c r="Z141" t="n">
        <v>2.149332</v>
      </c>
      <c r="AA141" t="n">
        <v>0.191202</v>
      </c>
      <c r="AB141" t="n">
        <v>0.172587</v>
      </c>
      <c r="AC141" t="n">
        <v>0.182688</v>
      </c>
      <c r="AD141" t="n">
        <v>1.278022</v>
      </c>
      <c r="AE141" t="n">
        <v>2.332947</v>
      </c>
      <c r="AF141" t="n">
        <v>2.236229</v>
      </c>
      <c r="AG141" t="n">
        <v>2.324627</v>
      </c>
      <c r="AH141" t="n">
        <v>2.329427</v>
      </c>
      <c r="AI141" t="n">
        <v>2.518595</v>
      </c>
      <c r="AJ141" t="n">
        <v>2.459373</v>
      </c>
      <c r="AK141" t="n">
        <v>2.474034</v>
      </c>
      <c r="AL141" t="n">
        <v>2.582984</v>
      </c>
      <c r="AM141" t="n">
        <v>2.480583</v>
      </c>
      <c r="AN141" t="n">
        <v>2.387183</v>
      </c>
      <c r="AO141" t="n">
        <v>2.433293</v>
      </c>
      <c r="AP141" t="n">
        <v>2.439456</v>
      </c>
      <c r="AQ141" t="n">
        <v>1.586541</v>
      </c>
      <c r="AR141" t="n">
        <v>2.893622</v>
      </c>
      <c r="AS141" t="n">
        <v>2.706336</v>
      </c>
      <c r="AT141" t="n">
        <v>2.651736</v>
      </c>
      <c r="AU141" t="n">
        <v>2.489488</v>
      </c>
      <c r="AV141" t="n">
        <v>2.3789</v>
      </c>
      <c r="AW141" t="n">
        <v>2.33562</v>
      </c>
      <c r="AX141" t="n">
        <v>2.325442</v>
      </c>
      <c r="AY141" t="n">
        <v>2.752991</v>
      </c>
      <c r="AZ141" t="n">
        <v>2.398084</v>
      </c>
      <c r="BA141" t="n">
        <v>2.559826</v>
      </c>
      <c r="BB141" t="n">
        <v>2.440683</v>
      </c>
      <c r="BC141" t="n">
        <v>2.466437</v>
      </c>
      <c r="BD141" t="n">
        <v>2.321193</v>
      </c>
      <c r="BE141" t="n">
        <v>2.318066</v>
      </c>
      <c r="BF141" t="n">
        <v>2.24444</v>
      </c>
      <c r="BG141" t="n">
        <v>2.576811</v>
      </c>
      <c r="BH141" t="n">
        <v>2.373731</v>
      </c>
      <c r="BI141" t="n">
        <v>2.268009</v>
      </c>
      <c r="BJ141" t="n">
        <v>2.365169</v>
      </c>
      <c r="BK141" t="n">
        <v>2.361745</v>
      </c>
      <c r="BL141" t="n">
        <v>2.191386</v>
      </c>
      <c r="BM141" t="n">
        <v>2.191016</v>
      </c>
      <c r="BN141" t="n">
        <v>2.189755</v>
      </c>
    </row>
    <row r="142" spans="1:66">
      <c r="A142" t="n">
        <v>121.208333</v>
      </c>
      <c r="B142" t="n">
        <v>5.050347222222222</v>
      </c>
      <c r="C142" t="n">
        <v>2.300351</v>
      </c>
      <c r="D142" t="n">
        <v>2.164874</v>
      </c>
      <c r="E142" t="n">
        <v>2.188026</v>
      </c>
      <c r="F142" t="n">
        <v>2.248585</v>
      </c>
      <c r="G142" t="n">
        <v>0.119656</v>
      </c>
      <c r="H142" t="n">
        <v>0.143377</v>
      </c>
      <c r="I142" t="n">
        <v>0.131905</v>
      </c>
      <c r="J142" t="n">
        <v>0.177371</v>
      </c>
      <c r="K142" t="n">
        <v>3.288918</v>
      </c>
      <c r="L142" t="n">
        <v>3.179137</v>
      </c>
      <c r="M142" t="n">
        <v>3.534303</v>
      </c>
      <c r="N142" t="n">
        <v>3.302702</v>
      </c>
      <c r="O142" t="n">
        <v>2.555033</v>
      </c>
      <c r="P142" t="n">
        <v>2.484715</v>
      </c>
      <c r="Q142" t="n">
        <v>2.418266</v>
      </c>
      <c r="R142" t="n">
        <v>2.259665</v>
      </c>
      <c r="S142" t="n">
        <v>0.18994</v>
      </c>
      <c r="T142" t="n">
        <v>1.759951</v>
      </c>
      <c r="U142" t="n">
        <v>2.16135</v>
      </c>
      <c r="V142" t="n">
        <v>2.173584</v>
      </c>
      <c r="W142" t="n">
        <v>2.201814</v>
      </c>
      <c r="X142" t="n">
        <v>2.25249</v>
      </c>
      <c r="Y142" t="n">
        <v>2.172851</v>
      </c>
      <c r="Z142" t="n">
        <v>2.154936</v>
      </c>
      <c r="AA142" t="n">
        <v>0.187032</v>
      </c>
      <c r="AB142" t="n">
        <v>0.170801</v>
      </c>
      <c r="AC142" t="n">
        <v>0.179215</v>
      </c>
      <c r="AD142" t="n">
        <v>1.285558</v>
      </c>
      <c r="AE142" t="n">
        <v>2.339833</v>
      </c>
      <c r="AF142" t="n">
        <v>2.251608</v>
      </c>
      <c r="AG142" t="n">
        <v>2.333266</v>
      </c>
      <c r="AH142" t="n">
        <v>2.339645</v>
      </c>
      <c r="AI142" t="n">
        <v>2.520623</v>
      </c>
      <c r="AJ142" t="n">
        <v>2.462849</v>
      </c>
      <c r="AK142" t="n">
        <v>2.493144</v>
      </c>
      <c r="AL142" t="n">
        <v>2.602654</v>
      </c>
      <c r="AM142" t="n">
        <v>2.496835</v>
      </c>
      <c r="AN142" t="n">
        <v>2.406162</v>
      </c>
      <c r="AO142" t="n">
        <v>2.447141</v>
      </c>
      <c r="AP142" t="n">
        <v>2.45628</v>
      </c>
      <c r="AQ142" t="n">
        <v>1.590788</v>
      </c>
      <c r="AR142" t="n">
        <v>2.909101</v>
      </c>
      <c r="AS142" t="n">
        <v>2.725408</v>
      </c>
      <c r="AT142" t="n">
        <v>2.656197</v>
      </c>
      <c r="AU142" t="n">
        <v>2.497033</v>
      </c>
      <c r="AV142" t="n">
        <v>2.403492</v>
      </c>
      <c r="AW142" t="n">
        <v>2.34782</v>
      </c>
      <c r="AX142" t="n">
        <v>2.33327</v>
      </c>
      <c r="AY142" t="n">
        <v>2.775371</v>
      </c>
      <c r="AZ142" t="n">
        <v>2.41209</v>
      </c>
      <c r="BA142" t="n">
        <v>2.583936</v>
      </c>
      <c r="BB142" t="n">
        <v>2.454146</v>
      </c>
      <c r="BC142" t="n">
        <v>2.485471</v>
      </c>
      <c r="BD142" t="n">
        <v>2.33194</v>
      </c>
      <c r="BE142" t="n">
        <v>2.329496</v>
      </c>
      <c r="BF142" t="n">
        <v>2.261796</v>
      </c>
      <c r="BG142" t="n">
        <v>2.596256</v>
      </c>
      <c r="BH142" t="n">
        <v>2.388673</v>
      </c>
      <c r="BI142" t="n">
        <v>2.280708</v>
      </c>
      <c r="BJ142" t="n">
        <v>2.369743</v>
      </c>
      <c r="BK142" t="n">
        <v>2.374705</v>
      </c>
      <c r="BL142" t="n">
        <v>2.207774</v>
      </c>
      <c r="BM142" t="n">
        <v>2.201521</v>
      </c>
      <c r="BN142" t="n">
        <v>2.201382</v>
      </c>
    </row>
    <row r="143" spans="1:66">
      <c r="A143" t="n">
        <v>122.208333</v>
      </c>
      <c r="B143" t="n">
        <v>5.092013888888888</v>
      </c>
      <c r="C143" t="n">
        <v>2.313823</v>
      </c>
      <c r="D143" t="n">
        <v>2.18126</v>
      </c>
      <c r="E143" t="n">
        <v>2.197047</v>
      </c>
      <c r="F143" t="n">
        <v>2.266324</v>
      </c>
      <c r="G143" t="n">
        <v>0.119649</v>
      </c>
      <c r="H143" t="n">
        <v>0.142935</v>
      </c>
      <c r="I143" t="n">
        <v>0.132089</v>
      </c>
      <c r="J143" t="n">
        <v>0.174762</v>
      </c>
      <c r="K143" t="n">
        <v>3.317094</v>
      </c>
      <c r="L143" t="n">
        <v>3.189051</v>
      </c>
      <c r="M143" t="n">
        <v>3.563296</v>
      </c>
      <c r="N143" t="n">
        <v>3.334303</v>
      </c>
      <c r="O143" t="n">
        <v>2.567523</v>
      </c>
      <c r="P143" t="n">
        <v>2.489753</v>
      </c>
      <c r="Q143" t="n">
        <v>2.429149</v>
      </c>
      <c r="R143" t="n">
        <v>2.273268</v>
      </c>
      <c r="S143" t="n">
        <v>0.188789</v>
      </c>
      <c r="T143" t="n">
        <v>1.768724</v>
      </c>
      <c r="U143" t="n">
        <v>2.168723</v>
      </c>
      <c r="V143" t="n">
        <v>2.18576</v>
      </c>
      <c r="W143" t="n">
        <v>2.218464</v>
      </c>
      <c r="X143" t="n">
        <v>2.261311</v>
      </c>
      <c r="Y143" t="n">
        <v>2.186501</v>
      </c>
      <c r="Z143" t="n">
        <v>2.170449</v>
      </c>
      <c r="AA143" t="n">
        <v>0.181116</v>
      </c>
      <c r="AB143" t="n">
        <v>0.165098</v>
      </c>
      <c r="AC143" t="n">
        <v>0.175091</v>
      </c>
      <c r="AD143" t="n">
        <v>1.298785</v>
      </c>
      <c r="AE143" t="n">
        <v>2.35331</v>
      </c>
      <c r="AF143" t="n">
        <v>2.264443</v>
      </c>
      <c r="AG143" t="n">
        <v>2.352608</v>
      </c>
      <c r="AH143" t="n">
        <v>2.342024</v>
      </c>
      <c r="AI143" t="n">
        <v>2.539209</v>
      </c>
      <c r="AJ143" t="n">
        <v>2.480392</v>
      </c>
      <c r="AK143" t="n">
        <v>2.514139</v>
      </c>
      <c r="AL143" t="n">
        <v>2.616195</v>
      </c>
      <c r="AM143" t="n">
        <v>2.505145</v>
      </c>
      <c r="AN143" t="n">
        <v>2.418555</v>
      </c>
      <c r="AO143" t="n">
        <v>2.465943</v>
      </c>
      <c r="AP143" t="n">
        <v>2.477237</v>
      </c>
      <c r="AQ143" t="n">
        <v>1.591635</v>
      </c>
      <c r="AR143" t="n">
        <v>2.923273</v>
      </c>
      <c r="AS143" t="n">
        <v>2.728464</v>
      </c>
      <c r="AT143" t="n">
        <v>2.670595</v>
      </c>
      <c r="AU143" t="n">
        <v>2.508375</v>
      </c>
      <c r="AV143" t="n">
        <v>2.417163</v>
      </c>
      <c r="AW143" t="n">
        <v>2.361577</v>
      </c>
      <c r="AX143" t="n">
        <v>2.348933</v>
      </c>
      <c r="AY143" t="n">
        <v>2.798386</v>
      </c>
      <c r="AZ143" t="n">
        <v>2.428133</v>
      </c>
      <c r="BA143" t="n">
        <v>2.592615</v>
      </c>
      <c r="BB143" t="n">
        <v>2.4726</v>
      </c>
      <c r="BC143" t="n">
        <v>2.49919</v>
      </c>
      <c r="BD143" t="n">
        <v>2.349084</v>
      </c>
      <c r="BE143" t="n">
        <v>2.348015</v>
      </c>
      <c r="BF143" t="n">
        <v>2.275552</v>
      </c>
      <c r="BG143" t="n">
        <v>2.606645</v>
      </c>
      <c r="BH143" t="n">
        <v>2.398337</v>
      </c>
      <c r="BI143" t="n">
        <v>2.289286</v>
      </c>
      <c r="BJ143" t="n">
        <v>2.383151</v>
      </c>
      <c r="BK143" t="n">
        <v>2.3912</v>
      </c>
      <c r="BL143" t="n">
        <v>2.226494</v>
      </c>
      <c r="BM143" t="n">
        <v>2.218095</v>
      </c>
      <c r="BN143" t="n">
        <v>2.215781</v>
      </c>
    </row>
    <row r="144" spans="1:66">
      <c r="A144" t="n">
        <v>123.208611</v>
      </c>
      <c r="B144" t="n">
        <v>5.13369212962963</v>
      </c>
      <c r="C144" t="n">
        <v>2.322712</v>
      </c>
      <c r="D144" t="n">
        <v>2.184383</v>
      </c>
      <c r="E144" t="n">
        <v>2.214854</v>
      </c>
      <c r="F144" t="n">
        <v>2.273815</v>
      </c>
      <c r="G144" t="n">
        <v>0.117359</v>
      </c>
      <c r="H144" t="n">
        <v>0.141965</v>
      </c>
      <c r="I144" t="n">
        <v>0.128936</v>
      </c>
      <c r="J144" t="n">
        <v>0.173103</v>
      </c>
      <c r="K144" t="n">
        <v>3.341521</v>
      </c>
      <c r="L144" t="n">
        <v>3.226595</v>
      </c>
      <c r="M144" t="n">
        <v>3.611476</v>
      </c>
      <c r="N144" t="n">
        <v>3.357673</v>
      </c>
      <c r="O144" t="n">
        <v>2.572056</v>
      </c>
      <c r="P144" t="n">
        <v>2.499624</v>
      </c>
      <c r="Q144" t="n">
        <v>2.436344</v>
      </c>
      <c r="R144" t="n">
        <v>2.290871</v>
      </c>
      <c r="S144" t="n">
        <v>0.189679</v>
      </c>
      <c r="T144" t="n">
        <v>1.782325</v>
      </c>
      <c r="U144" t="n">
        <v>2.176041</v>
      </c>
      <c r="V144" t="n">
        <v>2.203631</v>
      </c>
      <c r="W144" t="n">
        <v>2.235205</v>
      </c>
      <c r="X144" t="n">
        <v>2.273482</v>
      </c>
      <c r="Y144" t="n">
        <v>2.200393</v>
      </c>
      <c r="Z144" t="n">
        <v>2.191289</v>
      </c>
      <c r="AA144" t="n">
        <v>0.177324</v>
      </c>
      <c r="AB144" t="n">
        <v>0.162423</v>
      </c>
      <c r="AC144" t="n">
        <v>0.170552</v>
      </c>
      <c r="AD144" t="n">
        <v>1.304729</v>
      </c>
      <c r="AE144" t="n">
        <v>2.360636</v>
      </c>
      <c r="AF144" t="n">
        <v>2.283596</v>
      </c>
      <c r="AG144" t="n">
        <v>2.365851</v>
      </c>
      <c r="AH144" t="n">
        <v>2.355551</v>
      </c>
      <c r="AI144" t="n">
        <v>2.557679</v>
      </c>
      <c r="AJ144" t="n">
        <v>2.506798</v>
      </c>
      <c r="AK144" t="n">
        <v>2.530987</v>
      </c>
      <c r="AL144" t="n">
        <v>2.626449</v>
      </c>
      <c r="AM144" t="n">
        <v>2.517238</v>
      </c>
      <c r="AN144" t="n">
        <v>2.435626</v>
      </c>
      <c r="AO144" t="n">
        <v>2.48721</v>
      </c>
      <c r="AP144" t="n">
        <v>2.483689</v>
      </c>
      <c r="AQ144" t="n">
        <v>1.593325</v>
      </c>
      <c r="AR144" t="n">
        <v>2.950825</v>
      </c>
      <c r="AS144" t="n">
        <v>2.743603</v>
      </c>
      <c r="AT144" t="n">
        <v>2.694776</v>
      </c>
      <c r="AU144" t="n">
        <v>2.525309</v>
      </c>
      <c r="AV144" t="n">
        <v>2.429679</v>
      </c>
      <c r="AW144" t="n">
        <v>2.371834</v>
      </c>
      <c r="AX144" t="n">
        <v>2.362139</v>
      </c>
      <c r="AY144" t="n">
        <v>2.807307</v>
      </c>
      <c r="AZ144" t="n">
        <v>2.433334</v>
      </c>
      <c r="BA144" t="n">
        <v>2.608958</v>
      </c>
      <c r="BB144" t="n">
        <v>2.486952</v>
      </c>
      <c r="BC144" t="n">
        <v>2.514575</v>
      </c>
      <c r="BD144" t="n">
        <v>2.367114</v>
      </c>
      <c r="BE144" t="n">
        <v>2.361592</v>
      </c>
      <c r="BF144" t="n">
        <v>2.290603</v>
      </c>
      <c r="BG144" t="n">
        <v>2.628438</v>
      </c>
      <c r="BH144" t="n">
        <v>2.417852</v>
      </c>
      <c r="BI144" t="n">
        <v>2.293836</v>
      </c>
      <c r="BJ144" t="n">
        <v>2.399367</v>
      </c>
      <c r="BK144" t="n">
        <v>2.396397</v>
      </c>
      <c r="BL144" t="n">
        <v>2.236142</v>
      </c>
      <c r="BM144" t="n">
        <v>2.226539</v>
      </c>
      <c r="BN144" t="n">
        <v>2.227031</v>
      </c>
    </row>
    <row r="145" spans="1:66">
      <c r="A145" t="n">
        <v>124.208611</v>
      </c>
      <c r="B145" t="n">
        <v>5.175358796296297</v>
      </c>
      <c r="C145" t="n">
        <v>2.339598</v>
      </c>
      <c r="D145" t="n">
        <v>2.199418</v>
      </c>
      <c r="E145" t="n">
        <v>2.224725</v>
      </c>
      <c r="F145" t="n">
        <v>2.294693</v>
      </c>
      <c r="G145" t="n">
        <v>0.116483</v>
      </c>
      <c r="H145" t="n">
        <v>0.140963</v>
      </c>
      <c r="I145" t="n">
        <v>0.127796</v>
      </c>
      <c r="J145" t="n">
        <v>0.172711</v>
      </c>
      <c r="K145" t="n">
        <v>3.376995</v>
      </c>
      <c r="L145" t="n">
        <v>3.254177</v>
      </c>
      <c r="M145" t="n">
        <v>3.63853</v>
      </c>
      <c r="N145" t="n">
        <v>3.382198</v>
      </c>
      <c r="O145" t="n">
        <v>2.585152</v>
      </c>
      <c r="P145" t="n">
        <v>2.515604</v>
      </c>
      <c r="Q145" t="n">
        <v>2.453592</v>
      </c>
      <c r="R145" t="n">
        <v>2.305619</v>
      </c>
      <c r="S145" t="n">
        <v>0.190119</v>
      </c>
      <c r="T145" t="n">
        <v>1.795776</v>
      </c>
      <c r="U145" t="n">
        <v>2.198207</v>
      </c>
      <c r="V145" t="n">
        <v>2.223757</v>
      </c>
      <c r="W145" t="n">
        <v>2.255149</v>
      </c>
      <c r="X145" t="n">
        <v>2.29007</v>
      </c>
      <c r="Y145" t="n">
        <v>2.208437</v>
      </c>
      <c r="Z145" t="n">
        <v>2.201236</v>
      </c>
      <c r="AA145" t="n">
        <v>0.173505</v>
      </c>
      <c r="AB145" t="n">
        <v>0.159001</v>
      </c>
      <c r="AC145" t="n">
        <v>0.167061</v>
      </c>
      <c r="AD145" t="n">
        <v>1.313028</v>
      </c>
      <c r="AE145" t="n">
        <v>2.377701</v>
      </c>
      <c r="AF145" t="n">
        <v>2.300952</v>
      </c>
      <c r="AG145" t="n">
        <v>2.390472</v>
      </c>
      <c r="AH145" t="n">
        <v>2.373367</v>
      </c>
      <c r="AI145" t="n">
        <v>2.574016</v>
      </c>
      <c r="AJ145" t="n">
        <v>2.517394</v>
      </c>
      <c r="AK145" t="n">
        <v>2.547655</v>
      </c>
      <c r="AL145" t="n">
        <v>2.645746</v>
      </c>
      <c r="AM145" t="n">
        <v>2.537091</v>
      </c>
      <c r="AN145" t="n">
        <v>2.438311</v>
      </c>
      <c r="AO145" t="n">
        <v>2.503401</v>
      </c>
      <c r="AP145" t="n">
        <v>2.501989</v>
      </c>
      <c r="AQ145" t="n">
        <v>1.599826</v>
      </c>
      <c r="AR145" t="n">
        <v>2.975701</v>
      </c>
      <c r="AS145" t="n">
        <v>2.760532</v>
      </c>
      <c r="AT145" t="n">
        <v>2.707264</v>
      </c>
      <c r="AU145" t="n">
        <v>2.549145</v>
      </c>
      <c r="AV145" t="n">
        <v>2.452511</v>
      </c>
      <c r="AW145" t="n">
        <v>2.397748</v>
      </c>
      <c r="AX145" t="n">
        <v>2.376966</v>
      </c>
      <c r="AY145" t="n">
        <v>2.83936</v>
      </c>
      <c r="AZ145" t="n">
        <v>2.450487</v>
      </c>
      <c r="BA145" t="n">
        <v>2.620655</v>
      </c>
      <c r="BB145" t="n">
        <v>2.509895</v>
      </c>
      <c r="BC145" t="n">
        <v>2.530192</v>
      </c>
      <c r="BD145" t="n">
        <v>2.37787</v>
      </c>
      <c r="BE145" t="n">
        <v>2.392342</v>
      </c>
      <c r="BF145" t="n">
        <v>2.299053</v>
      </c>
      <c r="BG145" t="n">
        <v>2.645607</v>
      </c>
      <c r="BH145" t="n">
        <v>2.431725</v>
      </c>
      <c r="BI145" t="n">
        <v>2.308802</v>
      </c>
      <c r="BJ145" t="n">
        <v>2.416236</v>
      </c>
      <c r="BK145" t="n">
        <v>2.420267</v>
      </c>
      <c r="BL145" t="n">
        <v>2.254137</v>
      </c>
      <c r="BM145" t="n">
        <v>2.237459</v>
      </c>
      <c r="BN145" t="n">
        <v>2.238154</v>
      </c>
    </row>
    <row r="146" spans="1:66">
      <c r="A146" t="n">
        <v>125.208611</v>
      </c>
      <c r="B146" t="n">
        <v>5.217025462962963</v>
      </c>
      <c r="C146" t="n">
        <v>2.349731</v>
      </c>
      <c r="D146" t="n">
        <v>2.200325</v>
      </c>
      <c r="E146" t="n">
        <v>2.230845</v>
      </c>
      <c r="F146" t="n">
        <v>2.309044</v>
      </c>
      <c r="G146" t="n">
        <v>0.116434</v>
      </c>
      <c r="H146" t="n">
        <v>0.139751</v>
      </c>
      <c r="I146" t="n">
        <v>0.128099</v>
      </c>
      <c r="J146" t="n">
        <v>0.17222</v>
      </c>
      <c r="K146" t="n">
        <v>3.411687</v>
      </c>
      <c r="L146" t="n">
        <v>3.288324</v>
      </c>
      <c r="M146" t="n">
        <v>3.667193</v>
      </c>
      <c r="N146" t="n">
        <v>3.411981</v>
      </c>
      <c r="O146" t="n">
        <v>2.605839</v>
      </c>
      <c r="P146" t="n">
        <v>2.530513</v>
      </c>
      <c r="Q146" t="n">
        <v>2.463712</v>
      </c>
      <c r="R146" t="n">
        <v>2.321069</v>
      </c>
      <c r="S146" t="n">
        <v>0.188529</v>
      </c>
      <c r="T146" t="n">
        <v>1.80695</v>
      </c>
      <c r="U146" t="n">
        <v>2.21057</v>
      </c>
      <c r="V146" t="n">
        <v>2.235958</v>
      </c>
      <c r="W146" t="n">
        <v>2.254849</v>
      </c>
      <c r="X146" t="n">
        <v>2.303944</v>
      </c>
      <c r="Y146" t="n">
        <v>2.221001</v>
      </c>
      <c r="Z146" t="n">
        <v>2.215226</v>
      </c>
      <c r="AA146" t="n">
        <v>0.169255</v>
      </c>
      <c r="AB146" t="n">
        <v>0.154478</v>
      </c>
      <c r="AC146" t="n">
        <v>0.163005</v>
      </c>
      <c r="AD146" t="n">
        <v>1.317679</v>
      </c>
      <c r="AE146" t="n">
        <v>2.389138</v>
      </c>
      <c r="AF146" t="n">
        <v>2.312892</v>
      </c>
      <c r="AG146" t="n">
        <v>2.396988</v>
      </c>
      <c r="AH146" t="n">
        <v>2.388408</v>
      </c>
      <c r="AI146" t="n">
        <v>2.588639</v>
      </c>
      <c r="AJ146" t="n">
        <v>2.528133</v>
      </c>
      <c r="AK146" t="n">
        <v>2.563889</v>
      </c>
      <c r="AL146" t="n">
        <v>2.657227</v>
      </c>
      <c r="AM146" t="n">
        <v>2.55681</v>
      </c>
      <c r="AN146" t="n">
        <v>2.457149</v>
      </c>
      <c r="AO146" t="n">
        <v>2.515696</v>
      </c>
      <c r="AP146" t="n">
        <v>2.515287</v>
      </c>
      <c r="AQ146" t="n">
        <v>1.602465</v>
      </c>
      <c r="AR146" t="n">
        <v>3.001549</v>
      </c>
      <c r="AS146" t="n">
        <v>2.780762</v>
      </c>
      <c r="AT146" t="n">
        <v>2.724563</v>
      </c>
      <c r="AU146" t="n">
        <v>2.557755</v>
      </c>
      <c r="AV146" t="n">
        <v>2.475115</v>
      </c>
      <c r="AW146" t="n">
        <v>2.414948</v>
      </c>
      <c r="AX146" t="n">
        <v>2.385302</v>
      </c>
      <c r="AY146" t="n">
        <v>2.848778</v>
      </c>
      <c r="AZ146" t="n">
        <v>2.475149</v>
      </c>
      <c r="BA146" t="n">
        <v>2.637292</v>
      </c>
      <c r="BB146" t="n">
        <v>2.521923</v>
      </c>
      <c r="BC146" t="n">
        <v>2.54272</v>
      </c>
      <c r="BD146" t="n">
        <v>2.389789</v>
      </c>
      <c r="BE146" t="n">
        <v>2.407244</v>
      </c>
      <c r="BF146" t="n">
        <v>2.313292</v>
      </c>
      <c r="BG146" t="n">
        <v>2.659962</v>
      </c>
      <c r="BH146" t="n">
        <v>2.441803</v>
      </c>
      <c r="BI146" t="n">
        <v>2.324033</v>
      </c>
      <c r="BJ146" t="n">
        <v>2.427575</v>
      </c>
      <c r="BK146" t="n">
        <v>2.430209</v>
      </c>
      <c r="BL146" t="n">
        <v>2.26774</v>
      </c>
      <c r="BM146" t="n">
        <v>2.260967</v>
      </c>
      <c r="BN146" t="n">
        <v>2.258125</v>
      </c>
    </row>
    <row r="147" spans="1:66">
      <c r="A147" t="n">
        <v>126.208889</v>
      </c>
      <c r="B147" t="n">
        <v>5.258703703703704</v>
      </c>
      <c r="C147" t="n">
        <v>2.374253</v>
      </c>
      <c r="D147" t="n">
        <v>2.215358</v>
      </c>
      <c r="E147" t="n">
        <v>2.250896</v>
      </c>
      <c r="F147" t="n">
        <v>2.32872</v>
      </c>
      <c r="G147" t="n">
        <v>0.115483</v>
      </c>
      <c r="H147" t="n">
        <v>0.139646</v>
      </c>
      <c r="I147" t="n">
        <v>0.127589</v>
      </c>
      <c r="J147" t="n">
        <v>0.170628</v>
      </c>
      <c r="K147" t="n">
        <v>3.421712</v>
      </c>
      <c r="L147" t="n">
        <v>3.31864</v>
      </c>
      <c r="M147" t="n">
        <v>3.709656</v>
      </c>
      <c r="N147" t="n">
        <v>3.445976</v>
      </c>
      <c r="O147" t="n">
        <v>2.62353</v>
      </c>
      <c r="P147" t="n">
        <v>2.543753</v>
      </c>
      <c r="Q147" t="n">
        <v>2.47361</v>
      </c>
      <c r="R147" t="n">
        <v>2.337279</v>
      </c>
      <c r="S147" t="n">
        <v>0.188128</v>
      </c>
      <c r="T147" t="n">
        <v>1.810992</v>
      </c>
      <c r="U147" t="n">
        <v>2.221734</v>
      </c>
      <c r="V147" t="n">
        <v>2.241672</v>
      </c>
      <c r="W147" t="n">
        <v>2.26615</v>
      </c>
      <c r="X147" t="n">
        <v>2.322551</v>
      </c>
      <c r="Y147" t="n">
        <v>2.239072</v>
      </c>
      <c r="Z147" t="n">
        <v>2.228927</v>
      </c>
      <c r="AA147" t="n">
        <v>0.165474</v>
      </c>
      <c r="AB147" t="n">
        <v>0.15216</v>
      </c>
      <c r="AC147" t="n">
        <v>0.161752</v>
      </c>
      <c r="AD147" t="n">
        <v>1.324816</v>
      </c>
      <c r="AE147" t="n">
        <v>2.40272</v>
      </c>
      <c r="AF147" t="n">
        <v>2.325357</v>
      </c>
      <c r="AG147" t="n">
        <v>2.40714</v>
      </c>
      <c r="AH147" t="n">
        <v>2.401753</v>
      </c>
      <c r="AI147" t="n">
        <v>2.60031</v>
      </c>
      <c r="AJ147" t="n">
        <v>2.553563</v>
      </c>
      <c r="AK147" t="n">
        <v>2.574763</v>
      </c>
      <c r="AL147" t="n">
        <v>2.675068</v>
      </c>
      <c r="AM147" t="n">
        <v>2.563302</v>
      </c>
      <c r="AN147" t="n">
        <v>2.468256</v>
      </c>
      <c r="AO147" t="n">
        <v>2.537109</v>
      </c>
      <c r="AP147" t="n">
        <v>2.535552</v>
      </c>
      <c r="AQ147" t="n">
        <v>1.613013</v>
      </c>
      <c r="AR147" t="n">
        <v>3.019287</v>
      </c>
      <c r="AS147" t="n">
        <v>2.798287</v>
      </c>
      <c r="AT147" t="n">
        <v>2.7393</v>
      </c>
      <c r="AU147" t="n">
        <v>2.571407</v>
      </c>
      <c r="AV147" t="n">
        <v>2.491657</v>
      </c>
      <c r="AW147" t="n">
        <v>2.425149</v>
      </c>
      <c r="AX147" t="n">
        <v>2.398057</v>
      </c>
      <c r="AY147" t="n">
        <v>2.875326</v>
      </c>
      <c r="AZ147" t="n">
        <v>2.487328</v>
      </c>
      <c r="BA147" t="n">
        <v>2.643703</v>
      </c>
      <c r="BB147" t="n">
        <v>2.523603</v>
      </c>
      <c r="BC147" t="n">
        <v>2.554599</v>
      </c>
      <c r="BD147" t="n">
        <v>2.403072</v>
      </c>
      <c r="BE147" t="n">
        <v>2.415785</v>
      </c>
      <c r="BF147" t="n">
        <v>2.316814</v>
      </c>
      <c r="BG147" t="n">
        <v>2.670884</v>
      </c>
      <c r="BH147" t="n">
        <v>2.460653</v>
      </c>
      <c r="BI147" t="n">
        <v>2.338113</v>
      </c>
      <c r="BJ147" t="n">
        <v>2.438671</v>
      </c>
      <c r="BK147" t="n">
        <v>2.446011</v>
      </c>
      <c r="BL147" t="n">
        <v>2.283735</v>
      </c>
      <c r="BM147" t="n">
        <v>2.270137</v>
      </c>
      <c r="BN147" t="n">
        <v>2.275334</v>
      </c>
    </row>
    <row r="148" spans="1:66">
      <c r="A148" t="n">
        <v>127.208889</v>
      </c>
      <c r="B148" t="n">
        <v>5.300370370370371</v>
      </c>
      <c r="C148" t="n">
        <v>2.389957</v>
      </c>
      <c r="D148" t="n">
        <v>2.234933</v>
      </c>
      <c r="E148" t="n">
        <v>2.269146</v>
      </c>
      <c r="F148" t="n">
        <v>2.337517</v>
      </c>
      <c r="G148" t="n">
        <v>0.115664</v>
      </c>
      <c r="H148" t="n">
        <v>0.139541</v>
      </c>
      <c r="I148" t="n">
        <v>0.125633</v>
      </c>
      <c r="J148" t="n">
        <v>0.169065</v>
      </c>
      <c r="K148" t="n">
        <v>3.462524</v>
      </c>
      <c r="L148" t="n">
        <v>3.347406</v>
      </c>
      <c r="M148" t="n">
        <v>3.74069</v>
      </c>
      <c r="N148" t="n">
        <v>3.484017</v>
      </c>
      <c r="O148" t="n">
        <v>2.631778</v>
      </c>
      <c r="P148" t="n">
        <v>2.556003</v>
      </c>
      <c r="Q148" t="n">
        <v>2.494509</v>
      </c>
      <c r="R148" t="n">
        <v>2.34598</v>
      </c>
      <c r="S148" t="n">
        <v>0.187749</v>
      </c>
      <c r="T148" t="n">
        <v>1.82106</v>
      </c>
      <c r="U148" t="n">
        <v>2.232554</v>
      </c>
      <c r="V148" t="n">
        <v>2.248296</v>
      </c>
      <c r="W148" t="n">
        <v>2.276747</v>
      </c>
      <c r="X148" t="n">
        <v>2.338389</v>
      </c>
      <c r="Y148" t="n">
        <v>2.25</v>
      </c>
      <c r="Z148" t="n">
        <v>2.244128</v>
      </c>
      <c r="AA148" t="n">
        <v>0.162484</v>
      </c>
      <c r="AB148" t="n">
        <v>0.149092</v>
      </c>
      <c r="AC148" t="n">
        <v>0.158338</v>
      </c>
      <c r="AD148" t="n">
        <v>1.332175</v>
      </c>
      <c r="AE148" t="n">
        <v>2.422412</v>
      </c>
      <c r="AF148" t="n">
        <v>2.334401</v>
      </c>
      <c r="AG148" t="n">
        <v>2.42903</v>
      </c>
      <c r="AH148" t="n">
        <v>2.412528</v>
      </c>
      <c r="AI148" t="n">
        <v>2.611122</v>
      </c>
      <c r="AJ148" t="n">
        <v>2.568314</v>
      </c>
      <c r="AK148" t="n">
        <v>2.597146</v>
      </c>
      <c r="AL148" t="n">
        <v>2.683263</v>
      </c>
      <c r="AM148" t="n">
        <v>2.580922</v>
      </c>
      <c r="AN148" t="n">
        <v>2.477635</v>
      </c>
      <c r="AO148" t="n">
        <v>2.550851</v>
      </c>
      <c r="AP148" t="n">
        <v>2.551293</v>
      </c>
      <c r="AQ148" t="n">
        <v>1.619352</v>
      </c>
      <c r="AR148" t="n">
        <v>3.040764</v>
      </c>
      <c r="AS148" t="n">
        <v>2.804986</v>
      </c>
      <c r="AT148" t="n">
        <v>2.749748</v>
      </c>
      <c r="AU148" t="n">
        <v>2.58205</v>
      </c>
      <c r="AV148" t="n">
        <v>2.504766</v>
      </c>
      <c r="AW148" t="n">
        <v>2.44697</v>
      </c>
      <c r="AX148" t="n">
        <v>2.419693</v>
      </c>
      <c r="AY148" t="n">
        <v>2.889791</v>
      </c>
      <c r="AZ148" t="n">
        <v>2.502287</v>
      </c>
      <c r="BA148" t="n">
        <v>2.655229</v>
      </c>
      <c r="BB148" t="n">
        <v>2.533523</v>
      </c>
      <c r="BC148" t="n">
        <v>2.565936</v>
      </c>
      <c r="BD148" t="n">
        <v>2.420149</v>
      </c>
      <c r="BE148" t="n">
        <v>2.423451</v>
      </c>
      <c r="BF148" t="n">
        <v>2.330891</v>
      </c>
      <c r="BG148" t="n">
        <v>2.69546</v>
      </c>
      <c r="BH148" t="n">
        <v>2.469451</v>
      </c>
      <c r="BI148" t="n">
        <v>2.350201</v>
      </c>
      <c r="BJ148" t="n">
        <v>2.454165</v>
      </c>
      <c r="BK148" t="n">
        <v>2.459044</v>
      </c>
      <c r="BL148" t="n">
        <v>2.293375</v>
      </c>
      <c r="BM148" t="n">
        <v>2.279655</v>
      </c>
      <c r="BN148" t="n">
        <v>2.286597</v>
      </c>
    </row>
    <row r="149" spans="1:66">
      <c r="A149" t="n">
        <v>128.208889</v>
      </c>
      <c r="B149" t="n">
        <v>5.342037037037037</v>
      </c>
      <c r="C149" t="n">
        <v>2.398405</v>
      </c>
      <c r="D149" t="n">
        <v>2.247444</v>
      </c>
      <c r="E149" t="n">
        <v>2.274211</v>
      </c>
      <c r="F149" t="n">
        <v>2.347081</v>
      </c>
      <c r="G149" t="n">
        <v>0.114793</v>
      </c>
      <c r="H149" t="n">
        <v>0.138233</v>
      </c>
      <c r="I149" t="n">
        <v>0.12556</v>
      </c>
      <c r="J149" t="n">
        <v>0.169319</v>
      </c>
      <c r="K149" t="n">
        <v>3.494621</v>
      </c>
      <c r="L149" t="n">
        <v>3.383494</v>
      </c>
      <c r="M149" t="n">
        <v>3.75565</v>
      </c>
      <c r="N149" t="n">
        <v>3.506782</v>
      </c>
      <c r="O149" t="n">
        <v>2.645004</v>
      </c>
      <c r="P149" t="n">
        <v>2.575283</v>
      </c>
      <c r="Q149" t="n">
        <v>2.500237</v>
      </c>
      <c r="R149" t="n">
        <v>2.349801</v>
      </c>
      <c r="S149" t="n">
        <v>0.187007</v>
      </c>
      <c r="T149" t="n">
        <v>1.836824</v>
      </c>
      <c r="U149" t="n">
        <v>2.241426</v>
      </c>
      <c r="V149" t="n">
        <v>2.259768</v>
      </c>
      <c r="W149" t="n">
        <v>2.28877</v>
      </c>
      <c r="X149" t="n">
        <v>2.36079</v>
      </c>
      <c r="Y149" t="n">
        <v>2.259656</v>
      </c>
      <c r="Z149" t="n">
        <v>2.252963</v>
      </c>
      <c r="AA149" t="n">
        <v>0.159201</v>
      </c>
      <c r="AB149" t="n">
        <v>0.147887</v>
      </c>
      <c r="AC149" t="n">
        <v>0.154399</v>
      </c>
      <c r="AD149" t="n">
        <v>1.343022</v>
      </c>
      <c r="AE149" t="n">
        <v>2.432498</v>
      </c>
      <c r="AF149" t="n">
        <v>2.349718</v>
      </c>
      <c r="AG149" t="n">
        <v>2.439051</v>
      </c>
      <c r="AH149" t="n">
        <v>2.424061</v>
      </c>
      <c r="AI149" t="n">
        <v>2.612522</v>
      </c>
      <c r="AJ149" t="n">
        <v>2.578147</v>
      </c>
      <c r="AK149" t="n">
        <v>2.610672</v>
      </c>
      <c r="AL149" t="n">
        <v>2.696124</v>
      </c>
      <c r="AM149" t="n">
        <v>2.59563</v>
      </c>
      <c r="AN149" t="n">
        <v>2.493968</v>
      </c>
      <c r="AO149" t="n">
        <v>2.561408</v>
      </c>
      <c r="AP149" t="n">
        <v>2.56301</v>
      </c>
      <c r="AQ149" t="n">
        <v>1.617103</v>
      </c>
      <c r="AR149" t="n">
        <v>3.064515</v>
      </c>
      <c r="AS149" t="n">
        <v>2.822881</v>
      </c>
      <c r="AT149" t="n">
        <v>2.767215</v>
      </c>
      <c r="AU149" t="n">
        <v>2.591785</v>
      </c>
      <c r="AV149" t="n">
        <v>2.511062</v>
      </c>
      <c r="AW149" t="n">
        <v>2.466325</v>
      </c>
      <c r="AX149" t="n">
        <v>2.44031</v>
      </c>
      <c r="AY149" t="n">
        <v>2.913322</v>
      </c>
      <c r="AZ149" t="n">
        <v>2.526395</v>
      </c>
      <c r="BA149" t="n">
        <v>2.67406</v>
      </c>
      <c r="BB149" t="n">
        <v>2.552616</v>
      </c>
      <c r="BC149" t="n">
        <v>2.58004</v>
      </c>
      <c r="BD149" t="n">
        <v>2.432687</v>
      </c>
      <c r="BE149" t="n">
        <v>2.443563</v>
      </c>
      <c r="BF149" t="n">
        <v>2.352402</v>
      </c>
      <c r="BG149" t="n">
        <v>2.712647</v>
      </c>
      <c r="BH149" t="n">
        <v>2.481745</v>
      </c>
      <c r="BI149" t="n">
        <v>2.363094</v>
      </c>
      <c r="BJ149" t="n">
        <v>2.469671</v>
      </c>
      <c r="BK149" t="n">
        <v>2.470111</v>
      </c>
      <c r="BL149" t="n">
        <v>2.309058</v>
      </c>
      <c r="BM149" t="n">
        <v>2.288776</v>
      </c>
      <c r="BN149" t="n">
        <v>2.292494</v>
      </c>
    </row>
    <row r="150" spans="1:66">
      <c r="A150" t="n">
        <v>129.208889</v>
      </c>
      <c r="B150" t="n">
        <v>5.383703703703703</v>
      </c>
      <c r="C150" t="n">
        <v>2.408851</v>
      </c>
      <c r="D150" t="n">
        <v>2.259947</v>
      </c>
      <c r="E150" t="n">
        <v>2.280903</v>
      </c>
      <c r="F150" t="n">
        <v>2.35863</v>
      </c>
      <c r="G150" t="n">
        <v>0.114735</v>
      </c>
      <c r="H150" t="n">
        <v>0.138041</v>
      </c>
      <c r="I150" t="n">
        <v>0.125217</v>
      </c>
      <c r="J150" t="n">
        <v>0.168864</v>
      </c>
      <c r="K150" t="n">
        <v>3.528086</v>
      </c>
      <c r="L150" t="n">
        <v>3.417604</v>
      </c>
      <c r="M150" t="n">
        <v>3.785807</v>
      </c>
      <c r="N150" t="n">
        <v>3.549644</v>
      </c>
      <c r="O150" t="n">
        <v>2.653284</v>
      </c>
      <c r="P150" t="n">
        <v>2.585689</v>
      </c>
      <c r="Q150" t="n">
        <v>2.513692</v>
      </c>
      <c r="R150" t="n">
        <v>2.352391</v>
      </c>
      <c r="S150" t="n">
        <v>0.187786</v>
      </c>
      <c r="T150" t="n">
        <v>1.850159</v>
      </c>
      <c r="U150" t="n">
        <v>2.258771</v>
      </c>
      <c r="V150" t="n">
        <v>2.267239</v>
      </c>
      <c r="W150" t="n">
        <v>2.307838</v>
      </c>
      <c r="X150" t="n">
        <v>2.369151</v>
      </c>
      <c r="Y150" t="n">
        <v>2.273789</v>
      </c>
      <c r="Z150" t="n">
        <v>2.25943</v>
      </c>
      <c r="AA150" t="n">
        <v>0.157621</v>
      </c>
      <c r="AB150" t="n">
        <v>0.146229</v>
      </c>
      <c r="AC150" t="n">
        <v>0.152068</v>
      </c>
      <c r="AD150" t="n">
        <v>1.352783</v>
      </c>
      <c r="AE150" t="n">
        <v>2.445377</v>
      </c>
      <c r="AF150" t="n">
        <v>2.369084</v>
      </c>
      <c r="AG150" t="n">
        <v>2.453622</v>
      </c>
      <c r="AH150" t="n">
        <v>2.446375</v>
      </c>
      <c r="AI150" t="n">
        <v>2.639078</v>
      </c>
      <c r="AJ150" t="n">
        <v>2.593104</v>
      </c>
      <c r="AK150" t="n">
        <v>2.625261</v>
      </c>
      <c r="AL150" t="n">
        <v>2.713788</v>
      </c>
      <c r="AM150" t="n">
        <v>2.609564</v>
      </c>
      <c r="AN150" t="n">
        <v>2.518712</v>
      </c>
      <c r="AO150" t="n">
        <v>2.572925</v>
      </c>
      <c r="AP150" t="n">
        <v>2.577134</v>
      </c>
      <c r="AQ150" t="n">
        <v>1.621717</v>
      </c>
      <c r="AR150" t="n">
        <v>3.090309</v>
      </c>
      <c r="AS150" t="n">
        <v>2.836714</v>
      </c>
      <c r="AT150" t="n">
        <v>2.777239</v>
      </c>
      <c r="AU150" t="n">
        <v>2.602377</v>
      </c>
      <c r="AV150" t="n">
        <v>2.527351</v>
      </c>
      <c r="AW150" t="n">
        <v>2.485062</v>
      </c>
      <c r="AX150" t="n">
        <v>2.45205</v>
      </c>
      <c r="AY150" t="n">
        <v>2.931671</v>
      </c>
      <c r="AZ150" t="n">
        <v>2.535252</v>
      </c>
      <c r="BA150" t="n">
        <v>2.686642</v>
      </c>
      <c r="BB150" t="n">
        <v>2.560082</v>
      </c>
      <c r="BC150" t="n">
        <v>2.589397</v>
      </c>
      <c r="BD150" t="n">
        <v>2.44768</v>
      </c>
      <c r="BE150" t="n">
        <v>2.458253</v>
      </c>
      <c r="BF150" t="n">
        <v>2.36699</v>
      </c>
      <c r="BG150" t="n">
        <v>2.720695</v>
      </c>
      <c r="BH150" t="n">
        <v>2.496528</v>
      </c>
      <c r="BI150" t="n">
        <v>2.375976</v>
      </c>
      <c r="BJ150" t="n">
        <v>2.485279</v>
      </c>
      <c r="BK150" t="n">
        <v>2.497098</v>
      </c>
      <c r="BL150" t="n">
        <v>2.32398</v>
      </c>
      <c r="BM150" t="n">
        <v>2.299516</v>
      </c>
      <c r="BN150" t="n">
        <v>2.308187</v>
      </c>
    </row>
    <row r="151" spans="1:66">
      <c r="A151" t="n">
        <v>130.209167</v>
      </c>
      <c r="B151" t="n">
        <v>5.425381944444445</v>
      </c>
      <c r="C151" t="n">
        <v>2.410916</v>
      </c>
      <c r="D151" t="n">
        <v>2.275511</v>
      </c>
      <c r="E151" t="n">
        <v>2.294733</v>
      </c>
      <c r="F151" t="n">
        <v>2.371768</v>
      </c>
      <c r="G151" t="n">
        <v>0.114563</v>
      </c>
      <c r="H151" t="n">
        <v>0.136209</v>
      </c>
      <c r="I151" t="n">
        <v>0.124748</v>
      </c>
      <c r="J151" t="n">
        <v>0.168777</v>
      </c>
      <c r="K151" t="n">
        <v>3.556074</v>
      </c>
      <c r="L151" t="n">
        <v>3.442233</v>
      </c>
      <c r="M151" t="n">
        <v>3.822316</v>
      </c>
      <c r="N151" t="n">
        <v>3.579759</v>
      </c>
      <c r="O151" t="n">
        <v>2.669255</v>
      </c>
      <c r="P151" t="n">
        <v>2.59529</v>
      </c>
      <c r="Q151" t="n">
        <v>2.522845</v>
      </c>
      <c r="R151" t="n">
        <v>2.376128</v>
      </c>
      <c r="S151" t="n">
        <v>0.186874</v>
      </c>
      <c r="T151" t="n">
        <v>1.862699</v>
      </c>
      <c r="U151" t="n">
        <v>2.277779</v>
      </c>
      <c r="V151" t="n">
        <v>2.280677</v>
      </c>
      <c r="W151" t="n">
        <v>2.323131</v>
      </c>
      <c r="X151" t="n">
        <v>2.378252</v>
      </c>
      <c r="Y151" t="n">
        <v>2.289802</v>
      </c>
      <c r="Z151" t="n">
        <v>2.280316</v>
      </c>
      <c r="AA151" t="n">
        <v>0.153002</v>
      </c>
      <c r="AB151" t="n">
        <v>0.141803</v>
      </c>
      <c r="AC151" t="n">
        <v>0.151505</v>
      </c>
      <c r="AD151" t="n">
        <v>1.358065</v>
      </c>
      <c r="AE151" t="n">
        <v>2.447773</v>
      </c>
      <c r="AF151" t="n">
        <v>2.387051</v>
      </c>
      <c r="AG151" t="n">
        <v>2.4687</v>
      </c>
      <c r="AH151" t="n">
        <v>2.450847</v>
      </c>
      <c r="AI151" t="n">
        <v>2.646635</v>
      </c>
      <c r="AJ151" t="n">
        <v>2.609634</v>
      </c>
      <c r="AK151" t="n">
        <v>2.623585</v>
      </c>
      <c r="AL151" t="n">
        <v>2.71353</v>
      </c>
      <c r="AM151" t="n">
        <v>2.633741</v>
      </c>
      <c r="AN151" t="n">
        <v>2.530869</v>
      </c>
      <c r="AO151" t="n">
        <v>2.580788</v>
      </c>
      <c r="AP151" t="n">
        <v>2.589369</v>
      </c>
      <c r="AQ151" t="n">
        <v>1.627414</v>
      </c>
      <c r="AR151" t="n">
        <v>3.10118</v>
      </c>
      <c r="AS151" t="n">
        <v>2.848434</v>
      </c>
      <c r="AT151" t="n">
        <v>2.801894</v>
      </c>
      <c r="AU151" t="n">
        <v>2.614125</v>
      </c>
      <c r="AV151" t="n">
        <v>2.548152</v>
      </c>
      <c r="AW151" t="n">
        <v>2.496507</v>
      </c>
      <c r="AX151" t="n">
        <v>2.464036</v>
      </c>
      <c r="AY151" t="n">
        <v>2.953145</v>
      </c>
      <c r="AZ151" t="n">
        <v>2.541997</v>
      </c>
      <c r="BA151" t="n">
        <v>2.696401</v>
      </c>
      <c r="BB151" t="n">
        <v>2.582394</v>
      </c>
      <c r="BC151" t="n">
        <v>2.593611</v>
      </c>
      <c r="BD151" t="n">
        <v>2.455462</v>
      </c>
      <c r="BE151" t="n">
        <v>2.481417</v>
      </c>
      <c r="BF151" t="n">
        <v>2.377277</v>
      </c>
      <c r="BG151" t="n">
        <v>2.733268</v>
      </c>
      <c r="BH151" t="n">
        <v>2.502567</v>
      </c>
      <c r="BI151" t="n">
        <v>2.39238</v>
      </c>
      <c r="BJ151" t="n">
        <v>2.493004</v>
      </c>
      <c r="BK151" t="n">
        <v>2.510372</v>
      </c>
      <c r="BL151" t="n">
        <v>2.340985</v>
      </c>
      <c r="BM151" t="n">
        <v>2.311576</v>
      </c>
      <c r="BN151" t="n">
        <v>2.320094</v>
      </c>
    </row>
    <row r="152" spans="1:66">
      <c r="A152" t="n">
        <v>131.209167</v>
      </c>
      <c r="B152" t="n">
        <v>5.467048611111111</v>
      </c>
      <c r="C152" t="n">
        <v>2.426107</v>
      </c>
      <c r="D152" t="n">
        <v>2.296228</v>
      </c>
      <c r="E152" t="n">
        <v>2.304209</v>
      </c>
      <c r="F152" t="n">
        <v>2.39</v>
      </c>
      <c r="G152" t="n">
        <v>0.113628</v>
      </c>
      <c r="H152" t="n">
        <v>0.135964</v>
      </c>
      <c r="I152" t="n">
        <v>0.125171</v>
      </c>
      <c r="J152" t="n">
        <v>0.168089</v>
      </c>
      <c r="K152" t="n">
        <v>3.58029</v>
      </c>
      <c r="L152" t="n">
        <v>3.483119</v>
      </c>
      <c r="M152" t="n">
        <v>3.865258</v>
      </c>
      <c r="N152" t="n">
        <v>3.620747</v>
      </c>
      <c r="O152" t="n">
        <v>2.684565</v>
      </c>
      <c r="P152" t="n">
        <v>2.608468</v>
      </c>
      <c r="Q152" t="n">
        <v>2.53648</v>
      </c>
      <c r="R152" t="n">
        <v>2.395671</v>
      </c>
      <c r="S152" t="n">
        <v>0.184978</v>
      </c>
      <c r="T152" t="n">
        <v>1.872368</v>
      </c>
      <c r="U152" t="n">
        <v>2.286412</v>
      </c>
      <c r="V152" t="n">
        <v>2.298912</v>
      </c>
      <c r="W152" t="n">
        <v>2.329487</v>
      </c>
      <c r="X152" t="n">
        <v>2.387142</v>
      </c>
      <c r="Y152" t="n">
        <v>2.299832</v>
      </c>
      <c r="Z152" t="n">
        <v>2.291831</v>
      </c>
      <c r="AA152" t="n">
        <v>0.151682</v>
      </c>
      <c r="AB152" t="n">
        <v>0.140924</v>
      </c>
      <c r="AC152" t="n">
        <v>0.146482</v>
      </c>
      <c r="AD152" t="n">
        <v>1.361874</v>
      </c>
      <c r="AE152" t="n">
        <v>2.455902</v>
      </c>
      <c r="AF152" t="n">
        <v>2.400717</v>
      </c>
      <c r="AG152" t="n">
        <v>2.475511</v>
      </c>
      <c r="AH152" t="n">
        <v>2.4671</v>
      </c>
      <c r="AI152" t="n">
        <v>2.649363</v>
      </c>
      <c r="AJ152" t="n">
        <v>2.625324</v>
      </c>
      <c r="AK152" t="n">
        <v>2.64488</v>
      </c>
      <c r="AL152" t="n">
        <v>2.725155</v>
      </c>
      <c r="AM152" t="n">
        <v>2.646431</v>
      </c>
      <c r="AN152" t="n">
        <v>2.542594</v>
      </c>
      <c r="AO152" t="n">
        <v>2.607265</v>
      </c>
      <c r="AP152" t="n">
        <v>2.60422</v>
      </c>
      <c r="AQ152" t="n">
        <v>1.626031</v>
      </c>
      <c r="AR152" t="n">
        <v>3.123528</v>
      </c>
      <c r="AS152" t="n">
        <v>2.862653</v>
      </c>
      <c r="AT152" t="n">
        <v>2.824655</v>
      </c>
      <c r="AU152" t="n">
        <v>2.635929</v>
      </c>
      <c r="AV152" t="n">
        <v>2.562084</v>
      </c>
      <c r="AW152" t="n">
        <v>2.509852</v>
      </c>
      <c r="AX152" t="n">
        <v>2.478198</v>
      </c>
      <c r="AY152" t="n">
        <v>2.962754</v>
      </c>
      <c r="AZ152" t="n">
        <v>2.55796</v>
      </c>
      <c r="BA152" t="n">
        <v>2.71421</v>
      </c>
      <c r="BB152" t="n">
        <v>2.592316</v>
      </c>
      <c r="BC152" t="n">
        <v>2.600984</v>
      </c>
      <c r="BD152" t="n">
        <v>2.47234</v>
      </c>
      <c r="BE152" t="n">
        <v>2.492173</v>
      </c>
      <c r="BF152" t="n">
        <v>2.392751</v>
      </c>
      <c r="BG152" t="n">
        <v>2.747688</v>
      </c>
      <c r="BH152" t="n">
        <v>2.524645</v>
      </c>
      <c r="BI152" t="n">
        <v>2.406567</v>
      </c>
      <c r="BJ152" t="n">
        <v>2.502642</v>
      </c>
      <c r="BK152" t="n">
        <v>2.51724</v>
      </c>
      <c r="BL152" t="n">
        <v>2.35848</v>
      </c>
      <c r="BM152" t="n">
        <v>2.329557</v>
      </c>
      <c r="BN152" t="n">
        <v>2.334937</v>
      </c>
    </row>
    <row r="153" spans="1:66">
      <c r="A153" t="n">
        <v>132.209167</v>
      </c>
      <c r="B153" t="n">
        <v>5.508715277777778</v>
      </c>
      <c r="C153" t="n">
        <v>2.43645</v>
      </c>
      <c r="D153" t="n">
        <v>2.312473</v>
      </c>
      <c r="E153" t="n">
        <v>2.321642</v>
      </c>
      <c r="F153" t="n">
        <v>2.403799</v>
      </c>
      <c r="G153" t="n">
        <v>0.112918</v>
      </c>
      <c r="H153" t="n">
        <v>0.136866</v>
      </c>
      <c r="I153" t="n">
        <v>0.123204</v>
      </c>
      <c r="J153" t="n">
        <v>0.165947</v>
      </c>
      <c r="K153" t="n">
        <v>3.614326</v>
      </c>
      <c r="L153" t="n">
        <v>3.521878</v>
      </c>
      <c r="M153" t="n">
        <v>3.897197</v>
      </c>
      <c r="N153" t="n">
        <v>3.646382</v>
      </c>
      <c r="O153" t="n">
        <v>2.681952</v>
      </c>
      <c r="P153" t="n">
        <v>2.617298</v>
      </c>
      <c r="Q153" t="n">
        <v>2.553975</v>
      </c>
      <c r="R153" t="n">
        <v>2.403815</v>
      </c>
      <c r="S153" t="n">
        <v>0.185331</v>
      </c>
      <c r="T153" t="n">
        <v>1.883346</v>
      </c>
      <c r="U153" t="n">
        <v>2.295659</v>
      </c>
      <c r="V153" t="n">
        <v>2.310593</v>
      </c>
      <c r="W153" t="n">
        <v>2.345847</v>
      </c>
      <c r="X153" t="n">
        <v>2.401984</v>
      </c>
      <c r="Y153" t="n">
        <v>2.318317</v>
      </c>
      <c r="Z153" t="n">
        <v>2.297137</v>
      </c>
      <c r="AA153" t="n">
        <v>0.149819</v>
      </c>
      <c r="AB153" t="n">
        <v>0.138618</v>
      </c>
      <c r="AC153" t="n">
        <v>0.144027</v>
      </c>
      <c r="AD153" t="n">
        <v>1.365741</v>
      </c>
      <c r="AE153" t="n">
        <v>2.472399</v>
      </c>
      <c r="AF153" t="n">
        <v>2.405701</v>
      </c>
      <c r="AG153" t="n">
        <v>2.488805</v>
      </c>
      <c r="AH153" t="n">
        <v>2.487373</v>
      </c>
      <c r="AI153" t="n">
        <v>2.659942</v>
      </c>
      <c r="AJ153" t="n">
        <v>2.633655</v>
      </c>
      <c r="AK153" t="n">
        <v>2.663945</v>
      </c>
      <c r="AL153" t="n">
        <v>2.737114</v>
      </c>
      <c r="AM153" t="n">
        <v>2.660647</v>
      </c>
      <c r="AN153" t="n">
        <v>2.571338</v>
      </c>
      <c r="AO153" t="n">
        <v>2.615491</v>
      </c>
      <c r="AP153" t="n">
        <v>2.626717</v>
      </c>
      <c r="AQ153" t="n">
        <v>1.625132</v>
      </c>
      <c r="AR153" t="n">
        <v>3.140135</v>
      </c>
      <c r="AS153" t="n">
        <v>2.868622</v>
      </c>
      <c r="AT153" t="n">
        <v>2.828816</v>
      </c>
      <c r="AU153" t="n">
        <v>2.643396</v>
      </c>
      <c r="AV153" t="n">
        <v>2.570824</v>
      </c>
      <c r="AW153" t="n">
        <v>2.528279</v>
      </c>
      <c r="AX153" t="n">
        <v>2.489331</v>
      </c>
      <c r="AY153" t="n">
        <v>2.977002</v>
      </c>
      <c r="AZ153" t="n">
        <v>2.577698</v>
      </c>
      <c r="BA153" t="n">
        <v>2.725123</v>
      </c>
      <c r="BB153" t="n">
        <v>2.608831</v>
      </c>
      <c r="BC153" t="n">
        <v>2.611886</v>
      </c>
      <c r="BD153" t="n">
        <v>2.489702</v>
      </c>
      <c r="BE153" t="n">
        <v>2.496216</v>
      </c>
      <c r="BF153" t="n">
        <v>2.408103</v>
      </c>
      <c r="BG153" t="n">
        <v>2.77153</v>
      </c>
      <c r="BH153" t="n">
        <v>2.541061</v>
      </c>
      <c r="BI153" t="n">
        <v>2.415495</v>
      </c>
      <c r="BJ153" t="n">
        <v>2.512485</v>
      </c>
      <c r="BK153" t="n">
        <v>2.525713</v>
      </c>
      <c r="BL153" t="n">
        <v>2.378437</v>
      </c>
      <c r="BM153" t="n">
        <v>2.339203</v>
      </c>
      <c r="BN153" t="n">
        <v>2.350868</v>
      </c>
    </row>
    <row r="154" spans="1:66">
      <c r="A154" t="n">
        <v>133.209167</v>
      </c>
      <c r="B154" t="n">
        <v>5.550381944444445</v>
      </c>
      <c r="C154" t="n">
        <v>2.451787</v>
      </c>
      <c r="D154" t="n">
        <v>2.330338</v>
      </c>
      <c r="E154" t="n">
        <v>2.331613</v>
      </c>
      <c r="F154" t="n">
        <v>2.418682</v>
      </c>
      <c r="G154" t="n">
        <v>0.111712</v>
      </c>
      <c r="H154" t="n">
        <v>0.134786</v>
      </c>
      <c r="I154" t="n">
        <v>0.122292</v>
      </c>
      <c r="J154" t="n">
        <v>0.164974</v>
      </c>
      <c r="K154" t="n">
        <v>3.640871</v>
      </c>
      <c r="L154" t="n">
        <v>3.555687</v>
      </c>
      <c r="M154" t="n">
        <v>3.938867</v>
      </c>
      <c r="N154" t="n">
        <v>3.682079</v>
      </c>
      <c r="O154" t="n">
        <v>2.689774</v>
      </c>
      <c r="P154" t="n">
        <v>2.627312</v>
      </c>
      <c r="Q154" t="n">
        <v>2.563135</v>
      </c>
      <c r="R154" t="n">
        <v>2.411567</v>
      </c>
      <c r="S154" t="n">
        <v>0.185003</v>
      </c>
      <c r="T154" t="n">
        <v>1.890306</v>
      </c>
      <c r="U154" t="n">
        <v>2.300988</v>
      </c>
      <c r="V154" t="n">
        <v>2.335485</v>
      </c>
      <c r="W154" t="n">
        <v>2.356144</v>
      </c>
      <c r="X154" t="n">
        <v>2.407768</v>
      </c>
      <c r="Y154" t="n">
        <v>2.333601</v>
      </c>
      <c r="Z154" t="n">
        <v>2.307134</v>
      </c>
      <c r="AA154" t="n">
        <v>0.146853</v>
      </c>
      <c r="AB154" t="n">
        <v>0.137768</v>
      </c>
      <c r="AC154" t="n">
        <v>0.142359</v>
      </c>
      <c r="AD154" t="n">
        <v>1.372163</v>
      </c>
      <c r="AE154" t="n">
        <v>2.483455</v>
      </c>
      <c r="AF154" t="n">
        <v>2.423992</v>
      </c>
      <c r="AG154" t="n">
        <v>2.50028</v>
      </c>
      <c r="AH154" t="n">
        <v>2.497428</v>
      </c>
      <c r="AI154" t="n">
        <v>2.674129</v>
      </c>
      <c r="AJ154" t="n">
        <v>2.648492</v>
      </c>
      <c r="AK154" t="n">
        <v>2.677931</v>
      </c>
      <c r="AL154" t="n">
        <v>2.75329</v>
      </c>
      <c r="AM154" t="n">
        <v>2.669405</v>
      </c>
      <c r="AN154" t="n">
        <v>2.575596</v>
      </c>
      <c r="AO154" t="n">
        <v>2.629248</v>
      </c>
      <c r="AP154" t="n">
        <v>2.639003</v>
      </c>
      <c r="AQ154" t="n">
        <v>1.630905</v>
      </c>
      <c r="AR154" t="n">
        <v>3.150722</v>
      </c>
      <c r="AS154" t="n">
        <v>2.880583</v>
      </c>
      <c r="AT154" t="n">
        <v>2.841489</v>
      </c>
      <c r="AU154" t="n">
        <v>2.662534</v>
      </c>
      <c r="AV154" t="n">
        <v>2.58685</v>
      </c>
      <c r="AW154" t="n">
        <v>2.553431</v>
      </c>
      <c r="AX154" t="n">
        <v>2.506475</v>
      </c>
      <c r="AY154" t="n">
        <v>2.990383</v>
      </c>
      <c r="AZ154" t="n">
        <v>2.583575</v>
      </c>
      <c r="BA154" t="n">
        <v>2.737051</v>
      </c>
      <c r="BB154" t="n">
        <v>2.622244</v>
      </c>
      <c r="BC154" t="n">
        <v>2.626306</v>
      </c>
      <c r="BD154" t="n">
        <v>2.501473</v>
      </c>
      <c r="BE154" t="n">
        <v>2.516495</v>
      </c>
      <c r="BF154" t="n">
        <v>2.419113</v>
      </c>
      <c r="BG154" t="n">
        <v>2.776548</v>
      </c>
      <c r="BH154" t="n">
        <v>2.551744</v>
      </c>
      <c r="BI154" t="n">
        <v>2.433587</v>
      </c>
      <c r="BJ154" t="n">
        <v>2.524678</v>
      </c>
      <c r="BK154" t="n">
        <v>2.542713</v>
      </c>
      <c r="BL154" t="n">
        <v>2.390015</v>
      </c>
      <c r="BM154" t="n">
        <v>2.349492</v>
      </c>
      <c r="BN154" t="n">
        <v>2.371537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28.183</v>
      </c>
      <c r="C2" t="n">
        <v>28.183</v>
      </c>
      <c r="D2" t="n">
        <v>52.206</v>
      </c>
      <c r="E2" t="n">
        <v>76.206</v>
      </c>
      <c r="F2" t="n">
        <v>100.208</v>
      </c>
      <c r="G2" t="n">
        <v>124.209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0.001731</v>
      </c>
      <c r="D9" t="n">
        <v>0.003873</v>
      </c>
      <c r="E9" t="n">
        <v>0.00108</v>
      </c>
      <c r="F9" t="n">
        <v>-0.000296</v>
      </c>
      <c r="G9" t="n">
        <v>-0.004322</v>
      </c>
      <c r="H9" t="n">
        <v>-0.002557</v>
      </c>
      <c r="I9" t="n">
        <v>-0.002246</v>
      </c>
      <c r="J9" t="n">
        <v>-0.002131</v>
      </c>
      <c r="K9" t="n">
        <v>0.004811</v>
      </c>
      <c r="L9" t="n">
        <v>-2.1e-05</v>
      </c>
      <c r="M9" t="n">
        <v>-0.002436</v>
      </c>
      <c r="N9" t="n">
        <v>-0.002116</v>
      </c>
      <c r="O9" t="n">
        <v>-0.00316</v>
      </c>
      <c r="P9" t="n">
        <v>-0.002363</v>
      </c>
      <c r="Q9" t="n">
        <v>0.004426</v>
      </c>
      <c r="R9" t="n">
        <v>0.001022</v>
      </c>
      <c r="S9" t="n">
        <v>0.001453</v>
      </c>
      <c r="T9" t="n">
        <v>-0.007057</v>
      </c>
      <c r="U9" t="n">
        <v>0.001308</v>
      </c>
      <c r="V9" t="n">
        <v>0.000669</v>
      </c>
      <c r="W9" t="n">
        <v>-0.000742</v>
      </c>
      <c r="X9" t="n">
        <v>-0.000662</v>
      </c>
      <c r="Y9" t="n">
        <v>-0.002471</v>
      </c>
      <c r="Z9" t="n">
        <v>-0.000611</v>
      </c>
      <c r="AA9" t="n">
        <v>0.001624</v>
      </c>
      <c r="AB9" t="n">
        <v>-0.000678</v>
      </c>
      <c r="AC9" t="n">
        <v>-0.00098</v>
      </c>
      <c r="AD9" t="n">
        <v>0.002083</v>
      </c>
      <c r="AE9" t="n">
        <v>0.001607</v>
      </c>
      <c r="AF9" t="n">
        <v>0.0005330000000000001</v>
      </c>
      <c r="AG9" t="n">
        <v>-0.001743</v>
      </c>
      <c r="AH9" t="n">
        <v>1.4e-05</v>
      </c>
      <c r="AI9" t="n">
        <v>0.001843</v>
      </c>
      <c r="AJ9" t="n">
        <v>0.000431</v>
      </c>
      <c r="AK9" t="n">
        <v>0.000701</v>
      </c>
      <c r="AL9" t="n">
        <v>-0.001113</v>
      </c>
      <c r="AM9" t="n">
        <v>0.003951</v>
      </c>
      <c r="AN9" t="n">
        <v>0.001678</v>
      </c>
      <c r="AO9" t="n">
        <v>-0.005812</v>
      </c>
      <c r="AP9" t="n">
        <v>-0.001494</v>
      </c>
      <c r="AQ9" t="n">
        <v>0.00294</v>
      </c>
      <c r="AR9" t="n">
        <v>-0.000873</v>
      </c>
      <c r="AS9" t="n">
        <v>0.001772</v>
      </c>
      <c r="AT9" t="n">
        <v>0.001375</v>
      </c>
      <c r="AU9" t="n">
        <v>-0.00321</v>
      </c>
      <c r="AV9" t="n">
        <v>-0.000896</v>
      </c>
      <c r="AW9" t="n">
        <v>0.003257</v>
      </c>
      <c r="AX9" t="n">
        <v>0.0015</v>
      </c>
      <c r="AY9" t="n">
        <v>0.003353</v>
      </c>
      <c r="AZ9" t="n">
        <v>0.002358</v>
      </c>
      <c r="BA9" t="n">
        <v>0.000147</v>
      </c>
      <c r="BB9" t="n">
        <v>0.000527</v>
      </c>
      <c r="BC9" t="n">
        <v>0.001551</v>
      </c>
      <c r="BD9" t="n">
        <v>-0.000888</v>
      </c>
      <c r="BE9" t="n">
        <v>3.6e-05</v>
      </c>
      <c r="BF9" t="n">
        <v>0.001431</v>
      </c>
      <c r="BG9" t="n">
        <v>-0.000732</v>
      </c>
      <c r="BH9" t="n">
        <v>0.004017</v>
      </c>
      <c r="BI9" t="n">
        <v>-0.001809</v>
      </c>
      <c r="BJ9" t="n">
        <v>0.0024</v>
      </c>
      <c r="BK9" t="n">
        <v>-0.001468</v>
      </c>
      <c r="BL9" t="n">
        <v>-0.001432</v>
      </c>
      <c r="BM9" t="n">
        <v>0.001079</v>
      </c>
      <c r="BN9" t="n">
        <v>-0.000513</v>
      </c>
    </row>
    <row r="10" spans="1:66">
      <c r="A10" t="n">
        <v>4.303333</v>
      </c>
      <c r="B10" s="1" t="n">
        <v>0.1793055555555556</v>
      </c>
      <c r="C10" t="n">
        <v>0.125627</v>
      </c>
      <c r="D10" t="n">
        <v>0.164925</v>
      </c>
      <c r="E10" t="n">
        <v>0.133949</v>
      </c>
      <c r="F10" t="n">
        <v>0.160539</v>
      </c>
      <c r="G10" t="n">
        <v>0.103031</v>
      </c>
      <c r="H10" t="n">
        <v>0.142374</v>
      </c>
      <c r="I10" t="n">
        <v>0.132781</v>
      </c>
      <c r="J10" t="n">
        <v>0.160715</v>
      </c>
      <c r="K10" t="n">
        <v>0.099756</v>
      </c>
      <c r="L10" t="n">
        <v>0.137504</v>
      </c>
      <c r="M10" t="n">
        <v>0.107984</v>
      </c>
      <c r="N10" t="n">
        <v>0.142368</v>
      </c>
      <c r="O10" t="n">
        <v>0.114088</v>
      </c>
      <c r="P10" t="n">
        <v>0.143126</v>
      </c>
      <c r="Q10" t="n">
        <v>0.123483</v>
      </c>
      <c r="R10" t="n">
        <v>0.162376</v>
      </c>
      <c r="S10" t="n">
        <v>0.113028</v>
      </c>
      <c r="T10" t="n">
        <v>0.155036</v>
      </c>
      <c r="U10" t="n">
        <v>0.138228</v>
      </c>
      <c r="V10" t="n">
        <v>0.14478</v>
      </c>
      <c r="W10" t="n">
        <v>0.14774</v>
      </c>
      <c r="X10" t="n">
        <v>0.147651</v>
      </c>
      <c r="Y10" t="n">
        <v>0.115598</v>
      </c>
      <c r="Z10" t="n">
        <v>0.112297</v>
      </c>
      <c r="AA10" t="n">
        <v>0.125226</v>
      </c>
      <c r="AB10" t="n">
        <v>0.15169</v>
      </c>
      <c r="AC10" t="n">
        <v>0.152047</v>
      </c>
      <c r="AD10" t="n">
        <v>0.132858</v>
      </c>
      <c r="AE10" t="n">
        <v>0.146692</v>
      </c>
      <c r="AF10" t="n">
        <v>0.153431</v>
      </c>
      <c r="AG10" t="n">
        <v>0.126531</v>
      </c>
      <c r="AH10" t="n">
        <v>0.129491</v>
      </c>
      <c r="AI10" t="n">
        <v>0.10869</v>
      </c>
      <c r="AJ10" t="n">
        <v>0.149157</v>
      </c>
      <c r="AK10" t="n">
        <v>0.160665</v>
      </c>
      <c r="AL10" t="n">
        <v>0.135893</v>
      </c>
      <c r="AM10" t="n">
        <v>0.14972</v>
      </c>
      <c r="AN10" t="n">
        <v>0.148844</v>
      </c>
      <c r="AO10" t="n">
        <v>0.134761</v>
      </c>
      <c r="AP10" t="n">
        <v>0.132708</v>
      </c>
      <c r="AQ10" t="n">
        <v>0.110719</v>
      </c>
      <c r="AR10" t="n">
        <v>0.142665</v>
      </c>
      <c r="AS10" t="n">
        <v>0.143049</v>
      </c>
      <c r="AT10" t="n">
        <v>0.139902</v>
      </c>
      <c r="AU10" t="n">
        <v>0.144069</v>
      </c>
      <c r="AV10" t="n">
        <v>0.144453</v>
      </c>
      <c r="AW10" t="n">
        <v>0.141121</v>
      </c>
      <c r="AX10" t="n">
        <v>0.139102</v>
      </c>
      <c r="AY10" t="n">
        <v>0.106774</v>
      </c>
      <c r="AZ10" t="n">
        <v>0.140159</v>
      </c>
      <c r="BA10" t="n">
        <v>0.130611</v>
      </c>
      <c r="BB10" t="n">
        <v>0.142706</v>
      </c>
      <c r="BC10" t="n">
        <v>0.139831</v>
      </c>
      <c r="BD10" t="n">
        <v>0.156538</v>
      </c>
      <c r="BE10" t="n">
        <v>0.147055</v>
      </c>
      <c r="BF10" t="n">
        <v>0.129882</v>
      </c>
      <c r="BG10" t="n">
        <v>0.107691</v>
      </c>
      <c r="BH10" t="n">
        <v>0.146078</v>
      </c>
      <c r="BI10" t="n">
        <v>0.143623</v>
      </c>
      <c r="BJ10" t="n">
        <v>0.147716</v>
      </c>
      <c r="BK10" t="n">
        <v>0.128241</v>
      </c>
      <c r="BL10" t="n">
        <v>0.148746</v>
      </c>
      <c r="BM10" t="n">
        <v>0.141307</v>
      </c>
      <c r="BN10" t="n">
        <v>0.109951</v>
      </c>
    </row>
    <row r="11" spans="1:66">
      <c r="A11" t="n">
        <v>5.302778</v>
      </c>
      <c r="B11" s="1" t="n">
        <v>0.2209490740740741</v>
      </c>
      <c r="C11" t="n">
        <v>0.177282</v>
      </c>
      <c r="D11" t="n">
        <v>0.209154</v>
      </c>
      <c r="E11" t="n">
        <v>0.164595</v>
      </c>
      <c r="F11" t="n">
        <v>0.17463</v>
      </c>
      <c r="G11" t="n">
        <v>0.104941</v>
      </c>
      <c r="H11" t="n">
        <v>0.150718</v>
      </c>
      <c r="I11" t="n">
        <v>0.15528</v>
      </c>
      <c r="J11" t="n">
        <v>0.172948</v>
      </c>
      <c r="K11" t="n">
        <v>0.126862</v>
      </c>
      <c r="L11" t="n">
        <v>0.157088</v>
      </c>
      <c r="M11" t="n">
        <v>0.162085</v>
      </c>
      <c r="N11" t="n">
        <v>0.196251</v>
      </c>
      <c r="O11" t="n">
        <v>0.182356</v>
      </c>
      <c r="P11" t="n">
        <v>0.211475</v>
      </c>
      <c r="Q11" t="n">
        <v>0.184468</v>
      </c>
      <c r="R11" t="n">
        <v>0.235306</v>
      </c>
      <c r="S11" t="n">
        <v>0.141143</v>
      </c>
      <c r="T11" t="n">
        <v>0.179773</v>
      </c>
      <c r="U11" t="n">
        <v>0.168002</v>
      </c>
      <c r="V11" t="n">
        <v>0.165427</v>
      </c>
      <c r="W11" t="n">
        <v>0.171835</v>
      </c>
      <c r="X11" t="n">
        <v>0.166589</v>
      </c>
      <c r="Y11" t="n">
        <v>0.136629</v>
      </c>
      <c r="Z11" t="n">
        <v>0.14249</v>
      </c>
      <c r="AA11" t="n">
        <v>0.175859</v>
      </c>
      <c r="AB11" t="n">
        <v>0.200676</v>
      </c>
      <c r="AC11" t="n">
        <v>0.195371</v>
      </c>
      <c r="AD11" t="n">
        <v>0.17644</v>
      </c>
      <c r="AE11" t="n">
        <v>0.192624</v>
      </c>
      <c r="AF11" t="n">
        <v>0.186139</v>
      </c>
      <c r="AG11" t="n">
        <v>0.166406</v>
      </c>
      <c r="AH11" t="n">
        <v>0.179558</v>
      </c>
      <c r="AI11" t="n">
        <v>0.168499</v>
      </c>
      <c r="AJ11" t="n">
        <v>0.207417</v>
      </c>
      <c r="AK11" t="n">
        <v>0.217235</v>
      </c>
      <c r="AL11" t="n">
        <v>0.194371</v>
      </c>
      <c r="AM11" t="n">
        <v>0.211365</v>
      </c>
      <c r="AN11" t="n">
        <v>0.207053</v>
      </c>
      <c r="AO11" t="n">
        <v>0.184349</v>
      </c>
      <c r="AP11" t="n">
        <v>0.193772</v>
      </c>
      <c r="AQ11" t="n">
        <v>0.168856</v>
      </c>
      <c r="AR11" t="n">
        <v>0.204275</v>
      </c>
      <c r="AS11" t="n">
        <v>0.197686</v>
      </c>
      <c r="AT11" t="n">
        <v>0.192897</v>
      </c>
      <c r="AU11" t="n">
        <v>0.20319</v>
      </c>
      <c r="AV11" t="n">
        <v>0.200022</v>
      </c>
      <c r="AW11" t="n">
        <v>0.199391</v>
      </c>
      <c r="AX11" t="n">
        <v>0.202595</v>
      </c>
      <c r="AY11" t="n">
        <v>0.143492</v>
      </c>
      <c r="AZ11" t="n">
        <v>0.185747</v>
      </c>
      <c r="BA11" t="n">
        <v>0.165993</v>
      </c>
      <c r="BB11" t="n">
        <v>0.182177</v>
      </c>
      <c r="BC11" t="n">
        <v>0.176753</v>
      </c>
      <c r="BD11" t="n">
        <v>0.191278</v>
      </c>
      <c r="BE11" t="n">
        <v>0.179806</v>
      </c>
      <c r="BF11" t="n">
        <v>0.177381</v>
      </c>
      <c r="BG11" t="n">
        <v>0.120327</v>
      </c>
      <c r="BH11" t="n">
        <v>0.163805</v>
      </c>
      <c r="BI11" t="n">
        <v>0.159441</v>
      </c>
      <c r="BJ11" t="n">
        <v>0.161918</v>
      </c>
      <c r="BK11" t="n">
        <v>0.14469</v>
      </c>
      <c r="BL11" t="n">
        <v>0.155269</v>
      </c>
      <c r="BM11" t="n">
        <v>0.153438</v>
      </c>
      <c r="BN11" t="n">
        <v>0.130822</v>
      </c>
    </row>
    <row r="12" spans="1:66">
      <c r="A12" t="n">
        <v>6.302778</v>
      </c>
      <c r="B12" s="1" t="n">
        <v>0.2626157407407407</v>
      </c>
      <c r="C12" t="n">
        <v>0.206949</v>
      </c>
      <c r="D12" t="n">
        <v>0.23635</v>
      </c>
      <c r="E12" t="n">
        <v>0.189346</v>
      </c>
      <c r="F12" t="n">
        <v>0.1932</v>
      </c>
      <c r="G12" t="n">
        <v>0.128734</v>
      </c>
      <c r="H12" t="n">
        <v>0.175328</v>
      </c>
      <c r="I12" t="n">
        <v>0.185893</v>
      </c>
      <c r="J12" t="n">
        <v>0.198199</v>
      </c>
      <c r="K12" t="n">
        <v>0.149886</v>
      </c>
      <c r="L12" t="n">
        <v>0.180365</v>
      </c>
      <c r="M12" t="n">
        <v>0.194197</v>
      </c>
      <c r="N12" t="n">
        <v>0.228185</v>
      </c>
      <c r="O12" t="n">
        <v>0.200563</v>
      </c>
      <c r="P12" t="n">
        <v>0.24132</v>
      </c>
      <c r="Q12" t="n">
        <v>0.208884</v>
      </c>
      <c r="R12" t="n">
        <v>0.259768</v>
      </c>
      <c r="S12" t="n">
        <v>0.165218</v>
      </c>
      <c r="T12" t="n">
        <v>0.204688</v>
      </c>
      <c r="U12" t="n">
        <v>0.18933</v>
      </c>
      <c r="V12" t="n">
        <v>0.186397</v>
      </c>
      <c r="W12" t="n">
        <v>0.196574</v>
      </c>
      <c r="X12" t="n">
        <v>0.187879</v>
      </c>
      <c r="Y12" t="n">
        <v>0.157244</v>
      </c>
      <c r="Z12" t="n">
        <v>0.16071</v>
      </c>
      <c r="AA12" t="n">
        <v>0.202548</v>
      </c>
      <c r="AB12" t="n">
        <v>0.226099</v>
      </c>
      <c r="AC12" t="n">
        <v>0.218248</v>
      </c>
      <c r="AD12" t="n">
        <v>0.199051</v>
      </c>
      <c r="AE12" t="n">
        <v>0.220013</v>
      </c>
      <c r="AF12" t="n">
        <v>0.209156</v>
      </c>
      <c r="AG12" t="n">
        <v>0.18946</v>
      </c>
      <c r="AH12" t="n">
        <v>0.204114</v>
      </c>
      <c r="AI12" t="n">
        <v>0.188225</v>
      </c>
      <c r="AJ12" t="n">
        <v>0.225696</v>
      </c>
      <c r="AK12" t="n">
        <v>0.238196</v>
      </c>
      <c r="AL12" t="n">
        <v>0.211366</v>
      </c>
      <c r="AM12" t="n">
        <v>0.232645</v>
      </c>
      <c r="AN12" t="n">
        <v>0.222813</v>
      </c>
      <c r="AO12" t="n">
        <v>0.205747</v>
      </c>
      <c r="AP12" t="n">
        <v>0.215265</v>
      </c>
      <c r="AQ12" t="n">
        <v>0.187282</v>
      </c>
      <c r="AR12" t="n">
        <v>0.223652</v>
      </c>
      <c r="AS12" t="n">
        <v>0.216715</v>
      </c>
      <c r="AT12" t="n">
        <v>0.213076</v>
      </c>
      <c r="AU12" t="n">
        <v>0.225018</v>
      </c>
      <c r="AV12" t="n">
        <v>0.221389</v>
      </c>
      <c r="AW12" t="n">
        <v>0.219054</v>
      </c>
      <c r="AX12" t="n">
        <v>0.225608</v>
      </c>
      <c r="AY12" t="n">
        <v>0.164842</v>
      </c>
      <c r="AZ12" t="n">
        <v>0.20605</v>
      </c>
      <c r="BA12" t="n">
        <v>0.185913</v>
      </c>
      <c r="BB12" t="n">
        <v>0.200979</v>
      </c>
      <c r="BC12" t="n">
        <v>0.19445</v>
      </c>
      <c r="BD12" t="n">
        <v>0.211137</v>
      </c>
      <c r="BE12" t="n">
        <v>0.196611</v>
      </c>
      <c r="BF12" t="n">
        <v>0.202355</v>
      </c>
      <c r="BG12" t="n">
        <v>0.13949</v>
      </c>
      <c r="BH12" t="n">
        <v>0.182842</v>
      </c>
      <c r="BI12" t="n">
        <v>0.182868</v>
      </c>
      <c r="BJ12" t="n">
        <v>0.180065</v>
      </c>
      <c r="BK12" t="n">
        <v>0.162316</v>
      </c>
      <c r="BL12" t="n">
        <v>0.173964</v>
      </c>
      <c r="BM12" t="n">
        <v>0.172797</v>
      </c>
      <c r="BN12" t="n">
        <v>0.156374</v>
      </c>
    </row>
    <row r="13" spans="1:66">
      <c r="A13" t="n">
        <v>7.302778</v>
      </c>
      <c r="B13" s="1" t="n">
        <v>0.3042824074074074</v>
      </c>
      <c r="C13" t="n">
        <v>0.225239</v>
      </c>
      <c r="D13" t="n">
        <v>0.256654</v>
      </c>
      <c r="E13" t="n">
        <v>0.211927</v>
      </c>
      <c r="F13" t="n">
        <v>0.211121</v>
      </c>
      <c r="G13" t="n">
        <v>0.149367</v>
      </c>
      <c r="H13" t="n">
        <v>0.195405</v>
      </c>
      <c r="I13" t="n">
        <v>0.209151</v>
      </c>
      <c r="J13" t="n">
        <v>0.222229</v>
      </c>
      <c r="K13" t="n">
        <v>0.175635</v>
      </c>
      <c r="L13" t="n">
        <v>0.201032</v>
      </c>
      <c r="M13" t="n">
        <v>0.217706</v>
      </c>
      <c r="N13" t="n">
        <v>0.252987</v>
      </c>
      <c r="O13" t="n">
        <v>0.216112</v>
      </c>
      <c r="P13" t="n">
        <v>0.257895</v>
      </c>
      <c r="Q13" t="n">
        <v>0.223732</v>
      </c>
      <c r="R13" t="n">
        <v>0.27664</v>
      </c>
      <c r="S13" t="n">
        <v>0.18522</v>
      </c>
      <c r="T13" t="n">
        <v>0.226272</v>
      </c>
      <c r="U13" t="n">
        <v>0.204606</v>
      </c>
      <c r="V13" t="n">
        <v>0.205592</v>
      </c>
      <c r="W13" t="n">
        <v>0.218156</v>
      </c>
      <c r="X13" t="n">
        <v>0.207056</v>
      </c>
      <c r="Y13" t="n">
        <v>0.178041</v>
      </c>
      <c r="Z13" t="n">
        <v>0.174876</v>
      </c>
      <c r="AA13" t="n">
        <v>0.220564</v>
      </c>
      <c r="AB13" t="n">
        <v>0.244599</v>
      </c>
      <c r="AC13" t="n">
        <v>0.23522</v>
      </c>
      <c r="AD13" t="n">
        <v>0.217038</v>
      </c>
      <c r="AE13" t="n">
        <v>0.235945</v>
      </c>
      <c r="AF13" t="n">
        <v>0.225208</v>
      </c>
      <c r="AG13" t="n">
        <v>0.202913</v>
      </c>
      <c r="AH13" t="n">
        <v>0.22237</v>
      </c>
      <c r="AI13" t="n">
        <v>0.208264</v>
      </c>
      <c r="AJ13" t="n">
        <v>0.242714</v>
      </c>
      <c r="AK13" t="n">
        <v>0.253427</v>
      </c>
      <c r="AL13" t="n">
        <v>0.227518</v>
      </c>
      <c r="AM13" t="n">
        <v>0.250251</v>
      </c>
      <c r="AN13" t="n">
        <v>0.234066</v>
      </c>
      <c r="AO13" t="n">
        <v>0.219238</v>
      </c>
      <c r="AP13" t="n">
        <v>0.230012</v>
      </c>
      <c r="AQ13" t="n">
        <v>0.203975</v>
      </c>
      <c r="AR13" t="n">
        <v>0.24352</v>
      </c>
      <c r="AS13" t="n">
        <v>0.228213</v>
      </c>
      <c r="AT13" t="n">
        <v>0.227731</v>
      </c>
      <c r="AU13" t="n">
        <v>0.239617</v>
      </c>
      <c r="AV13" t="n">
        <v>0.236173</v>
      </c>
      <c r="AW13" t="n">
        <v>0.234115</v>
      </c>
      <c r="AX13" t="n">
        <v>0.236796</v>
      </c>
      <c r="AY13" t="n">
        <v>0.184614</v>
      </c>
      <c r="AZ13" t="n">
        <v>0.22899</v>
      </c>
      <c r="BA13" t="n">
        <v>0.202756</v>
      </c>
      <c r="BB13" t="n">
        <v>0.216598</v>
      </c>
      <c r="BC13" t="n">
        <v>0.210631</v>
      </c>
      <c r="BD13" t="n">
        <v>0.225745</v>
      </c>
      <c r="BE13" t="n">
        <v>0.206188</v>
      </c>
      <c r="BF13" t="n">
        <v>0.220969</v>
      </c>
      <c r="BG13" t="n">
        <v>0.156618</v>
      </c>
      <c r="BH13" t="n">
        <v>0.203214</v>
      </c>
      <c r="BI13" t="n">
        <v>0.202143</v>
      </c>
      <c r="BJ13" t="n">
        <v>0.200673</v>
      </c>
      <c r="BK13" t="n">
        <v>0.178619</v>
      </c>
      <c r="BL13" t="n">
        <v>0.188708</v>
      </c>
      <c r="BM13" t="n">
        <v>0.188558</v>
      </c>
      <c r="BN13" t="n">
        <v>0.182493</v>
      </c>
    </row>
    <row r="14" spans="1:66">
      <c r="A14" t="n">
        <v>8.303056</v>
      </c>
      <c r="B14" s="1" t="n">
        <v>0.3459606481481481</v>
      </c>
      <c r="C14" t="n">
        <v>0.243604</v>
      </c>
      <c r="D14" t="n">
        <v>0.277681</v>
      </c>
      <c r="E14" t="n">
        <v>0.235315</v>
      </c>
      <c r="F14" t="n">
        <v>0.227141</v>
      </c>
      <c r="G14" t="n">
        <v>0.171335</v>
      </c>
      <c r="H14" t="n">
        <v>0.218594</v>
      </c>
      <c r="I14" t="n">
        <v>0.231155</v>
      </c>
      <c r="J14" t="n">
        <v>0.244511</v>
      </c>
      <c r="K14" t="n">
        <v>0.193798</v>
      </c>
      <c r="L14" t="n">
        <v>0.218465</v>
      </c>
      <c r="M14" t="n">
        <v>0.239708</v>
      </c>
      <c r="N14" t="n">
        <v>0.276099</v>
      </c>
      <c r="O14" t="n">
        <v>0.231352</v>
      </c>
      <c r="P14" t="n">
        <v>0.280159</v>
      </c>
      <c r="Q14" t="n">
        <v>0.242503</v>
      </c>
      <c r="R14" t="n">
        <v>0.292173</v>
      </c>
      <c r="S14" t="n">
        <v>0.206438</v>
      </c>
      <c r="T14" t="n">
        <v>0.245619</v>
      </c>
      <c r="U14" t="n">
        <v>0.222937</v>
      </c>
      <c r="V14" t="n">
        <v>0.224751</v>
      </c>
      <c r="W14" t="n">
        <v>0.240064</v>
      </c>
      <c r="X14" t="n">
        <v>0.224452</v>
      </c>
      <c r="Y14" t="n">
        <v>0.198136</v>
      </c>
      <c r="Z14" t="n">
        <v>0.194014</v>
      </c>
      <c r="AA14" t="n">
        <v>0.239226</v>
      </c>
      <c r="AB14" t="n">
        <v>0.266569</v>
      </c>
      <c r="AC14" t="n">
        <v>0.251112</v>
      </c>
      <c r="AD14" t="n">
        <v>0.233221</v>
      </c>
      <c r="AE14" t="n">
        <v>0.251002</v>
      </c>
      <c r="AF14" t="n">
        <v>0.236903</v>
      </c>
      <c r="AG14" t="n">
        <v>0.21871</v>
      </c>
      <c r="AH14" t="n">
        <v>0.240989</v>
      </c>
      <c r="AI14" t="n">
        <v>0.228934</v>
      </c>
      <c r="AJ14" t="n">
        <v>0.262372</v>
      </c>
      <c r="AK14" t="n">
        <v>0.269379</v>
      </c>
      <c r="AL14" t="n">
        <v>0.242207</v>
      </c>
      <c r="AM14" t="n">
        <v>0.261356</v>
      </c>
      <c r="AN14" t="n">
        <v>0.249105</v>
      </c>
      <c r="AO14" t="n">
        <v>0.233443</v>
      </c>
      <c r="AP14" t="n">
        <v>0.240539</v>
      </c>
      <c r="AQ14" t="n">
        <v>0.221506</v>
      </c>
      <c r="AR14" t="n">
        <v>0.259391</v>
      </c>
      <c r="AS14" t="n">
        <v>0.244944</v>
      </c>
      <c r="AT14" t="n">
        <v>0.239236</v>
      </c>
      <c r="AU14" t="n">
        <v>0.2567</v>
      </c>
      <c r="AV14" t="n">
        <v>0.253767</v>
      </c>
      <c r="AW14" t="n">
        <v>0.248316</v>
      </c>
      <c r="AX14" t="n">
        <v>0.251773</v>
      </c>
      <c r="AY14" t="n">
        <v>0.203517</v>
      </c>
      <c r="AZ14" t="n">
        <v>0.246252</v>
      </c>
      <c r="BA14" t="n">
        <v>0.21988</v>
      </c>
      <c r="BB14" t="n">
        <v>0.23179</v>
      </c>
      <c r="BC14" t="n">
        <v>0.226065</v>
      </c>
      <c r="BD14" t="n">
        <v>0.2388</v>
      </c>
      <c r="BE14" t="n">
        <v>0.22408</v>
      </c>
      <c r="BF14" t="n">
        <v>0.240154</v>
      </c>
      <c r="BG14" t="n">
        <v>0.177418</v>
      </c>
      <c r="BH14" t="n">
        <v>0.224103</v>
      </c>
      <c r="BI14" t="n">
        <v>0.224624</v>
      </c>
      <c r="BJ14" t="n">
        <v>0.217427</v>
      </c>
      <c r="BK14" t="n">
        <v>0.197186</v>
      </c>
      <c r="BL14" t="n">
        <v>0.205618</v>
      </c>
      <c r="BM14" t="n">
        <v>0.206041</v>
      </c>
      <c r="BN14" t="n">
        <v>0.202629</v>
      </c>
    </row>
    <row r="15" spans="1:66">
      <c r="A15" t="n">
        <v>9.303056</v>
      </c>
      <c r="B15" s="1" t="n">
        <v>0.3876273148148148</v>
      </c>
      <c r="C15" t="n">
        <v>0.262481</v>
      </c>
      <c r="D15" t="n">
        <v>0.296797</v>
      </c>
      <c r="E15" t="n">
        <v>0.259024</v>
      </c>
      <c r="F15" t="n">
        <v>0.249908</v>
      </c>
      <c r="G15" t="n">
        <v>0.19513</v>
      </c>
      <c r="H15" t="n">
        <v>0.241922</v>
      </c>
      <c r="I15" t="n">
        <v>0.255826</v>
      </c>
      <c r="J15" t="n">
        <v>0.269837</v>
      </c>
      <c r="K15" t="n">
        <v>0.216763</v>
      </c>
      <c r="L15" t="n">
        <v>0.240348</v>
      </c>
      <c r="M15" t="n">
        <v>0.262638</v>
      </c>
      <c r="N15" t="n">
        <v>0.300169</v>
      </c>
      <c r="O15" t="n">
        <v>0.25161</v>
      </c>
      <c r="P15" t="n">
        <v>0.301294</v>
      </c>
      <c r="Q15" t="n">
        <v>0.260721</v>
      </c>
      <c r="R15" t="n">
        <v>0.317678</v>
      </c>
      <c r="S15" t="n">
        <v>0.227509</v>
      </c>
      <c r="T15" t="n">
        <v>0.26814</v>
      </c>
      <c r="U15" t="n">
        <v>0.244649</v>
      </c>
      <c r="V15" t="n">
        <v>0.251086</v>
      </c>
      <c r="W15" t="n">
        <v>0.264575</v>
      </c>
      <c r="X15" t="n">
        <v>0.244394</v>
      </c>
      <c r="Y15" t="n">
        <v>0.219276</v>
      </c>
      <c r="Z15" t="n">
        <v>0.216135</v>
      </c>
      <c r="AA15" t="n">
        <v>0.26242</v>
      </c>
      <c r="AB15" t="n">
        <v>0.285211</v>
      </c>
      <c r="AC15" t="n">
        <v>0.270103</v>
      </c>
      <c r="AD15" t="n">
        <v>0.254655</v>
      </c>
      <c r="AE15" t="n">
        <v>0.272011</v>
      </c>
      <c r="AF15" t="n">
        <v>0.254496</v>
      </c>
      <c r="AG15" t="n">
        <v>0.240313</v>
      </c>
      <c r="AH15" t="n">
        <v>0.26264</v>
      </c>
      <c r="AI15" t="n">
        <v>0.253107</v>
      </c>
      <c r="AJ15" t="n">
        <v>0.2846</v>
      </c>
      <c r="AK15" t="n">
        <v>0.289778</v>
      </c>
      <c r="AL15" t="n">
        <v>0.262936</v>
      </c>
      <c r="AM15" t="n">
        <v>0.281944</v>
      </c>
      <c r="AN15" t="n">
        <v>0.269835</v>
      </c>
      <c r="AO15" t="n">
        <v>0.252217</v>
      </c>
      <c r="AP15" t="n">
        <v>0.263272</v>
      </c>
      <c r="AQ15" t="n">
        <v>0.247732</v>
      </c>
      <c r="AR15" t="n">
        <v>0.282563</v>
      </c>
      <c r="AS15" t="n">
        <v>0.264571</v>
      </c>
      <c r="AT15" t="n">
        <v>0.26112</v>
      </c>
      <c r="AU15" t="n">
        <v>0.278039</v>
      </c>
      <c r="AV15" t="n">
        <v>0.271397</v>
      </c>
      <c r="AW15" t="n">
        <v>0.266388</v>
      </c>
      <c r="AX15" t="n">
        <v>0.274127</v>
      </c>
      <c r="AY15" t="n">
        <v>0.226652</v>
      </c>
      <c r="AZ15" t="n">
        <v>0.270024</v>
      </c>
      <c r="BA15" t="n">
        <v>0.239846</v>
      </c>
      <c r="BB15" t="n">
        <v>0.252072</v>
      </c>
      <c r="BC15" t="n">
        <v>0.245859</v>
      </c>
      <c r="BD15" t="n">
        <v>0.261596</v>
      </c>
      <c r="BE15" t="n">
        <v>0.242808</v>
      </c>
      <c r="BF15" t="n">
        <v>0.261606</v>
      </c>
      <c r="BG15" t="n">
        <v>0.20095</v>
      </c>
      <c r="BH15" t="n">
        <v>0.244953</v>
      </c>
      <c r="BI15" t="n">
        <v>0.250464</v>
      </c>
      <c r="BJ15" t="n">
        <v>0.242791</v>
      </c>
      <c r="BK15" t="n">
        <v>0.222301</v>
      </c>
      <c r="BL15" t="n">
        <v>0.2255</v>
      </c>
      <c r="BM15" t="n">
        <v>0.228049</v>
      </c>
      <c r="BN15" t="n">
        <v>0.227399</v>
      </c>
    </row>
    <row r="16" spans="1:66">
      <c r="A16" t="n">
        <v>10.303056</v>
      </c>
      <c r="B16" s="1" t="n">
        <v>0.4292939814814815</v>
      </c>
      <c r="C16" t="n">
        <v>0.289437</v>
      </c>
      <c r="D16" t="n">
        <v>0.322934</v>
      </c>
      <c r="E16" t="n">
        <v>0.289044</v>
      </c>
      <c r="F16" t="n">
        <v>0.275147</v>
      </c>
      <c r="G16" t="n">
        <v>0.222187</v>
      </c>
      <c r="H16" t="n">
        <v>0.270819</v>
      </c>
      <c r="I16" t="n">
        <v>0.282731</v>
      </c>
      <c r="J16" t="n">
        <v>0.300278</v>
      </c>
      <c r="K16" t="n">
        <v>0.24393</v>
      </c>
      <c r="L16" t="n">
        <v>0.267318</v>
      </c>
      <c r="M16" t="n">
        <v>0.29111</v>
      </c>
      <c r="N16" t="n">
        <v>0.322106</v>
      </c>
      <c r="O16" t="n">
        <v>0.272033</v>
      </c>
      <c r="P16" t="n">
        <v>0.323384</v>
      </c>
      <c r="Q16" t="n">
        <v>0.284447</v>
      </c>
      <c r="R16" t="n">
        <v>0.338124</v>
      </c>
      <c r="S16" t="n">
        <v>0.257646</v>
      </c>
      <c r="T16" t="n">
        <v>0.295356</v>
      </c>
      <c r="U16" t="n">
        <v>0.274644</v>
      </c>
      <c r="V16" t="n">
        <v>0.275834</v>
      </c>
      <c r="W16" t="n">
        <v>0.294297</v>
      </c>
      <c r="X16" t="n">
        <v>0.265382</v>
      </c>
      <c r="Y16" t="n">
        <v>0.243126</v>
      </c>
      <c r="Z16" t="n">
        <v>0.239061</v>
      </c>
      <c r="AA16" t="n">
        <v>0.286471</v>
      </c>
      <c r="AB16" t="n">
        <v>0.313268</v>
      </c>
      <c r="AC16" t="n">
        <v>0.2978</v>
      </c>
      <c r="AD16" t="n">
        <v>0.276549</v>
      </c>
      <c r="AE16" t="n">
        <v>0.296886</v>
      </c>
      <c r="AF16" t="n">
        <v>0.277317</v>
      </c>
      <c r="AG16" t="n">
        <v>0.262274</v>
      </c>
      <c r="AH16" t="n">
        <v>0.286203</v>
      </c>
      <c r="AI16" t="n">
        <v>0.279536</v>
      </c>
      <c r="AJ16" t="n">
        <v>0.307131</v>
      </c>
      <c r="AK16" t="n">
        <v>0.31471</v>
      </c>
      <c r="AL16" t="n">
        <v>0.287765</v>
      </c>
      <c r="AM16" t="n">
        <v>0.309208</v>
      </c>
      <c r="AN16" t="n">
        <v>0.290916</v>
      </c>
      <c r="AO16" t="n">
        <v>0.278621</v>
      </c>
      <c r="AP16" t="n">
        <v>0.287665</v>
      </c>
      <c r="AQ16" t="n">
        <v>0.270536</v>
      </c>
      <c r="AR16" t="n">
        <v>0.30815</v>
      </c>
      <c r="AS16" t="n">
        <v>0.291474</v>
      </c>
      <c r="AT16" t="n">
        <v>0.284525</v>
      </c>
      <c r="AU16" t="n">
        <v>0.302697</v>
      </c>
      <c r="AV16" t="n">
        <v>0.297798</v>
      </c>
      <c r="AW16" t="n">
        <v>0.287386</v>
      </c>
      <c r="AX16" t="n">
        <v>0.294127</v>
      </c>
      <c r="AY16" t="n">
        <v>0.249856</v>
      </c>
      <c r="AZ16" t="n">
        <v>0.300583</v>
      </c>
      <c r="BA16" t="n">
        <v>0.26669</v>
      </c>
      <c r="BB16" t="n">
        <v>0.277459</v>
      </c>
      <c r="BC16" t="n">
        <v>0.2698</v>
      </c>
      <c r="BD16" t="n">
        <v>0.286323</v>
      </c>
      <c r="BE16" t="n">
        <v>0.268531</v>
      </c>
      <c r="BF16" t="n">
        <v>0.28379</v>
      </c>
      <c r="BG16" t="n">
        <v>0.227723</v>
      </c>
      <c r="BH16" t="n">
        <v>0.272843</v>
      </c>
      <c r="BI16" t="n">
        <v>0.277501</v>
      </c>
      <c r="BJ16" t="n">
        <v>0.269115</v>
      </c>
      <c r="BK16" t="n">
        <v>0.248557</v>
      </c>
      <c r="BL16" t="n">
        <v>0.248398</v>
      </c>
      <c r="BM16" t="n">
        <v>0.254328</v>
      </c>
      <c r="BN16" t="n">
        <v>0.255981</v>
      </c>
    </row>
    <row r="17" spans="1:66">
      <c r="A17" t="n">
        <v>11.303333</v>
      </c>
      <c r="B17" s="1" t="n">
        <v>0.4709722222222222</v>
      </c>
      <c r="C17" t="n">
        <v>0.319297</v>
      </c>
      <c r="D17" t="n">
        <v>0.351539</v>
      </c>
      <c r="E17" t="n">
        <v>0.319666</v>
      </c>
      <c r="F17" t="n">
        <v>0.304359</v>
      </c>
      <c r="G17" t="n">
        <v>0.254354</v>
      </c>
      <c r="H17" t="n">
        <v>0.299674</v>
      </c>
      <c r="I17" t="n">
        <v>0.318074</v>
      </c>
      <c r="J17" t="n">
        <v>0.333968</v>
      </c>
      <c r="K17" t="n">
        <v>0.278198</v>
      </c>
      <c r="L17" t="n">
        <v>0.29717</v>
      </c>
      <c r="M17" t="n">
        <v>0.320454</v>
      </c>
      <c r="N17" t="n">
        <v>0.358023</v>
      </c>
      <c r="O17" t="n">
        <v>0.306234</v>
      </c>
      <c r="P17" t="n">
        <v>0.355133</v>
      </c>
      <c r="Q17" t="n">
        <v>0.313721</v>
      </c>
      <c r="R17" t="n">
        <v>0.361374</v>
      </c>
      <c r="S17" t="n">
        <v>0.289404</v>
      </c>
      <c r="T17" t="n">
        <v>0.324591</v>
      </c>
      <c r="U17" t="n">
        <v>0.30504</v>
      </c>
      <c r="V17" t="n">
        <v>0.307912</v>
      </c>
      <c r="W17" t="n">
        <v>0.32509</v>
      </c>
      <c r="X17" t="n">
        <v>0.297375</v>
      </c>
      <c r="Y17" t="n">
        <v>0.276738</v>
      </c>
      <c r="Z17" t="n">
        <v>0.27173</v>
      </c>
      <c r="AA17" t="n">
        <v>0.317404</v>
      </c>
      <c r="AB17" t="n">
        <v>0.34242</v>
      </c>
      <c r="AC17" t="n">
        <v>0.326937</v>
      </c>
      <c r="AD17" t="n">
        <v>0.306857</v>
      </c>
      <c r="AE17" t="n">
        <v>0.327165</v>
      </c>
      <c r="AF17" t="n">
        <v>0.307303</v>
      </c>
      <c r="AG17" t="n">
        <v>0.29354</v>
      </c>
      <c r="AH17" t="n">
        <v>0.31492</v>
      </c>
      <c r="AI17" t="n">
        <v>0.312137</v>
      </c>
      <c r="AJ17" t="n">
        <v>0.340692</v>
      </c>
      <c r="AK17" t="n">
        <v>0.346069</v>
      </c>
      <c r="AL17" t="n">
        <v>0.320409</v>
      </c>
      <c r="AM17" t="n">
        <v>0.335217</v>
      </c>
      <c r="AN17" t="n">
        <v>0.317047</v>
      </c>
      <c r="AO17" t="n">
        <v>0.308312</v>
      </c>
      <c r="AP17" t="n">
        <v>0.310502</v>
      </c>
      <c r="AQ17" t="n">
        <v>0.302179</v>
      </c>
      <c r="AR17" t="n">
        <v>0.341612</v>
      </c>
      <c r="AS17" t="n">
        <v>0.319212</v>
      </c>
      <c r="AT17" t="n">
        <v>0.31182</v>
      </c>
      <c r="AU17" t="n">
        <v>0.332833</v>
      </c>
      <c r="AV17" t="n">
        <v>0.32387</v>
      </c>
      <c r="AW17" t="n">
        <v>0.316696</v>
      </c>
      <c r="AX17" t="n">
        <v>0.322311</v>
      </c>
      <c r="AY17" t="n">
        <v>0.283193</v>
      </c>
      <c r="AZ17" t="n">
        <v>0.332505</v>
      </c>
      <c r="BA17" t="n">
        <v>0.297745</v>
      </c>
      <c r="BB17" t="n">
        <v>0.308941</v>
      </c>
      <c r="BC17" t="n">
        <v>0.300518</v>
      </c>
      <c r="BD17" t="n">
        <v>0.317603</v>
      </c>
      <c r="BE17" t="n">
        <v>0.297966</v>
      </c>
      <c r="BF17" t="n">
        <v>0.315666</v>
      </c>
      <c r="BG17" t="n">
        <v>0.259488</v>
      </c>
      <c r="BH17" t="n">
        <v>0.304862</v>
      </c>
      <c r="BI17" t="n">
        <v>0.310813</v>
      </c>
      <c r="BJ17" t="n">
        <v>0.300824</v>
      </c>
      <c r="BK17" t="n">
        <v>0.279019</v>
      </c>
      <c r="BL17" t="n">
        <v>0.282781</v>
      </c>
      <c r="BM17" t="n">
        <v>0.290122</v>
      </c>
      <c r="BN17" t="n">
        <v>0.287761</v>
      </c>
    </row>
    <row r="18" spans="1:66">
      <c r="A18" t="n">
        <v>12.303611</v>
      </c>
      <c r="B18" s="1" t="n">
        <v>0.512650462962963</v>
      </c>
      <c r="C18" t="n">
        <v>0.351784</v>
      </c>
      <c r="D18" t="n">
        <v>0.380321</v>
      </c>
      <c r="E18" t="n">
        <v>0.357946</v>
      </c>
      <c r="F18" t="n">
        <v>0.34066</v>
      </c>
      <c r="G18" t="n">
        <v>0.293273</v>
      </c>
      <c r="H18" t="n">
        <v>0.336565</v>
      </c>
      <c r="I18" t="n">
        <v>0.359002</v>
      </c>
      <c r="J18" t="n">
        <v>0.366548</v>
      </c>
      <c r="K18" t="n">
        <v>0.316407</v>
      </c>
      <c r="L18" t="n">
        <v>0.33445</v>
      </c>
      <c r="M18" t="n">
        <v>0.35448</v>
      </c>
      <c r="N18" t="n">
        <v>0.390634</v>
      </c>
      <c r="O18" t="n">
        <v>0.335643</v>
      </c>
      <c r="P18" t="n">
        <v>0.38649</v>
      </c>
      <c r="Q18" t="n">
        <v>0.348332</v>
      </c>
      <c r="R18" t="n">
        <v>0.39785</v>
      </c>
      <c r="S18" t="n">
        <v>0.325851</v>
      </c>
      <c r="T18" t="n">
        <v>0.363563</v>
      </c>
      <c r="U18" t="n">
        <v>0.342923</v>
      </c>
      <c r="V18" t="n">
        <v>0.342989</v>
      </c>
      <c r="W18" t="n">
        <v>0.358165</v>
      </c>
      <c r="X18" t="n">
        <v>0.329676</v>
      </c>
      <c r="Y18" t="n">
        <v>0.3138</v>
      </c>
      <c r="Z18" t="n">
        <v>0.310267</v>
      </c>
      <c r="AA18" t="n">
        <v>0.352473</v>
      </c>
      <c r="AB18" t="n">
        <v>0.377063</v>
      </c>
      <c r="AC18" t="n">
        <v>0.362611</v>
      </c>
      <c r="AD18" t="n">
        <v>0.339368</v>
      </c>
      <c r="AE18" t="n">
        <v>0.362857</v>
      </c>
      <c r="AF18" t="n">
        <v>0.339406</v>
      </c>
      <c r="AG18" t="n">
        <v>0.330109</v>
      </c>
      <c r="AH18" t="n">
        <v>0.348369</v>
      </c>
      <c r="AI18" t="n">
        <v>0.343912</v>
      </c>
      <c r="AJ18" t="n">
        <v>0.37555</v>
      </c>
      <c r="AK18" t="n">
        <v>0.376954</v>
      </c>
      <c r="AL18" t="n">
        <v>0.351413</v>
      </c>
      <c r="AM18" t="n">
        <v>0.37045</v>
      </c>
      <c r="AN18" t="n">
        <v>0.353271</v>
      </c>
      <c r="AO18" t="n">
        <v>0.345153</v>
      </c>
      <c r="AP18" t="n">
        <v>0.349689</v>
      </c>
      <c r="AQ18" t="n">
        <v>0.337224</v>
      </c>
      <c r="AR18" t="n">
        <v>0.377146</v>
      </c>
      <c r="AS18" t="n">
        <v>0.355603</v>
      </c>
      <c r="AT18" t="n">
        <v>0.347035</v>
      </c>
      <c r="AU18" t="n">
        <v>0.367023</v>
      </c>
      <c r="AV18" t="n">
        <v>0.352663</v>
      </c>
      <c r="AW18" t="n">
        <v>0.349438</v>
      </c>
      <c r="AX18" t="n">
        <v>0.360193</v>
      </c>
      <c r="AY18" t="n">
        <v>0.313517</v>
      </c>
      <c r="AZ18" t="n">
        <v>0.36663</v>
      </c>
      <c r="BA18" t="n">
        <v>0.331935</v>
      </c>
      <c r="BB18" t="n">
        <v>0.342737</v>
      </c>
      <c r="BC18" t="n">
        <v>0.334969</v>
      </c>
      <c r="BD18" t="n">
        <v>0.350837</v>
      </c>
      <c r="BE18" t="n">
        <v>0.329004</v>
      </c>
      <c r="BF18" t="n">
        <v>0.348937</v>
      </c>
      <c r="BG18" t="n">
        <v>0.296986</v>
      </c>
      <c r="BH18" t="n">
        <v>0.345061</v>
      </c>
      <c r="BI18" t="n">
        <v>0.344331</v>
      </c>
      <c r="BJ18" t="n">
        <v>0.342509</v>
      </c>
      <c r="BK18" t="n">
        <v>0.316792</v>
      </c>
      <c r="BL18" t="n">
        <v>0.317752</v>
      </c>
      <c r="BM18" t="n">
        <v>0.322865</v>
      </c>
      <c r="BN18" t="n">
        <v>0.322915</v>
      </c>
    </row>
    <row r="19" spans="1:66">
      <c r="A19" t="n">
        <v>13.303611</v>
      </c>
      <c r="B19" s="1" t="n">
        <v>0.5543171296296296</v>
      </c>
      <c r="C19" t="n">
        <v>0.389805</v>
      </c>
      <c r="D19" t="n">
        <v>0.418111</v>
      </c>
      <c r="E19" t="n">
        <v>0.39564</v>
      </c>
      <c r="F19" t="n">
        <v>0.379092</v>
      </c>
      <c r="G19" t="n">
        <v>0.334185</v>
      </c>
      <c r="H19" t="n">
        <v>0.37465</v>
      </c>
      <c r="I19" t="n">
        <v>0.398841</v>
      </c>
      <c r="J19" t="n">
        <v>0.406238</v>
      </c>
      <c r="K19" t="n">
        <v>0.357361</v>
      </c>
      <c r="L19" t="n">
        <v>0.371757</v>
      </c>
      <c r="M19" t="n">
        <v>0.39474</v>
      </c>
      <c r="N19" t="n">
        <v>0.425114</v>
      </c>
      <c r="O19" t="n">
        <v>0.373192</v>
      </c>
      <c r="P19" t="n">
        <v>0.423089</v>
      </c>
      <c r="Q19" t="n">
        <v>0.384735</v>
      </c>
      <c r="R19" t="n">
        <v>0.4358</v>
      </c>
      <c r="S19" t="n">
        <v>0.368842</v>
      </c>
      <c r="T19" t="n">
        <v>0.405283</v>
      </c>
      <c r="U19" t="n">
        <v>0.382643</v>
      </c>
      <c r="V19" t="n">
        <v>0.386943</v>
      </c>
      <c r="W19" t="n">
        <v>0.398902</v>
      </c>
      <c r="X19" t="n">
        <v>0.370615</v>
      </c>
      <c r="Y19" t="n">
        <v>0.353281</v>
      </c>
      <c r="Z19" t="n">
        <v>0.350056</v>
      </c>
      <c r="AA19" t="n">
        <v>0.390745</v>
      </c>
      <c r="AB19" t="n">
        <v>0.415083</v>
      </c>
      <c r="AC19" t="n">
        <v>0.399919</v>
      </c>
      <c r="AD19" t="n">
        <v>0.378703</v>
      </c>
      <c r="AE19" t="n">
        <v>0.402309</v>
      </c>
      <c r="AF19" t="n">
        <v>0.378202</v>
      </c>
      <c r="AG19" t="n">
        <v>0.364718</v>
      </c>
      <c r="AH19" t="n">
        <v>0.384953</v>
      </c>
      <c r="AI19" t="n">
        <v>0.387144</v>
      </c>
      <c r="AJ19" t="n">
        <v>0.413694</v>
      </c>
      <c r="AK19" t="n">
        <v>0.418374</v>
      </c>
      <c r="AL19" t="n">
        <v>0.391353</v>
      </c>
      <c r="AM19" t="n">
        <v>0.407805</v>
      </c>
      <c r="AN19" t="n">
        <v>0.394794</v>
      </c>
      <c r="AO19" t="n">
        <v>0.385791</v>
      </c>
      <c r="AP19" t="n">
        <v>0.388879</v>
      </c>
      <c r="AQ19" t="n">
        <v>0.380767</v>
      </c>
      <c r="AR19" t="n">
        <v>0.41727</v>
      </c>
      <c r="AS19" t="n">
        <v>0.395377</v>
      </c>
      <c r="AT19" t="n">
        <v>0.380637</v>
      </c>
      <c r="AU19" t="n">
        <v>0.407106</v>
      </c>
      <c r="AV19" t="n">
        <v>0.391776</v>
      </c>
      <c r="AW19" t="n">
        <v>0.387295</v>
      </c>
      <c r="AX19" t="n">
        <v>0.394149</v>
      </c>
      <c r="AY19" t="n">
        <v>0.357561</v>
      </c>
      <c r="AZ19" t="n">
        <v>0.410375</v>
      </c>
      <c r="BA19" t="n">
        <v>0.371982</v>
      </c>
      <c r="BB19" t="n">
        <v>0.380645</v>
      </c>
      <c r="BC19" t="n">
        <v>0.373028</v>
      </c>
      <c r="BD19" t="n">
        <v>0.388319</v>
      </c>
      <c r="BE19" t="n">
        <v>0.36665</v>
      </c>
      <c r="BF19" t="n">
        <v>0.385708</v>
      </c>
      <c r="BG19" t="n">
        <v>0.339419</v>
      </c>
      <c r="BH19" t="n">
        <v>0.3849</v>
      </c>
      <c r="BI19" t="n">
        <v>0.383556</v>
      </c>
      <c r="BJ19" t="n">
        <v>0.381872</v>
      </c>
      <c r="BK19" t="n">
        <v>0.357272</v>
      </c>
      <c r="BL19" t="n">
        <v>0.355379</v>
      </c>
      <c r="BM19" t="n">
        <v>0.36854</v>
      </c>
      <c r="BN19" t="n">
        <v>0.363402</v>
      </c>
    </row>
    <row r="20" spans="1:66">
      <c r="A20" t="n">
        <v>14.303611</v>
      </c>
      <c r="B20" s="1" t="n">
        <v>0.5959837962962963</v>
      </c>
      <c r="C20" t="n">
        <v>0.434394</v>
      </c>
      <c r="D20" t="n">
        <v>0.457312</v>
      </c>
      <c r="E20" t="n">
        <v>0.438075</v>
      </c>
      <c r="F20" t="n">
        <v>0.417824</v>
      </c>
      <c r="G20" t="n">
        <v>0.380428</v>
      </c>
      <c r="H20" t="n">
        <v>0.415481</v>
      </c>
      <c r="I20" t="n">
        <v>0.443427</v>
      </c>
      <c r="J20" t="n">
        <v>0.451782</v>
      </c>
      <c r="K20" t="n">
        <v>0.396671</v>
      </c>
      <c r="L20" t="n">
        <v>0.413322</v>
      </c>
      <c r="M20" t="n">
        <v>0.434239</v>
      </c>
      <c r="N20" t="n">
        <v>0.470132</v>
      </c>
      <c r="O20" t="n">
        <v>0.411992</v>
      </c>
      <c r="P20" t="n">
        <v>0.463496</v>
      </c>
      <c r="Q20" t="n">
        <v>0.42638</v>
      </c>
      <c r="R20" t="n">
        <v>0.473303</v>
      </c>
      <c r="S20" t="n">
        <v>0.410116</v>
      </c>
      <c r="T20" t="n">
        <v>0.449239</v>
      </c>
      <c r="U20" t="n">
        <v>0.424375</v>
      </c>
      <c r="V20" t="n">
        <v>0.42644</v>
      </c>
      <c r="W20" t="n">
        <v>0.439268</v>
      </c>
      <c r="X20" t="n">
        <v>0.409287</v>
      </c>
      <c r="Y20" t="n">
        <v>0.397355</v>
      </c>
      <c r="Z20" t="n">
        <v>0.392048</v>
      </c>
      <c r="AA20" t="n">
        <v>0.432666</v>
      </c>
      <c r="AB20" t="n">
        <v>0.458368</v>
      </c>
      <c r="AC20" t="n">
        <v>0.441252</v>
      </c>
      <c r="AD20" t="n">
        <v>0.421639</v>
      </c>
      <c r="AE20" t="n">
        <v>0.441314</v>
      </c>
      <c r="AF20" t="n">
        <v>0.420329</v>
      </c>
      <c r="AG20" t="n">
        <v>0.402998</v>
      </c>
      <c r="AH20" t="n">
        <v>0.425465</v>
      </c>
      <c r="AI20" t="n">
        <v>0.431261</v>
      </c>
      <c r="AJ20" t="n">
        <v>0.454417</v>
      </c>
      <c r="AK20" t="n">
        <v>0.460024</v>
      </c>
      <c r="AL20" t="n">
        <v>0.43121</v>
      </c>
      <c r="AM20" t="n">
        <v>0.447444</v>
      </c>
      <c r="AN20" t="n">
        <v>0.433048</v>
      </c>
      <c r="AO20" t="n">
        <v>0.425668</v>
      </c>
      <c r="AP20" t="n">
        <v>0.431904</v>
      </c>
      <c r="AQ20" t="n">
        <v>0.424298</v>
      </c>
      <c r="AR20" t="n">
        <v>0.459072</v>
      </c>
      <c r="AS20" t="n">
        <v>0.433975</v>
      </c>
      <c r="AT20" t="n">
        <v>0.422955</v>
      </c>
      <c r="AU20" t="n">
        <v>0.445194</v>
      </c>
      <c r="AV20" t="n">
        <v>0.431723</v>
      </c>
      <c r="AW20" t="n">
        <v>0.428451</v>
      </c>
      <c r="AX20" t="n">
        <v>0.433021</v>
      </c>
      <c r="AY20" t="n">
        <v>0.39858</v>
      </c>
      <c r="AZ20" t="n">
        <v>0.450107</v>
      </c>
      <c r="BA20" t="n">
        <v>0.41145</v>
      </c>
      <c r="BB20" t="n">
        <v>0.422205</v>
      </c>
      <c r="BC20" t="n">
        <v>0.415091</v>
      </c>
      <c r="BD20" t="n">
        <v>0.42868</v>
      </c>
      <c r="BE20" t="n">
        <v>0.409624</v>
      </c>
      <c r="BF20" t="n">
        <v>0.429593</v>
      </c>
      <c r="BG20" t="n">
        <v>0.38616</v>
      </c>
      <c r="BH20" t="n">
        <v>0.426012</v>
      </c>
      <c r="BI20" t="n">
        <v>0.4245</v>
      </c>
      <c r="BJ20" t="n">
        <v>0.427655</v>
      </c>
      <c r="BK20" t="n">
        <v>0.400396</v>
      </c>
      <c r="BL20" t="n">
        <v>0.396174</v>
      </c>
      <c r="BM20" t="n">
        <v>0.406184</v>
      </c>
      <c r="BN20" t="n">
        <v>0.407225</v>
      </c>
    </row>
    <row r="21" spans="1:66">
      <c r="A21" t="n">
        <v>15.303889</v>
      </c>
      <c r="B21" s="1" t="n">
        <v>0.6376620370370371</v>
      </c>
      <c r="C21" t="n">
        <v>0.476862</v>
      </c>
      <c r="D21" t="n">
        <v>0.496451</v>
      </c>
      <c r="E21" t="n">
        <v>0.48391</v>
      </c>
      <c r="F21" t="n">
        <v>0.463727</v>
      </c>
      <c r="G21" t="n">
        <v>0.423466</v>
      </c>
      <c r="H21" t="n">
        <v>0.457658</v>
      </c>
      <c r="I21" t="n">
        <v>0.485855</v>
      </c>
      <c r="J21" t="n">
        <v>0.493194</v>
      </c>
      <c r="K21" t="n">
        <v>0.440755</v>
      </c>
      <c r="L21" t="n">
        <v>0.460009</v>
      </c>
      <c r="M21" t="n">
        <v>0.478053</v>
      </c>
      <c r="N21" t="n">
        <v>0.5099590000000001</v>
      </c>
      <c r="O21" t="n">
        <v>0.459357</v>
      </c>
      <c r="P21" t="n">
        <v>0.504498</v>
      </c>
      <c r="Q21" t="n">
        <v>0.464727</v>
      </c>
      <c r="R21" t="n">
        <v>0.512693</v>
      </c>
      <c r="S21" t="n">
        <v>0.459435</v>
      </c>
      <c r="T21" t="n">
        <v>0.490901</v>
      </c>
      <c r="U21" t="n">
        <v>0.471365</v>
      </c>
      <c r="V21" t="n">
        <v>0.471122</v>
      </c>
      <c r="W21" t="n">
        <v>0.479677</v>
      </c>
      <c r="X21" t="n">
        <v>0.449215</v>
      </c>
      <c r="Y21" t="n">
        <v>0.443447</v>
      </c>
      <c r="Z21" t="n">
        <v>0.440488</v>
      </c>
      <c r="AA21" t="n">
        <v>0.473075</v>
      </c>
      <c r="AB21" t="n">
        <v>0.499851</v>
      </c>
      <c r="AC21" t="n">
        <v>0.483675</v>
      </c>
      <c r="AD21" t="n">
        <v>0.465576</v>
      </c>
      <c r="AE21" t="n">
        <v>0.485543</v>
      </c>
      <c r="AF21" t="n">
        <v>0.464432</v>
      </c>
      <c r="AG21" t="n">
        <v>0.444569</v>
      </c>
      <c r="AH21" t="n">
        <v>0.467381</v>
      </c>
      <c r="AI21" t="n">
        <v>0.479655</v>
      </c>
      <c r="AJ21" t="n">
        <v>0.495069</v>
      </c>
      <c r="AK21" t="n">
        <v>0.497116</v>
      </c>
      <c r="AL21" t="n">
        <v>0.476207</v>
      </c>
      <c r="AM21" t="n">
        <v>0.488643</v>
      </c>
      <c r="AN21" t="n">
        <v>0.475681</v>
      </c>
      <c r="AO21" t="n">
        <v>0.472407</v>
      </c>
      <c r="AP21" t="n">
        <v>0.470953</v>
      </c>
      <c r="AQ21" t="n">
        <v>0.469686</v>
      </c>
      <c r="AR21" t="n">
        <v>0.499613</v>
      </c>
      <c r="AS21" t="n">
        <v>0.475629</v>
      </c>
      <c r="AT21" t="n">
        <v>0.468081</v>
      </c>
      <c r="AU21" t="n">
        <v>0.485443</v>
      </c>
      <c r="AV21" t="n">
        <v>0.468643</v>
      </c>
      <c r="AW21" t="n">
        <v>0.471133</v>
      </c>
      <c r="AX21" t="n">
        <v>0.478164</v>
      </c>
      <c r="AY21" t="n">
        <v>0.441348</v>
      </c>
      <c r="AZ21" t="n">
        <v>0.496888</v>
      </c>
      <c r="BA21" t="n">
        <v>0.455922</v>
      </c>
      <c r="BB21" t="n">
        <v>0.463236</v>
      </c>
      <c r="BC21" t="n">
        <v>0.457932</v>
      </c>
      <c r="BD21" t="n">
        <v>0.471988</v>
      </c>
      <c r="BE21" t="n">
        <v>0.459193</v>
      </c>
      <c r="BF21" t="n">
        <v>0.469434</v>
      </c>
      <c r="BG21" t="n">
        <v>0.429559</v>
      </c>
      <c r="BH21" t="n">
        <v>0.470241</v>
      </c>
      <c r="BI21" t="n">
        <v>0.471809</v>
      </c>
      <c r="BJ21" t="n">
        <v>0.473666</v>
      </c>
      <c r="BK21" t="n">
        <v>0.447046</v>
      </c>
      <c r="BL21" t="n">
        <v>0.440626</v>
      </c>
      <c r="BM21" t="n">
        <v>0.454074</v>
      </c>
      <c r="BN21" t="n">
        <v>0.455225</v>
      </c>
    </row>
    <row r="22" spans="1:66">
      <c r="A22" t="n">
        <v>16.303889</v>
      </c>
      <c r="B22" s="1" t="n">
        <v>0.6793287037037037</v>
      </c>
      <c r="C22" t="n">
        <v>0.516973</v>
      </c>
      <c r="D22" t="n">
        <v>0.535114</v>
      </c>
      <c r="E22" t="n">
        <v>0.531776</v>
      </c>
      <c r="F22" t="n">
        <v>0.505651</v>
      </c>
      <c r="G22" t="n">
        <v>0.468594</v>
      </c>
      <c r="H22" t="n">
        <v>0.496902</v>
      </c>
      <c r="I22" t="n">
        <v>0.530007</v>
      </c>
      <c r="J22" t="n">
        <v>0.536556</v>
      </c>
      <c r="K22" t="n">
        <v>0.481727</v>
      </c>
      <c r="L22" t="n">
        <v>0.503636</v>
      </c>
      <c r="M22" t="n">
        <v>0.517417</v>
      </c>
      <c r="N22" t="n">
        <v>0.553918</v>
      </c>
      <c r="O22" t="n">
        <v>0.500831</v>
      </c>
      <c r="P22" t="n">
        <v>0.551715</v>
      </c>
      <c r="Q22" t="n">
        <v>0.512862</v>
      </c>
      <c r="R22" t="n">
        <v>0.552244</v>
      </c>
      <c r="S22" t="n">
        <v>0.504507</v>
      </c>
      <c r="T22" t="n">
        <v>0.534785</v>
      </c>
      <c r="U22" t="n">
        <v>0.513715</v>
      </c>
      <c r="V22" t="n">
        <v>0.514539</v>
      </c>
      <c r="W22" t="n">
        <v>0.522415</v>
      </c>
      <c r="X22" t="n">
        <v>0.496832</v>
      </c>
      <c r="Y22" t="n">
        <v>0.491123</v>
      </c>
      <c r="Z22" t="n">
        <v>0.484191</v>
      </c>
      <c r="AA22" t="n">
        <v>0.516952</v>
      </c>
      <c r="AB22" t="n">
        <v>0.546252</v>
      </c>
      <c r="AC22" t="n">
        <v>0.527381</v>
      </c>
      <c r="AD22" t="n">
        <v>0.511837</v>
      </c>
      <c r="AE22" t="n">
        <v>0.528717</v>
      </c>
      <c r="AF22" t="n">
        <v>0.507383</v>
      </c>
      <c r="AG22" t="n">
        <v>0.48991</v>
      </c>
      <c r="AH22" t="n">
        <v>0.51092</v>
      </c>
      <c r="AI22" t="n">
        <v>0.524485</v>
      </c>
      <c r="AJ22" t="n">
        <v>0.541611</v>
      </c>
      <c r="AK22" t="n">
        <v>0.541891</v>
      </c>
      <c r="AL22" t="n">
        <v>0.518145</v>
      </c>
      <c r="AM22" t="n">
        <v>0.528962</v>
      </c>
      <c r="AN22" t="n">
        <v>0.518865</v>
      </c>
      <c r="AO22" t="n">
        <v>0.513798</v>
      </c>
      <c r="AP22" t="n">
        <v>0.51546</v>
      </c>
      <c r="AQ22" t="n">
        <v>0.515842</v>
      </c>
      <c r="AR22" t="n">
        <v>0.541668</v>
      </c>
      <c r="AS22" t="n">
        <v>0.5172870000000001</v>
      </c>
      <c r="AT22" t="n">
        <v>0.50792</v>
      </c>
      <c r="AU22" t="n">
        <v>0.526957</v>
      </c>
      <c r="AV22" t="n">
        <v>0.510437</v>
      </c>
      <c r="AW22" t="n">
        <v>0.50751</v>
      </c>
      <c r="AX22" t="n">
        <v>0.520795</v>
      </c>
      <c r="AY22" t="n">
        <v>0.484901</v>
      </c>
      <c r="AZ22" t="n">
        <v>0.541144</v>
      </c>
      <c r="BA22" t="n">
        <v>0.499286</v>
      </c>
      <c r="BB22" t="n">
        <v>0.508264</v>
      </c>
      <c r="BC22" t="n">
        <v>0.503344</v>
      </c>
      <c r="BD22" t="n">
        <v>0.515727</v>
      </c>
      <c r="BE22" t="n">
        <v>0.500881</v>
      </c>
      <c r="BF22" t="n">
        <v>0.512273</v>
      </c>
      <c r="BG22" t="n">
        <v>0.478789</v>
      </c>
      <c r="BH22" t="n">
        <v>0.516236</v>
      </c>
      <c r="BI22" t="n">
        <v>0.512426</v>
      </c>
      <c r="BJ22" t="n">
        <v>0.518852</v>
      </c>
      <c r="BK22" t="n">
        <v>0.489721</v>
      </c>
      <c r="BL22" t="n">
        <v>0.483758</v>
      </c>
      <c r="BM22" t="n">
        <v>0.495004</v>
      </c>
      <c r="BN22" t="n">
        <v>0.499676</v>
      </c>
    </row>
    <row r="23" spans="1:66">
      <c r="A23" t="n">
        <v>17.303889</v>
      </c>
      <c r="B23" s="1" t="n">
        <v>0.7209953703703704</v>
      </c>
      <c r="C23" t="n">
        <v>0.558436</v>
      </c>
      <c r="D23" t="n">
        <v>0.576928</v>
      </c>
      <c r="E23" t="n">
        <v>0.573446</v>
      </c>
      <c r="F23" t="n">
        <v>0.549036</v>
      </c>
      <c r="G23" t="n">
        <v>0.51425</v>
      </c>
      <c r="H23" t="n">
        <v>0.537837</v>
      </c>
      <c r="I23" t="n">
        <v>0.572088</v>
      </c>
      <c r="J23" t="n">
        <v>0.5741000000000001</v>
      </c>
      <c r="K23" t="n">
        <v>0.527548</v>
      </c>
      <c r="L23" t="n">
        <v>0.549851</v>
      </c>
      <c r="M23" t="n">
        <v>0.5639380000000001</v>
      </c>
      <c r="N23" t="n">
        <v>0.594601</v>
      </c>
      <c r="O23" t="n">
        <v>0.5467109999999999</v>
      </c>
      <c r="P23" t="n">
        <v>0.589733</v>
      </c>
      <c r="Q23" t="n">
        <v>0.55328</v>
      </c>
      <c r="R23" t="n">
        <v>0.586655</v>
      </c>
      <c r="S23" t="n">
        <v>0.5504829999999999</v>
      </c>
      <c r="T23" t="n">
        <v>0.574893</v>
      </c>
      <c r="U23" t="n">
        <v>0.554095</v>
      </c>
      <c r="V23" t="n">
        <v>0.55708</v>
      </c>
      <c r="W23" t="n">
        <v>0.565603</v>
      </c>
      <c r="X23" t="n">
        <v>0.539777</v>
      </c>
      <c r="Y23" t="n">
        <v>0.535637</v>
      </c>
      <c r="Z23" t="n">
        <v>0.530456</v>
      </c>
      <c r="AA23" t="n">
        <v>0.555816</v>
      </c>
      <c r="AB23" t="n">
        <v>0.586856</v>
      </c>
      <c r="AC23" t="n">
        <v>0.567061</v>
      </c>
      <c r="AD23" t="n">
        <v>0.555742</v>
      </c>
      <c r="AE23" t="n">
        <v>0.573416</v>
      </c>
      <c r="AF23" t="n">
        <v>0.54794</v>
      </c>
      <c r="AG23" t="n">
        <v>0.535919</v>
      </c>
      <c r="AH23" t="n">
        <v>0.55282</v>
      </c>
      <c r="AI23" t="n">
        <v>0.566767</v>
      </c>
      <c r="AJ23" t="n">
        <v>0.580206</v>
      </c>
      <c r="AK23" t="n">
        <v>0.585246</v>
      </c>
      <c r="AL23" t="n">
        <v>0.558489</v>
      </c>
      <c r="AM23" t="n">
        <v>0.572771</v>
      </c>
      <c r="AN23" t="n">
        <v>0.555708</v>
      </c>
      <c r="AO23" t="n">
        <v>0.55648</v>
      </c>
      <c r="AP23" t="n">
        <v>0.5596410000000001</v>
      </c>
      <c r="AQ23" t="n">
        <v>0.556244</v>
      </c>
      <c r="AR23" t="n">
        <v>0.5877830000000001</v>
      </c>
      <c r="AS23" t="n">
        <v>0.559374</v>
      </c>
      <c r="AT23" t="n">
        <v>0.544663</v>
      </c>
      <c r="AU23" t="n">
        <v>0.5708220000000001</v>
      </c>
      <c r="AV23" t="n">
        <v>0.548949</v>
      </c>
      <c r="AW23" t="n">
        <v>0.553113</v>
      </c>
      <c r="AX23" t="n">
        <v>0.562491</v>
      </c>
      <c r="AY23" t="n">
        <v>0.531793</v>
      </c>
      <c r="AZ23" t="n">
        <v>0.580686</v>
      </c>
      <c r="BA23" t="n">
        <v>0.540525</v>
      </c>
      <c r="BB23" t="n">
        <v>0.552445</v>
      </c>
      <c r="BC23" t="n">
        <v>0.54958</v>
      </c>
      <c r="BD23" t="n">
        <v>0.562091</v>
      </c>
      <c r="BE23" t="n">
        <v>0.54581</v>
      </c>
      <c r="BF23" t="n">
        <v>0.5555060000000001</v>
      </c>
      <c r="BG23" t="n">
        <v>0.52764</v>
      </c>
      <c r="BH23" t="n">
        <v>0.559944</v>
      </c>
      <c r="BI23" t="n">
        <v>0.554482</v>
      </c>
      <c r="BJ23" t="n">
        <v>0.5608300000000001</v>
      </c>
      <c r="BK23" t="n">
        <v>0.532707</v>
      </c>
      <c r="BL23" t="n">
        <v>0.530132</v>
      </c>
      <c r="BM23" t="n">
        <v>0.539547</v>
      </c>
      <c r="BN23" t="n">
        <v>0.536102</v>
      </c>
    </row>
    <row r="24" spans="1:66">
      <c r="A24" t="n">
        <v>18.304167</v>
      </c>
      <c r="B24" s="1" t="n">
        <v>0.7626736111111111</v>
      </c>
      <c r="C24" t="n">
        <v>0.5988869999999999</v>
      </c>
      <c r="D24" t="n">
        <v>0.611737</v>
      </c>
      <c r="E24" t="n">
        <v>0.6082649999999999</v>
      </c>
      <c r="F24" t="n">
        <v>0.591484</v>
      </c>
      <c r="G24" t="n">
        <v>0.555218</v>
      </c>
      <c r="H24" t="n">
        <v>0.581892</v>
      </c>
      <c r="I24" t="n">
        <v>0.612193</v>
      </c>
      <c r="J24" t="n">
        <v>0.612178</v>
      </c>
      <c r="K24" t="n">
        <v>0.573605</v>
      </c>
      <c r="L24" t="n">
        <v>0.589233</v>
      </c>
      <c r="M24" t="n">
        <v>0.608743</v>
      </c>
      <c r="N24" t="n">
        <v>0.635005</v>
      </c>
      <c r="O24" t="n">
        <v>0.588577</v>
      </c>
      <c r="P24" t="n">
        <v>0.631911</v>
      </c>
      <c r="Q24" t="n">
        <v>0.596456</v>
      </c>
      <c r="R24" t="n">
        <v>0.6258089999999999</v>
      </c>
      <c r="S24" t="n">
        <v>0.591591</v>
      </c>
      <c r="T24" t="n">
        <v>0.616634</v>
      </c>
      <c r="U24" t="n">
        <v>0.595871</v>
      </c>
      <c r="V24" t="n">
        <v>0.601783</v>
      </c>
      <c r="W24" t="n">
        <v>0.609082</v>
      </c>
      <c r="X24" t="n">
        <v>0.583253</v>
      </c>
      <c r="Y24" t="n">
        <v>0.581677</v>
      </c>
      <c r="Z24" t="n">
        <v>0.573838</v>
      </c>
      <c r="AA24" t="n">
        <v>0.593917</v>
      </c>
      <c r="AB24" t="n">
        <v>0.627848</v>
      </c>
      <c r="AC24" t="n">
        <v>0.606744</v>
      </c>
      <c r="AD24" t="n">
        <v>0.595966</v>
      </c>
      <c r="AE24" t="n">
        <v>0.618298</v>
      </c>
      <c r="AF24" t="n">
        <v>0.583626</v>
      </c>
      <c r="AG24" t="n">
        <v>0.574282</v>
      </c>
      <c r="AH24" t="n">
        <v>0.593398</v>
      </c>
      <c r="AI24" t="n">
        <v>0.612515</v>
      </c>
      <c r="AJ24" t="n">
        <v>0.618855</v>
      </c>
      <c r="AK24" t="n">
        <v>0.624968</v>
      </c>
      <c r="AL24" t="n">
        <v>0.600104</v>
      </c>
      <c r="AM24" t="n">
        <v>0.611284</v>
      </c>
      <c r="AN24" t="n">
        <v>0.597644</v>
      </c>
      <c r="AO24" t="n">
        <v>0.599411</v>
      </c>
      <c r="AP24" t="n">
        <v>0.5976129999999999</v>
      </c>
      <c r="AQ24" t="n">
        <v>0.599291</v>
      </c>
      <c r="AR24" t="n">
        <v>0.62364</v>
      </c>
      <c r="AS24" t="n">
        <v>0.6043770000000001</v>
      </c>
      <c r="AT24" t="n">
        <v>0.584919</v>
      </c>
      <c r="AU24" t="n">
        <v>0.614246</v>
      </c>
      <c r="AV24" t="n">
        <v>0.595688</v>
      </c>
      <c r="AW24" t="n">
        <v>0.595979</v>
      </c>
      <c r="AX24" t="n">
        <v>0.6057940000000001</v>
      </c>
      <c r="AY24" t="n">
        <v>0.576423</v>
      </c>
      <c r="AZ24" t="n">
        <v>0.623489</v>
      </c>
      <c r="BA24" t="n">
        <v>0.5841499999999999</v>
      </c>
      <c r="BB24" t="n">
        <v>0.590615</v>
      </c>
      <c r="BC24" t="n">
        <v>0.590681</v>
      </c>
      <c r="BD24" t="n">
        <v>0.607063</v>
      </c>
      <c r="BE24" t="n">
        <v>0.592688</v>
      </c>
      <c r="BF24" t="n">
        <v>0.596064</v>
      </c>
      <c r="BG24" t="n">
        <v>0.569573</v>
      </c>
      <c r="BH24" t="n">
        <v>0.602255</v>
      </c>
      <c r="BI24" t="n">
        <v>0.601147</v>
      </c>
      <c r="BJ24" t="n">
        <v>0.603753</v>
      </c>
      <c r="BK24" t="n">
        <v>0.581211</v>
      </c>
      <c r="BL24" t="n">
        <v>0.571878</v>
      </c>
      <c r="BM24" t="n">
        <v>0.580543</v>
      </c>
      <c r="BN24" t="n">
        <v>0.584742</v>
      </c>
    </row>
    <row r="25" spans="1:66">
      <c r="A25" t="n">
        <v>19.304444</v>
      </c>
      <c r="B25" s="1" t="n">
        <v>0.8043518518518519</v>
      </c>
      <c r="C25" t="n">
        <v>0.636804</v>
      </c>
      <c r="D25" t="n">
        <v>0.648674</v>
      </c>
      <c r="E25" t="n">
        <v>0.646881</v>
      </c>
      <c r="F25" t="n">
        <v>0.6319090000000001</v>
      </c>
      <c r="G25" t="n">
        <v>0.596601</v>
      </c>
      <c r="H25" t="n">
        <v>0.622826</v>
      </c>
      <c r="I25" t="n">
        <v>0.652099</v>
      </c>
      <c r="J25" t="n">
        <v>0.648315</v>
      </c>
      <c r="K25" t="n">
        <v>0.605185</v>
      </c>
      <c r="L25" t="n">
        <v>0.626539</v>
      </c>
      <c r="M25" t="n">
        <v>0.646539</v>
      </c>
      <c r="N25" t="n">
        <v>0.662956</v>
      </c>
      <c r="O25" t="n">
        <v>0.630713</v>
      </c>
      <c r="P25" t="n">
        <v>0.669504</v>
      </c>
      <c r="Q25" t="n">
        <v>0.639453</v>
      </c>
      <c r="R25" t="n">
        <v>0.661039</v>
      </c>
      <c r="S25" t="n">
        <v>0.633155</v>
      </c>
      <c r="T25" t="n">
        <v>0.658212</v>
      </c>
      <c r="U25" t="n">
        <v>0.636846</v>
      </c>
      <c r="V25" t="n">
        <v>0.6405729999999999</v>
      </c>
      <c r="W25" t="n">
        <v>0.642024</v>
      </c>
      <c r="X25" t="n">
        <v>0.6231409999999999</v>
      </c>
      <c r="Y25" t="n">
        <v>0.627105</v>
      </c>
      <c r="Z25" t="n">
        <v>0.609387</v>
      </c>
      <c r="AA25" t="n">
        <v>0.629111</v>
      </c>
      <c r="AB25" t="n">
        <v>0.6697689999999999</v>
      </c>
      <c r="AC25" t="n">
        <v>0.641919</v>
      </c>
      <c r="AD25" t="n">
        <v>0.632081</v>
      </c>
      <c r="AE25" t="n">
        <v>0.654377</v>
      </c>
      <c r="AF25" t="n">
        <v>0.624533</v>
      </c>
      <c r="AG25" t="n">
        <v>0.61241</v>
      </c>
      <c r="AH25" t="n">
        <v>0.632991</v>
      </c>
      <c r="AI25" t="n">
        <v>0.653361</v>
      </c>
      <c r="AJ25" t="n">
        <v>0.654935</v>
      </c>
      <c r="AK25" t="n">
        <v>0.662934</v>
      </c>
      <c r="AL25" t="n">
        <v>0.641072</v>
      </c>
      <c r="AM25" t="n">
        <v>0.650235</v>
      </c>
      <c r="AN25" t="n">
        <v>0.635331</v>
      </c>
      <c r="AO25" t="n">
        <v>0.641971</v>
      </c>
      <c r="AP25" t="n">
        <v>0.638771</v>
      </c>
      <c r="AQ25" t="n">
        <v>0.63627</v>
      </c>
      <c r="AR25" t="n">
        <v>0.66313</v>
      </c>
      <c r="AS25" t="n">
        <v>0.638254</v>
      </c>
      <c r="AT25" t="n">
        <v>0.627936</v>
      </c>
      <c r="AU25" t="n">
        <v>0.652328</v>
      </c>
      <c r="AV25" t="n">
        <v>0.631293</v>
      </c>
      <c r="AW25" t="n">
        <v>0.637239</v>
      </c>
      <c r="AX25" t="n">
        <v>0.6409010000000001</v>
      </c>
      <c r="AY25" t="n">
        <v>0.610579</v>
      </c>
      <c r="AZ25" t="n">
        <v>0.663721</v>
      </c>
      <c r="BA25" t="n">
        <v>0.624287</v>
      </c>
      <c r="BB25" t="n">
        <v>0.632495</v>
      </c>
      <c r="BC25" t="n">
        <v>0.6256930000000001</v>
      </c>
      <c r="BD25" t="n">
        <v>0.641809</v>
      </c>
      <c r="BE25" t="n">
        <v>0.627896</v>
      </c>
      <c r="BF25" t="n">
        <v>0.635502</v>
      </c>
      <c r="BG25" t="n">
        <v>0.615098</v>
      </c>
      <c r="BH25" t="n">
        <v>0.641977</v>
      </c>
      <c r="BI25" t="n">
        <v>0.635655</v>
      </c>
      <c r="BJ25" t="n">
        <v>0.643898</v>
      </c>
      <c r="BK25" t="n">
        <v>0.619672</v>
      </c>
      <c r="BL25" t="n">
        <v>0.617434</v>
      </c>
      <c r="BM25" t="n">
        <v>0.626108</v>
      </c>
      <c r="BN25" t="n">
        <v>0.6250790000000001</v>
      </c>
    </row>
    <row r="26" spans="1:66">
      <c r="A26" t="n">
        <v>20.304444</v>
      </c>
      <c r="B26" s="1" t="n">
        <v>0.8460185185185185</v>
      </c>
      <c r="C26" t="n">
        <v>0.672462</v>
      </c>
      <c r="D26" t="n">
        <v>0.685024</v>
      </c>
      <c r="E26" t="n">
        <v>0.688538</v>
      </c>
      <c r="F26" t="n">
        <v>0.675184</v>
      </c>
      <c r="G26" t="n">
        <v>0.633521</v>
      </c>
      <c r="H26" t="n">
        <v>0.661976</v>
      </c>
      <c r="I26" t="n">
        <v>0.689835</v>
      </c>
      <c r="J26" t="n">
        <v>0.684971</v>
      </c>
      <c r="K26" t="n">
        <v>0.643078</v>
      </c>
      <c r="L26" t="n">
        <v>0.660846</v>
      </c>
      <c r="M26" t="n">
        <v>0.678401</v>
      </c>
      <c r="N26" t="n">
        <v>0.703846</v>
      </c>
      <c r="O26" t="n">
        <v>0.666305</v>
      </c>
      <c r="P26" t="n">
        <v>0.700387</v>
      </c>
      <c r="Q26" t="n">
        <v>0.674109</v>
      </c>
      <c r="R26" t="n">
        <v>0.699873</v>
      </c>
      <c r="S26" t="n">
        <v>0.664452</v>
      </c>
      <c r="T26" t="n">
        <v>0.691591</v>
      </c>
      <c r="U26" t="n">
        <v>0.675834</v>
      </c>
      <c r="V26" t="n">
        <v>0.681474</v>
      </c>
      <c r="W26" t="n">
        <v>0.679383</v>
      </c>
      <c r="X26" t="n">
        <v>0.659265</v>
      </c>
      <c r="Y26" t="n">
        <v>0.6656840000000001</v>
      </c>
      <c r="Z26" t="n">
        <v>0.644979</v>
      </c>
      <c r="AA26" t="n">
        <v>0.663515</v>
      </c>
      <c r="AB26" t="n">
        <v>0.703541</v>
      </c>
      <c r="AC26" t="n">
        <v>0.6758729999999999</v>
      </c>
      <c r="AD26" t="n">
        <v>0.6729039999999999</v>
      </c>
      <c r="AE26" t="n">
        <v>0.688737</v>
      </c>
      <c r="AF26" t="n">
        <v>0.663799</v>
      </c>
      <c r="AG26" t="n">
        <v>0.647298</v>
      </c>
      <c r="AH26" t="n">
        <v>0.667264</v>
      </c>
      <c r="AI26" t="n">
        <v>0.689175</v>
      </c>
      <c r="AJ26" t="n">
        <v>0.6887529999999999</v>
      </c>
      <c r="AK26" t="n">
        <v>0.699102</v>
      </c>
      <c r="AL26" t="n">
        <v>0.673952</v>
      </c>
      <c r="AM26" t="n">
        <v>0.685747</v>
      </c>
      <c r="AN26" t="n">
        <v>0.663899</v>
      </c>
      <c r="AO26" t="n">
        <v>0.675579</v>
      </c>
      <c r="AP26" t="n">
        <v>0.675767</v>
      </c>
      <c r="AQ26" t="n">
        <v>0.670261</v>
      </c>
      <c r="AR26" t="n">
        <v>0.7010999999999999</v>
      </c>
      <c r="AS26" t="n">
        <v>0.678216</v>
      </c>
      <c r="AT26" t="n">
        <v>0.664152</v>
      </c>
      <c r="AU26" t="n">
        <v>0.686352</v>
      </c>
      <c r="AV26" t="n">
        <v>0.670094</v>
      </c>
      <c r="AW26" t="n">
        <v>0.6761509999999999</v>
      </c>
      <c r="AX26" t="n">
        <v>0.679129</v>
      </c>
      <c r="AY26" t="n">
        <v>0.649356</v>
      </c>
      <c r="AZ26" t="n">
        <v>0.6978760000000001</v>
      </c>
      <c r="BA26" t="n">
        <v>0.665183</v>
      </c>
      <c r="BB26" t="n">
        <v>0.666199</v>
      </c>
      <c r="BC26" t="n">
        <v>0.664364</v>
      </c>
      <c r="BD26" t="n">
        <v>0.678269</v>
      </c>
      <c r="BE26" t="n">
        <v>0.661112</v>
      </c>
      <c r="BF26" t="n">
        <v>0.67078</v>
      </c>
      <c r="BG26" t="n">
        <v>0.655605</v>
      </c>
      <c r="BH26" t="n">
        <v>0.684186</v>
      </c>
      <c r="BI26" t="n">
        <v>0.674714</v>
      </c>
      <c r="BJ26" t="n">
        <v>0.680678</v>
      </c>
      <c r="BK26" t="n">
        <v>0.658477</v>
      </c>
      <c r="BL26" t="n">
        <v>0.65483</v>
      </c>
      <c r="BM26" t="n">
        <v>0.658601</v>
      </c>
      <c r="BN26" t="n">
        <v>0.662417</v>
      </c>
    </row>
    <row r="27" spans="1:66">
      <c r="A27" t="n">
        <v>21.304444</v>
      </c>
      <c r="B27" s="1" t="n">
        <v>0.8876851851851851</v>
      </c>
      <c r="C27" t="n">
        <v>0.706072</v>
      </c>
      <c r="D27" t="n">
        <v>0.7210220000000001</v>
      </c>
      <c r="E27" t="n">
        <v>0.722519</v>
      </c>
      <c r="F27" t="n">
        <v>0.71252</v>
      </c>
      <c r="G27" t="n">
        <v>0.672364</v>
      </c>
      <c r="H27" t="n">
        <v>0.701833</v>
      </c>
      <c r="I27" t="n">
        <v>0.723244</v>
      </c>
      <c r="J27" t="n">
        <v>0.720946</v>
      </c>
      <c r="K27" t="n">
        <v>0.680812</v>
      </c>
      <c r="L27" t="n">
        <v>0.6922700000000001</v>
      </c>
      <c r="M27" t="n">
        <v>0.715417</v>
      </c>
      <c r="N27" t="n">
        <v>0.734185</v>
      </c>
      <c r="O27" t="n">
        <v>0.702574</v>
      </c>
      <c r="P27" t="n">
        <v>0.7359830000000001</v>
      </c>
      <c r="Q27" t="n">
        <v>0.704458</v>
      </c>
      <c r="R27" t="n">
        <v>0.728986</v>
      </c>
      <c r="S27" t="n">
        <v>0.7029260000000001</v>
      </c>
      <c r="T27" t="n">
        <v>0.726844</v>
      </c>
      <c r="U27" t="n">
        <v>0.71484</v>
      </c>
      <c r="V27" t="n">
        <v>0.719116</v>
      </c>
      <c r="W27" t="n">
        <v>0.712674</v>
      </c>
      <c r="X27" t="n">
        <v>0.699593</v>
      </c>
      <c r="Y27" t="n">
        <v>0.703296</v>
      </c>
      <c r="Z27" t="n">
        <v>0.680895</v>
      </c>
      <c r="AA27" t="n">
        <v>0.701016</v>
      </c>
      <c r="AB27" t="n">
        <v>0.7395080000000001</v>
      </c>
      <c r="AC27" t="n">
        <v>0.710107</v>
      </c>
      <c r="AD27" t="n">
        <v>0.707846</v>
      </c>
      <c r="AE27" t="n">
        <v>0.724955</v>
      </c>
      <c r="AF27" t="n">
        <v>0.699894</v>
      </c>
      <c r="AG27" t="n">
        <v>0.690152</v>
      </c>
      <c r="AH27" t="n">
        <v>0.704254</v>
      </c>
      <c r="AI27" t="n">
        <v>0.726875</v>
      </c>
      <c r="AJ27" t="n">
        <v>0.727267</v>
      </c>
      <c r="AK27" t="n">
        <v>0.7312</v>
      </c>
      <c r="AL27" t="n">
        <v>0.7125089999999999</v>
      </c>
      <c r="AM27" t="n">
        <v>0.716899</v>
      </c>
      <c r="AN27" t="n">
        <v>0.701468</v>
      </c>
      <c r="AO27" t="n">
        <v>0.710386</v>
      </c>
      <c r="AP27" t="n">
        <v>0.705846</v>
      </c>
      <c r="AQ27" t="n">
        <v>0.708359</v>
      </c>
      <c r="AR27" t="n">
        <v>0.737514</v>
      </c>
      <c r="AS27" t="n">
        <v>0.713595</v>
      </c>
      <c r="AT27" t="n">
        <v>0.695551</v>
      </c>
      <c r="AU27" t="n">
        <v>0.724707</v>
      </c>
      <c r="AV27" t="n">
        <v>0.7055630000000001</v>
      </c>
      <c r="AW27" t="n">
        <v>0.712906</v>
      </c>
      <c r="AX27" t="n">
        <v>0.711894</v>
      </c>
      <c r="AY27" t="n">
        <v>0.689957</v>
      </c>
      <c r="AZ27" t="n">
        <v>0.732463</v>
      </c>
      <c r="BA27" t="n">
        <v>0.703799</v>
      </c>
      <c r="BB27" t="n">
        <v>0.699126</v>
      </c>
      <c r="BC27" t="n">
        <v>0.703439</v>
      </c>
      <c r="BD27" t="n">
        <v>0.712946</v>
      </c>
      <c r="BE27" t="n">
        <v>0.695201</v>
      </c>
      <c r="BF27" t="n">
        <v>0.70647</v>
      </c>
      <c r="BG27" t="n">
        <v>0.694399</v>
      </c>
      <c r="BH27" t="n">
        <v>0.721258</v>
      </c>
      <c r="BI27" t="n">
        <v>0.714611</v>
      </c>
      <c r="BJ27" t="n">
        <v>0.719</v>
      </c>
      <c r="BK27" t="n">
        <v>0.698935</v>
      </c>
      <c r="BL27" t="n">
        <v>0.687387</v>
      </c>
      <c r="BM27" t="n">
        <v>0.696993</v>
      </c>
      <c r="BN27" t="n">
        <v>0.699112</v>
      </c>
    </row>
    <row r="28" spans="1:66">
      <c r="A28" t="n">
        <v>22.304722</v>
      </c>
      <c r="B28" s="1" t="n">
        <v>0.9293634259259259</v>
      </c>
      <c r="C28" t="n">
        <v>0.740883</v>
      </c>
      <c r="D28" t="n">
        <v>0.757356</v>
      </c>
      <c r="E28" t="n">
        <v>0.756992</v>
      </c>
      <c r="F28" t="n">
        <v>0.748412</v>
      </c>
      <c r="G28" t="n">
        <v>0.71565</v>
      </c>
      <c r="H28" t="n">
        <v>0.740417</v>
      </c>
      <c r="I28" t="n">
        <v>0.757436</v>
      </c>
      <c r="J28" t="n">
        <v>0.756537</v>
      </c>
      <c r="K28" t="n">
        <v>0.719212</v>
      </c>
      <c r="L28" t="n">
        <v>0.732146</v>
      </c>
      <c r="M28" t="n">
        <v>0.755067</v>
      </c>
      <c r="N28" t="n">
        <v>0.765697</v>
      </c>
      <c r="O28" t="n">
        <v>0.741623</v>
      </c>
      <c r="P28" t="n">
        <v>0.767232</v>
      </c>
      <c r="Q28" t="n">
        <v>0.741949</v>
      </c>
      <c r="R28" t="n">
        <v>0.766035</v>
      </c>
      <c r="S28" t="n">
        <v>0.738185</v>
      </c>
      <c r="T28" t="n">
        <v>0.759877</v>
      </c>
      <c r="U28" t="n">
        <v>0.749515</v>
      </c>
      <c r="V28" t="n">
        <v>0.751211</v>
      </c>
      <c r="W28" t="n">
        <v>0.751187</v>
      </c>
      <c r="X28" t="n">
        <v>0.737227</v>
      </c>
      <c r="Y28" t="n">
        <v>0.740648</v>
      </c>
      <c r="Z28" t="n">
        <v>0.718599</v>
      </c>
      <c r="AA28" t="n">
        <v>0.737421</v>
      </c>
      <c r="AB28" t="n">
        <v>0.766861</v>
      </c>
      <c r="AC28" t="n">
        <v>0.753817</v>
      </c>
      <c r="AD28" t="n">
        <v>0.741328</v>
      </c>
      <c r="AE28" t="n">
        <v>0.756717</v>
      </c>
      <c r="AF28" t="n">
        <v>0.734314</v>
      </c>
      <c r="AG28" t="n">
        <v>0.736235</v>
      </c>
      <c r="AH28" t="n">
        <v>0.745339</v>
      </c>
      <c r="AI28" t="n">
        <v>0.762093</v>
      </c>
      <c r="AJ28" t="n">
        <v>0.7624880000000001</v>
      </c>
      <c r="AK28" t="n">
        <v>0.77323</v>
      </c>
      <c r="AL28" t="n">
        <v>0.753175</v>
      </c>
      <c r="AM28" t="n">
        <v>0.753437</v>
      </c>
      <c r="AN28" t="n">
        <v>0.743434</v>
      </c>
      <c r="AO28" t="n">
        <v>0.7500599999999999</v>
      </c>
      <c r="AP28" t="n">
        <v>0.7401450000000001</v>
      </c>
      <c r="AQ28" t="n">
        <v>0.748818</v>
      </c>
      <c r="AR28" t="n">
        <v>0.7707540000000001</v>
      </c>
      <c r="AS28" t="n">
        <v>0.744076</v>
      </c>
      <c r="AT28" t="n">
        <v>0.733619</v>
      </c>
      <c r="AU28" t="n">
        <v>0.760773</v>
      </c>
      <c r="AV28" t="n">
        <v>0.743124</v>
      </c>
      <c r="AW28" t="n">
        <v>0.749092</v>
      </c>
      <c r="AX28" t="n">
        <v>0.750602</v>
      </c>
      <c r="AY28" t="n">
        <v>0.727114</v>
      </c>
      <c r="AZ28" t="n">
        <v>0.7639089999999999</v>
      </c>
      <c r="BA28" t="n">
        <v>0.738922</v>
      </c>
      <c r="BB28" t="n">
        <v>0.732263</v>
      </c>
      <c r="BC28" t="n">
        <v>0.7417319999999999</v>
      </c>
      <c r="BD28" t="n">
        <v>0.755246</v>
      </c>
      <c r="BE28" t="n">
        <v>0.732824</v>
      </c>
      <c r="BF28" t="n">
        <v>0.739845</v>
      </c>
      <c r="BG28" t="n">
        <v>0.730445</v>
      </c>
      <c r="BH28" t="n">
        <v>0.749729</v>
      </c>
      <c r="BI28" t="n">
        <v>0.74825</v>
      </c>
      <c r="BJ28" t="n">
        <v>0.751873</v>
      </c>
      <c r="BK28" t="n">
        <v>0.740991</v>
      </c>
      <c r="BL28" t="n">
        <v>0.728928</v>
      </c>
      <c r="BM28" t="n">
        <v>0.736559</v>
      </c>
      <c r="BN28" t="n">
        <v>0.740834</v>
      </c>
    </row>
    <row r="29" spans="1:66">
      <c r="A29" t="n">
        <v>23.305</v>
      </c>
      <c r="B29" s="1" t="n">
        <v>0.9710416666666667</v>
      </c>
      <c r="C29" t="n">
        <v>0.784533</v>
      </c>
      <c r="D29" t="n">
        <v>0.792386</v>
      </c>
      <c r="E29" t="n">
        <v>0.790541</v>
      </c>
      <c r="F29" t="n">
        <v>0.787649</v>
      </c>
      <c r="G29" t="n">
        <v>0.757228</v>
      </c>
      <c r="H29" t="n">
        <v>0.781839</v>
      </c>
      <c r="I29" t="n">
        <v>0.798614</v>
      </c>
      <c r="J29" t="n">
        <v>0.796266</v>
      </c>
      <c r="K29" t="n">
        <v>0.766808</v>
      </c>
      <c r="L29" t="n">
        <v>0.773454</v>
      </c>
      <c r="M29" t="n">
        <v>0.794257</v>
      </c>
      <c r="N29" t="n">
        <v>0.799628</v>
      </c>
      <c r="O29" t="n">
        <v>0.777806</v>
      </c>
      <c r="P29" t="n">
        <v>0.809194</v>
      </c>
      <c r="Q29" t="n">
        <v>0.783949</v>
      </c>
      <c r="R29" t="n">
        <v>0.7975410000000001</v>
      </c>
      <c r="S29" t="n">
        <v>0.7826109999999999</v>
      </c>
      <c r="T29" t="n">
        <v>0.796839</v>
      </c>
      <c r="U29" t="n">
        <v>0.787282</v>
      </c>
      <c r="V29" t="n">
        <v>0.79183</v>
      </c>
      <c r="W29" t="n">
        <v>0.788022</v>
      </c>
      <c r="X29" t="n">
        <v>0.781377</v>
      </c>
      <c r="Y29" t="n">
        <v>0.775775</v>
      </c>
      <c r="Z29" t="n">
        <v>0.761015</v>
      </c>
      <c r="AA29" t="n">
        <v>0.78288</v>
      </c>
      <c r="AB29" t="n">
        <v>0.800329</v>
      </c>
      <c r="AC29" t="n">
        <v>0.787165</v>
      </c>
      <c r="AD29" t="n">
        <v>0.7791</v>
      </c>
      <c r="AE29" t="n">
        <v>0.797334</v>
      </c>
      <c r="AF29" t="n">
        <v>0.775622</v>
      </c>
      <c r="AG29" t="n">
        <v>0.777375</v>
      </c>
      <c r="AH29" t="n">
        <v>0.782674</v>
      </c>
      <c r="AI29" t="n">
        <v>0.803049</v>
      </c>
      <c r="AJ29" t="n">
        <v>0.801698</v>
      </c>
      <c r="AK29" t="n">
        <v>0.804139</v>
      </c>
      <c r="AL29" t="n">
        <v>0.793111</v>
      </c>
      <c r="AM29" t="n">
        <v>0.79335</v>
      </c>
      <c r="AN29" t="n">
        <v>0.7821090000000001</v>
      </c>
      <c r="AO29" t="n">
        <v>0.788523</v>
      </c>
      <c r="AP29" t="n">
        <v>0.784201</v>
      </c>
      <c r="AQ29" t="n">
        <v>0.78683</v>
      </c>
      <c r="AR29" t="n">
        <v>0.807568</v>
      </c>
      <c r="AS29" t="n">
        <v>0.787551</v>
      </c>
      <c r="AT29" t="n">
        <v>0.77106</v>
      </c>
      <c r="AU29" t="n">
        <v>0.795625</v>
      </c>
      <c r="AV29" t="n">
        <v>0.786214</v>
      </c>
      <c r="AW29" t="n">
        <v>0.786153</v>
      </c>
      <c r="AX29" t="n">
        <v>0.785161</v>
      </c>
      <c r="AY29" t="n">
        <v>0.768068</v>
      </c>
      <c r="AZ29" t="n">
        <v>0.803608</v>
      </c>
      <c r="BA29" t="n">
        <v>0.771519</v>
      </c>
      <c r="BB29" t="n">
        <v>0.772522</v>
      </c>
      <c r="BC29" t="n">
        <v>0.779056</v>
      </c>
      <c r="BD29" t="n">
        <v>0.7955449999999999</v>
      </c>
      <c r="BE29" t="n">
        <v>0.772635</v>
      </c>
      <c r="BF29" t="n">
        <v>0.783358</v>
      </c>
      <c r="BG29" t="n">
        <v>0.770873</v>
      </c>
      <c r="BH29" t="n">
        <v>0.794268</v>
      </c>
      <c r="BI29" t="n">
        <v>0.791834</v>
      </c>
      <c r="BJ29" t="n">
        <v>0.787534</v>
      </c>
      <c r="BK29" t="n">
        <v>0.785617</v>
      </c>
      <c r="BL29" t="n">
        <v>0.769304</v>
      </c>
      <c r="BM29" t="n">
        <v>0.77764</v>
      </c>
      <c r="BN29" t="n">
        <v>0.77858</v>
      </c>
    </row>
    <row r="30" spans="1:66">
      <c r="A30" t="n">
        <v>24.305</v>
      </c>
      <c r="B30" s="2" t="n">
        <v>1.012708333333333</v>
      </c>
      <c r="C30" t="n">
        <v>0.82718</v>
      </c>
      <c r="D30" t="n">
        <v>0.83277</v>
      </c>
      <c r="E30" t="n">
        <v>0.82978</v>
      </c>
      <c r="F30" t="n">
        <v>0.829566</v>
      </c>
      <c r="G30" t="n">
        <v>0.805016</v>
      </c>
      <c r="H30" t="n">
        <v>0.824058</v>
      </c>
      <c r="I30" t="n">
        <v>0.835658</v>
      </c>
      <c r="J30" t="n">
        <v>0.831535</v>
      </c>
      <c r="K30" t="n">
        <v>0.813744</v>
      </c>
      <c r="L30" t="n">
        <v>0.813157</v>
      </c>
      <c r="M30" t="n">
        <v>0.832752</v>
      </c>
      <c r="N30" t="n">
        <v>0.842567</v>
      </c>
      <c r="O30" t="n">
        <v>0.8188800000000001</v>
      </c>
      <c r="P30" t="n">
        <v>0.839163</v>
      </c>
      <c r="Q30" t="n">
        <v>0.828476</v>
      </c>
      <c r="R30" t="n">
        <v>0.835263</v>
      </c>
      <c r="S30" t="n">
        <v>0.820865</v>
      </c>
      <c r="T30" t="n">
        <v>0.833506</v>
      </c>
      <c r="U30" t="n">
        <v>0.830273</v>
      </c>
      <c r="V30" t="n">
        <v>0.836784</v>
      </c>
      <c r="W30" t="n">
        <v>0.828151</v>
      </c>
      <c r="X30" t="n">
        <v>0.820041</v>
      </c>
      <c r="Y30" t="n">
        <v>0.814219</v>
      </c>
      <c r="Z30" t="n">
        <v>0.807562</v>
      </c>
      <c r="AA30" t="n">
        <v>0.827505</v>
      </c>
      <c r="AB30" t="n">
        <v>0.840813</v>
      </c>
      <c r="AC30" t="n">
        <v>0.832521</v>
      </c>
      <c r="AD30" t="n">
        <v>0.825169</v>
      </c>
      <c r="AE30" t="n">
        <v>0.836767</v>
      </c>
      <c r="AF30" t="n">
        <v>0.813647</v>
      </c>
      <c r="AG30" t="n">
        <v>0.821862</v>
      </c>
      <c r="AH30" t="n">
        <v>0.823753</v>
      </c>
      <c r="AI30" t="n">
        <v>0.8361</v>
      </c>
      <c r="AJ30" t="n">
        <v>0.8454159999999999</v>
      </c>
      <c r="AK30" t="n">
        <v>0.843647</v>
      </c>
      <c r="AL30" t="n">
        <v>0.838946</v>
      </c>
      <c r="AM30" t="n">
        <v>0.8346519999999999</v>
      </c>
      <c r="AN30" t="n">
        <v>0.824313</v>
      </c>
      <c r="AO30" t="n">
        <v>0.8243200000000001</v>
      </c>
      <c r="AP30" t="n">
        <v>0.82465</v>
      </c>
      <c r="AQ30" t="n">
        <v>0.829489</v>
      </c>
      <c r="AR30" t="n">
        <v>0.842718</v>
      </c>
      <c r="AS30" t="n">
        <v>0.8277679999999999</v>
      </c>
      <c r="AT30" t="n">
        <v>0.819831</v>
      </c>
      <c r="AU30" t="n">
        <v>0.832667</v>
      </c>
      <c r="AV30" t="n">
        <v>0.828089</v>
      </c>
      <c r="AW30" t="n">
        <v>0.827247</v>
      </c>
      <c r="AX30" t="n">
        <v>0.831358</v>
      </c>
      <c r="AY30" t="n">
        <v>0.8156330000000001</v>
      </c>
      <c r="AZ30" t="n">
        <v>0.842203</v>
      </c>
      <c r="BA30" t="n">
        <v>0.815442</v>
      </c>
      <c r="BB30" t="n">
        <v>0.818098</v>
      </c>
      <c r="BC30" t="n">
        <v>0.816492</v>
      </c>
      <c r="BD30" t="n">
        <v>0.834311</v>
      </c>
      <c r="BE30" t="n">
        <v>0.809219</v>
      </c>
      <c r="BF30" t="n">
        <v>0.823098</v>
      </c>
      <c r="BG30" t="n">
        <v>0.818563</v>
      </c>
      <c r="BH30" t="n">
        <v>0.8351150000000001</v>
      </c>
      <c r="BI30" t="n">
        <v>0.832882</v>
      </c>
      <c r="BJ30" t="n">
        <v>0.8266289999999999</v>
      </c>
      <c r="BK30" t="n">
        <v>0.822986</v>
      </c>
      <c r="BL30" t="n">
        <v>0.812628</v>
      </c>
      <c r="BM30" t="n">
        <v>0.819127</v>
      </c>
      <c r="BN30" t="n">
        <v>0.826251</v>
      </c>
    </row>
    <row r="31" spans="1:66">
      <c r="A31" t="n">
        <v>25.305</v>
      </c>
      <c r="B31" s="2" t="n">
        <v>1.054375</v>
      </c>
      <c r="C31" t="n">
        <v>0.8694460000000001</v>
      </c>
      <c r="D31" t="n">
        <v>0.879993</v>
      </c>
      <c r="E31" t="n">
        <v>0.86842</v>
      </c>
      <c r="F31" t="n">
        <v>0.878466</v>
      </c>
      <c r="G31" t="n">
        <v>0.853823</v>
      </c>
      <c r="H31" t="n">
        <v>0.870416</v>
      </c>
      <c r="I31" t="n">
        <v>0.8741679999999999</v>
      </c>
      <c r="J31" t="n">
        <v>0.874955</v>
      </c>
      <c r="K31" t="n">
        <v>0.8582689999999999</v>
      </c>
      <c r="L31" t="n">
        <v>0.861897</v>
      </c>
      <c r="M31" t="n">
        <v>0.875867</v>
      </c>
      <c r="N31" t="n">
        <v>0.878424</v>
      </c>
      <c r="O31" t="n">
        <v>0.863391</v>
      </c>
      <c r="P31" t="n">
        <v>0.876807</v>
      </c>
      <c r="Q31" t="n">
        <v>0.872101</v>
      </c>
      <c r="R31" t="n">
        <v>0.877277</v>
      </c>
      <c r="S31" t="n">
        <v>0.866612</v>
      </c>
      <c r="T31" t="n">
        <v>0.878003</v>
      </c>
      <c r="U31" t="n">
        <v>0.872084</v>
      </c>
      <c r="V31" t="n">
        <v>0.8769400000000001</v>
      </c>
      <c r="W31" t="n">
        <v>0.8768590000000001</v>
      </c>
      <c r="X31" t="n">
        <v>0.868763</v>
      </c>
      <c r="Y31" t="n">
        <v>0.860103</v>
      </c>
      <c r="Z31" t="n">
        <v>0.857589</v>
      </c>
      <c r="AA31" t="n">
        <v>0.867823</v>
      </c>
      <c r="AB31" t="n">
        <v>0.884047</v>
      </c>
      <c r="AC31" t="n">
        <v>0.8761679999999999</v>
      </c>
      <c r="AD31" t="n">
        <v>0.868762</v>
      </c>
      <c r="AE31" t="n">
        <v>0.880045</v>
      </c>
      <c r="AF31" t="n">
        <v>0.854436</v>
      </c>
      <c r="AG31" t="n">
        <v>0.864367</v>
      </c>
      <c r="AH31" t="n">
        <v>0.870405</v>
      </c>
      <c r="AI31" t="n">
        <v>0.875931</v>
      </c>
      <c r="AJ31" t="n">
        <v>0.881377</v>
      </c>
      <c r="AK31" t="n">
        <v>0.885881</v>
      </c>
      <c r="AL31" t="n">
        <v>0.876931</v>
      </c>
      <c r="AM31" t="n">
        <v>0.8755540000000001</v>
      </c>
      <c r="AN31" t="n">
        <v>0.865519</v>
      </c>
      <c r="AO31" t="n">
        <v>0.869009</v>
      </c>
      <c r="AP31" t="n">
        <v>0.869698</v>
      </c>
      <c r="AQ31" t="n">
        <v>0.874284</v>
      </c>
      <c r="AR31" t="n">
        <v>0.889282</v>
      </c>
      <c r="AS31" t="n">
        <v>0.871834</v>
      </c>
      <c r="AT31" t="n">
        <v>0.863341</v>
      </c>
      <c r="AU31" t="n">
        <v>0.87909</v>
      </c>
      <c r="AV31" t="n">
        <v>0.8714769999999999</v>
      </c>
      <c r="AW31" t="n">
        <v>0.876062</v>
      </c>
      <c r="AX31" t="n">
        <v>0.876016</v>
      </c>
      <c r="AY31" t="n">
        <v>0.862021</v>
      </c>
      <c r="AZ31" t="n">
        <v>0.881865</v>
      </c>
      <c r="BA31" t="n">
        <v>0.8589599999999999</v>
      </c>
      <c r="BB31" t="n">
        <v>0.863228</v>
      </c>
      <c r="BC31" t="n">
        <v>0.860829</v>
      </c>
      <c r="BD31" t="n">
        <v>0.873389</v>
      </c>
      <c r="BE31" t="n">
        <v>0.860463</v>
      </c>
      <c r="BF31" t="n">
        <v>0.866534</v>
      </c>
      <c r="BG31" t="n">
        <v>0.865514</v>
      </c>
      <c r="BH31" t="n">
        <v>0.876326</v>
      </c>
      <c r="BI31" t="n">
        <v>0.874117</v>
      </c>
      <c r="BJ31" t="n">
        <v>0.8713959999999999</v>
      </c>
      <c r="BK31" t="n">
        <v>0.87356</v>
      </c>
      <c r="BL31" t="n">
        <v>0.86246</v>
      </c>
      <c r="BM31" t="n">
        <v>0.864242</v>
      </c>
      <c r="BN31" t="n">
        <v>0.870887</v>
      </c>
    </row>
    <row r="32" spans="1:66">
      <c r="A32" t="n">
        <v>26.305278</v>
      </c>
      <c r="B32" t="n">
        <v>1.096053240740741</v>
      </c>
      <c r="C32" t="n">
        <v>0.912252</v>
      </c>
      <c r="D32" t="n">
        <v>0.923298</v>
      </c>
      <c r="E32" t="n">
        <v>0.908073</v>
      </c>
      <c r="F32" t="n">
        <v>0.921391</v>
      </c>
      <c r="G32" t="n">
        <v>0.900877</v>
      </c>
      <c r="H32" t="n">
        <v>0.91609</v>
      </c>
      <c r="I32" t="n">
        <v>0.918912</v>
      </c>
      <c r="J32" t="n">
        <v>0.918636</v>
      </c>
      <c r="K32" t="n">
        <v>0.909052</v>
      </c>
      <c r="L32" t="n">
        <v>0.906698</v>
      </c>
      <c r="M32" t="n">
        <v>0.917912</v>
      </c>
      <c r="N32" t="n">
        <v>0.920543</v>
      </c>
      <c r="O32" t="n">
        <v>0.909646</v>
      </c>
      <c r="P32" t="n">
        <v>0.920868</v>
      </c>
      <c r="Q32" t="n">
        <v>0.9187650000000001</v>
      </c>
      <c r="R32" t="n">
        <v>0.921235</v>
      </c>
      <c r="S32" t="n">
        <v>0.909017</v>
      </c>
      <c r="T32" t="n">
        <v>0.91942</v>
      </c>
      <c r="U32" t="n">
        <v>0.917337</v>
      </c>
      <c r="V32" t="n">
        <v>0.919943</v>
      </c>
      <c r="W32" t="n">
        <v>0.919781</v>
      </c>
      <c r="X32" t="n">
        <v>0.9161820000000001</v>
      </c>
      <c r="Y32" t="n">
        <v>0.904204</v>
      </c>
      <c r="Z32" t="n">
        <v>0.9081630000000001</v>
      </c>
      <c r="AA32" t="n">
        <v>0.917829</v>
      </c>
      <c r="AB32" t="n">
        <v>0.923587</v>
      </c>
      <c r="AC32" t="n">
        <v>0.9207340000000001</v>
      </c>
      <c r="AD32" t="n">
        <v>0.916521</v>
      </c>
      <c r="AE32" t="n">
        <v>0.918391</v>
      </c>
      <c r="AF32" t="n">
        <v>0.903648</v>
      </c>
      <c r="AG32" t="n">
        <v>0.913635</v>
      </c>
      <c r="AH32" t="n">
        <v>0.916955</v>
      </c>
      <c r="AI32" t="n">
        <v>0.92297</v>
      </c>
      <c r="AJ32" t="n">
        <v>0.919758</v>
      </c>
      <c r="AK32" t="n">
        <v>0.9257300000000001</v>
      </c>
      <c r="AL32" t="n">
        <v>0.918399</v>
      </c>
      <c r="AM32" t="n">
        <v>0.915528</v>
      </c>
      <c r="AN32" t="n">
        <v>0.914803</v>
      </c>
      <c r="AO32" t="n">
        <v>0.918957</v>
      </c>
      <c r="AP32" t="n">
        <v>0.913218</v>
      </c>
      <c r="AQ32" t="n">
        <v>0.918538</v>
      </c>
      <c r="AR32" t="n">
        <v>0.9246529999999999</v>
      </c>
      <c r="AS32" t="n">
        <v>0.9134640000000001</v>
      </c>
      <c r="AT32" t="n">
        <v>0.913436</v>
      </c>
      <c r="AU32" t="n">
        <v>0.919454</v>
      </c>
      <c r="AV32" t="n">
        <v>0.918278</v>
      </c>
      <c r="AW32" t="n">
        <v>0.918072</v>
      </c>
      <c r="AX32" t="n">
        <v>0.921165</v>
      </c>
      <c r="AY32" t="n">
        <v>0.908707</v>
      </c>
      <c r="AZ32" t="n">
        <v>0.922769</v>
      </c>
      <c r="BA32" t="n">
        <v>0.911131</v>
      </c>
      <c r="BB32" t="n">
        <v>0.909492</v>
      </c>
      <c r="BC32" t="n">
        <v>0.908405</v>
      </c>
      <c r="BD32" t="n">
        <v>0.916362</v>
      </c>
      <c r="BE32" t="n">
        <v>0.907927</v>
      </c>
      <c r="BF32" t="n">
        <v>0.91466</v>
      </c>
      <c r="BG32" t="n">
        <v>0.913443</v>
      </c>
      <c r="BH32" t="n">
        <v>0.920862</v>
      </c>
      <c r="BI32" t="n">
        <v>0.913952</v>
      </c>
      <c r="BJ32" t="n">
        <v>0.918425</v>
      </c>
      <c r="BK32" t="n">
        <v>0.917683</v>
      </c>
      <c r="BL32" t="n">
        <v>0.913506</v>
      </c>
      <c r="BM32" t="n">
        <v>0.9147189999999999</v>
      </c>
      <c r="BN32" t="n">
        <v>0.912918</v>
      </c>
    </row>
    <row r="33" spans="1:66">
      <c r="A33" t="n">
        <v>27.305556</v>
      </c>
      <c r="B33" t="n">
        <v>1.137731481481482</v>
      </c>
      <c r="C33" t="n">
        <v>0.960353</v>
      </c>
      <c r="D33" t="n">
        <v>0.9626749999999999</v>
      </c>
      <c r="E33" t="n">
        <v>0.958768</v>
      </c>
      <c r="F33" t="n">
        <v>0.964005</v>
      </c>
      <c r="G33" t="n">
        <v>0.953391</v>
      </c>
      <c r="H33" t="n">
        <v>0.959508</v>
      </c>
      <c r="I33" t="n">
        <v>0.96095</v>
      </c>
      <c r="J33" t="n">
        <v>0.962371</v>
      </c>
      <c r="K33" t="n">
        <v>0.958306</v>
      </c>
      <c r="L33" t="n">
        <v>0.955838</v>
      </c>
      <c r="M33" t="n">
        <v>0.963207</v>
      </c>
      <c r="N33" t="n">
        <v>0.963332</v>
      </c>
      <c r="O33" t="n">
        <v>0.959077</v>
      </c>
      <c r="P33" t="n">
        <v>0.960183</v>
      </c>
      <c r="Q33" t="n">
        <v>0.961829</v>
      </c>
      <c r="R33" t="n">
        <v>0.963858</v>
      </c>
      <c r="S33" t="n">
        <v>0.958149</v>
      </c>
      <c r="T33" t="n">
        <v>0.958565</v>
      </c>
      <c r="U33" t="n">
        <v>0.961375</v>
      </c>
      <c r="V33" t="n">
        <v>0.960628</v>
      </c>
      <c r="W33" t="n">
        <v>0.963773</v>
      </c>
      <c r="X33" t="n">
        <v>0.960555</v>
      </c>
      <c r="Y33" t="n">
        <v>0.954097</v>
      </c>
      <c r="Z33" t="n">
        <v>0.958631</v>
      </c>
      <c r="AA33" t="n">
        <v>0.960476</v>
      </c>
      <c r="AB33" t="n">
        <v>0.964843</v>
      </c>
      <c r="AC33" t="n">
        <v>0.960048</v>
      </c>
      <c r="AD33" t="n">
        <v>0.965135</v>
      </c>
      <c r="AE33" t="n">
        <v>0.96562</v>
      </c>
      <c r="AF33" t="n">
        <v>0.959301</v>
      </c>
      <c r="AG33" t="n">
        <v>0.961311</v>
      </c>
      <c r="AH33" t="n">
        <v>0.957399</v>
      </c>
      <c r="AI33" t="n">
        <v>0.965028</v>
      </c>
      <c r="AJ33" t="n">
        <v>0.966489</v>
      </c>
      <c r="AK33" t="n">
        <v>0.96893</v>
      </c>
      <c r="AL33" t="n">
        <v>0.968511</v>
      </c>
      <c r="AM33" t="n">
        <v>0.959453</v>
      </c>
      <c r="AN33" t="n">
        <v>0.958129</v>
      </c>
      <c r="AO33" t="n">
        <v>0.965726</v>
      </c>
      <c r="AP33" t="n">
        <v>0.96313</v>
      </c>
      <c r="AQ33" t="n">
        <v>0.963831</v>
      </c>
      <c r="AR33" t="n">
        <v>0.968218</v>
      </c>
      <c r="AS33" t="n">
        <v>0.961845</v>
      </c>
      <c r="AT33" t="n">
        <v>0.959205</v>
      </c>
      <c r="AU33" t="n">
        <v>0.965132</v>
      </c>
      <c r="AV33" t="n">
        <v>0.962352</v>
      </c>
      <c r="AW33" t="n">
        <v>0.964716</v>
      </c>
      <c r="AX33" t="n">
        <v>0.967735</v>
      </c>
      <c r="AY33" t="n">
        <v>0.957713</v>
      </c>
      <c r="AZ33" t="n">
        <v>0.962419</v>
      </c>
      <c r="BA33" t="n">
        <v>0.960261</v>
      </c>
      <c r="BB33" t="n">
        <v>0.960251</v>
      </c>
      <c r="BC33" t="n">
        <v>0.960055</v>
      </c>
      <c r="BD33" t="n">
        <v>0.957255</v>
      </c>
      <c r="BE33" t="n">
        <v>0.957287</v>
      </c>
      <c r="BF33" t="n">
        <v>0.96165</v>
      </c>
      <c r="BG33" t="n">
        <v>0.9555709999999999</v>
      </c>
      <c r="BH33" t="n">
        <v>0.962576</v>
      </c>
      <c r="BI33" t="n">
        <v>0.962135</v>
      </c>
      <c r="BJ33" t="n">
        <v>0.960462</v>
      </c>
      <c r="BK33" t="n">
        <v>0.959916</v>
      </c>
      <c r="BL33" t="n">
        <v>0.958077</v>
      </c>
      <c r="BM33" t="n">
        <v>0.962458</v>
      </c>
      <c r="BN33" t="n">
        <v>0.9624470000000001</v>
      </c>
    </row>
    <row r="34" spans="1:66">
      <c r="A34" t="n">
        <v>28.183056</v>
      </c>
      <c r="B34" t="n">
        <v>1.174293981481481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28.451389</v>
      </c>
      <c r="B35" t="n">
        <v>1.185474537037037</v>
      </c>
      <c r="C35" t="n">
        <v>1.02747</v>
      </c>
      <c r="D35" t="n">
        <v>1.010536</v>
      </c>
      <c r="E35" t="n">
        <v>1.028752</v>
      </c>
      <c r="F35" t="n">
        <v>1.019032</v>
      </c>
      <c r="G35" t="n">
        <v>0.990617</v>
      </c>
      <c r="H35" t="n">
        <v>0.9607059999999999</v>
      </c>
      <c r="I35" t="n">
        <v>1.00214</v>
      </c>
      <c r="J35" t="n">
        <v>0.986286</v>
      </c>
      <c r="K35" t="n">
        <v>1.026449</v>
      </c>
      <c r="L35" t="n">
        <v>1.007301</v>
      </c>
      <c r="M35" t="n">
        <v>1.023199</v>
      </c>
      <c r="N35" t="n">
        <v>1.009617</v>
      </c>
      <c r="O35" t="n">
        <v>0.978115</v>
      </c>
      <c r="P35" t="n">
        <v>0.979451</v>
      </c>
      <c r="Q35" t="n">
        <v>0.96049</v>
      </c>
      <c r="R35" t="n">
        <v>0.94784</v>
      </c>
      <c r="S35" t="n">
        <v>0.448834</v>
      </c>
      <c r="T35" t="n">
        <v>0.715508</v>
      </c>
      <c r="U35" t="n">
        <v>0.880291</v>
      </c>
      <c r="V35" t="n">
        <v>0.987407</v>
      </c>
      <c r="W35" t="n">
        <v>1.009631</v>
      </c>
      <c r="X35" t="n">
        <v>1.016795</v>
      </c>
      <c r="Y35" t="n">
        <v>1.021911</v>
      </c>
      <c r="Z35" t="n">
        <v>1.021521</v>
      </c>
      <c r="AA35" t="n">
        <v>0.966823</v>
      </c>
      <c r="AB35" t="n">
        <v>0.890952</v>
      </c>
      <c r="AC35" t="n">
        <v>0.882392</v>
      </c>
      <c r="AD35" t="n">
        <v>0.903465</v>
      </c>
      <c r="AE35" t="n">
        <v>1.04073</v>
      </c>
      <c r="AF35" t="n">
        <v>1.037715</v>
      </c>
      <c r="AG35" t="n">
        <v>1.028236</v>
      </c>
      <c r="AH35" t="n">
        <v>1.02723</v>
      </c>
      <c r="AI35" t="n">
        <v>0.994866</v>
      </c>
      <c r="AJ35" t="n">
        <v>0.94586</v>
      </c>
      <c r="AK35" t="n">
        <v>1.00082</v>
      </c>
      <c r="AL35" t="n">
        <v>1.027441</v>
      </c>
      <c r="AM35" t="n">
        <v>1.029507</v>
      </c>
      <c r="AN35" t="n">
        <v>1.029371</v>
      </c>
      <c r="AO35" t="n">
        <v>1.027195</v>
      </c>
      <c r="AP35" t="n">
        <v>1.024643</v>
      </c>
      <c r="AQ35" t="n">
        <v>0.946699</v>
      </c>
      <c r="AR35" t="n">
        <v>0.945263</v>
      </c>
      <c r="AS35" t="n">
        <v>0.990783</v>
      </c>
      <c r="AT35" t="n">
        <v>1.016515</v>
      </c>
      <c r="AU35" t="n">
        <v>1.025842</v>
      </c>
      <c r="AV35" t="n">
        <v>1.024118</v>
      </c>
      <c r="AW35" t="n">
        <v>1.025941</v>
      </c>
      <c r="AX35" t="n">
        <v>1.034457</v>
      </c>
      <c r="AY35" t="n">
        <v>0.91409</v>
      </c>
      <c r="AZ35" t="n">
        <v>0.92155</v>
      </c>
      <c r="BA35" t="n">
        <v>0.9887089999999999</v>
      </c>
      <c r="BB35" t="n">
        <v>1.009464</v>
      </c>
      <c r="BC35" t="n">
        <v>1.026161</v>
      </c>
      <c r="BD35" t="n">
        <v>1.026006</v>
      </c>
      <c r="BE35" t="n">
        <v>1.026797</v>
      </c>
      <c r="BF35" t="n">
        <v>1.018244</v>
      </c>
      <c r="BG35" t="n">
        <v>0.954244</v>
      </c>
      <c r="BH35" t="n">
        <v>0.942658</v>
      </c>
      <c r="BI35" t="n">
        <v>0.978573</v>
      </c>
      <c r="BJ35" t="n">
        <v>0.999721</v>
      </c>
      <c r="BK35" t="n">
        <v>1.003241</v>
      </c>
      <c r="BL35" t="n">
        <v>1.005056</v>
      </c>
      <c r="BM35" t="n">
        <v>1.001353</v>
      </c>
      <c r="BN35" t="n">
        <v>1.011678</v>
      </c>
    </row>
    <row r="36" spans="1:66">
      <c r="A36" t="n">
        <v>28.701667</v>
      </c>
      <c r="B36" t="n">
        <v>1.195902777777778</v>
      </c>
      <c r="C36" t="n">
        <v>0.998552</v>
      </c>
      <c r="D36" t="n">
        <v>0.992418</v>
      </c>
      <c r="E36" t="n">
        <v>1.003935</v>
      </c>
      <c r="F36" t="n">
        <v>1.000448</v>
      </c>
      <c r="G36" t="n">
        <v>1.00887</v>
      </c>
      <c r="H36" t="n">
        <v>0.991924</v>
      </c>
      <c r="I36" t="n">
        <v>1.013535</v>
      </c>
      <c r="J36" t="n">
        <v>1.009327</v>
      </c>
      <c r="K36" t="n">
        <v>1.007081</v>
      </c>
      <c r="L36" t="n">
        <v>0.993967</v>
      </c>
      <c r="M36" t="n">
        <v>1.000624</v>
      </c>
      <c r="N36" t="n">
        <v>0.997031</v>
      </c>
      <c r="O36" t="n">
        <v>0.919848</v>
      </c>
      <c r="P36" t="n">
        <v>0.931855</v>
      </c>
      <c r="Q36" t="n">
        <v>0.962541</v>
      </c>
      <c r="R36" t="n">
        <v>0.957238</v>
      </c>
      <c r="S36" t="n">
        <v>0.346858</v>
      </c>
      <c r="T36" t="n">
        <v>0.710134</v>
      </c>
      <c r="U36" t="n">
        <v>0.881524</v>
      </c>
      <c r="V36" t="n">
        <v>0.971614</v>
      </c>
      <c r="W36" t="n">
        <v>0.987216</v>
      </c>
      <c r="X36" t="n">
        <v>0.996093</v>
      </c>
      <c r="Y36" t="n">
        <v>0.997119</v>
      </c>
      <c r="Z36" t="n">
        <v>0.998162</v>
      </c>
      <c r="AA36" t="n">
        <v>0.89145</v>
      </c>
      <c r="AB36" t="n">
        <v>0.83685</v>
      </c>
      <c r="AC36" t="n">
        <v>0.835587</v>
      </c>
      <c r="AD36" t="n">
        <v>0.899339</v>
      </c>
      <c r="AE36" t="n">
        <v>1.033912</v>
      </c>
      <c r="AF36" t="n">
        <v>1.015673</v>
      </c>
      <c r="AG36" t="n">
        <v>1.005496</v>
      </c>
      <c r="AH36" t="n">
        <v>1.001661</v>
      </c>
      <c r="AI36" t="n">
        <v>1.169713</v>
      </c>
      <c r="AJ36" t="n">
        <v>0.954867</v>
      </c>
      <c r="AK36" t="n">
        <v>0.996213</v>
      </c>
      <c r="AL36" t="n">
        <v>1.012252</v>
      </c>
      <c r="AM36" t="n">
        <v>1.001465</v>
      </c>
      <c r="AN36" t="n">
        <v>1.002135</v>
      </c>
      <c r="AO36" t="n">
        <v>0.995733</v>
      </c>
      <c r="AP36" t="n">
        <v>1.008452</v>
      </c>
      <c r="AQ36" t="n">
        <v>0.903235</v>
      </c>
      <c r="AR36" t="n">
        <v>0.955502</v>
      </c>
      <c r="AS36" t="n">
        <v>0.9923149999999999</v>
      </c>
      <c r="AT36" t="n">
        <v>1.008081</v>
      </c>
      <c r="AU36" t="n">
        <v>1.000133</v>
      </c>
      <c r="AV36" t="n">
        <v>0.99939</v>
      </c>
      <c r="AW36" t="n">
        <v>0.999476</v>
      </c>
      <c r="AX36" t="n">
        <v>1.003491</v>
      </c>
      <c r="AY36" t="n">
        <v>0.876452</v>
      </c>
      <c r="AZ36" t="n">
        <v>0.936549</v>
      </c>
      <c r="BA36" t="n">
        <v>0.994784</v>
      </c>
      <c r="BB36" t="n">
        <v>1.000902</v>
      </c>
      <c r="BC36" t="n">
        <v>1.007585</v>
      </c>
      <c r="BD36" t="n">
        <v>1.005375</v>
      </c>
      <c r="BE36" t="n">
        <v>1.006067</v>
      </c>
      <c r="BF36" t="n">
        <v>1.005186</v>
      </c>
      <c r="BG36" t="n">
        <v>0.897245</v>
      </c>
      <c r="BH36" t="n">
        <v>0.950344</v>
      </c>
      <c r="BI36" t="n">
        <v>0.9791570000000001</v>
      </c>
      <c r="BJ36" t="n">
        <v>0.994317</v>
      </c>
      <c r="BK36" t="n">
        <v>0.998915</v>
      </c>
      <c r="BL36" t="n">
        <v>0.995541</v>
      </c>
      <c r="BM36" t="n">
        <v>0.996804</v>
      </c>
      <c r="BN36" t="n">
        <v>1.005651</v>
      </c>
    </row>
    <row r="37" spans="1:66">
      <c r="A37" t="n">
        <v>28.951667</v>
      </c>
      <c r="B37" t="n">
        <v>1.206319444444444</v>
      </c>
      <c r="C37" t="n">
        <v>0.982309</v>
      </c>
      <c r="D37" t="n">
        <v>0.97725</v>
      </c>
      <c r="E37" t="n">
        <v>0.987862</v>
      </c>
      <c r="F37" t="n">
        <v>0.990339</v>
      </c>
      <c r="G37" t="n">
        <v>1.032013</v>
      </c>
      <c r="H37" t="n">
        <v>1.016676</v>
      </c>
      <c r="I37" t="n">
        <v>1.028574</v>
      </c>
      <c r="J37" t="n">
        <v>1.026267</v>
      </c>
      <c r="K37" t="n">
        <v>0.994976</v>
      </c>
      <c r="L37" t="n">
        <v>0.98058</v>
      </c>
      <c r="M37" t="n">
        <v>0.986155</v>
      </c>
      <c r="N37" t="n">
        <v>0.979695</v>
      </c>
      <c r="O37" t="n">
        <v>0.894933</v>
      </c>
      <c r="P37" t="n">
        <v>0.904181</v>
      </c>
      <c r="Q37" t="n">
        <v>0.960105</v>
      </c>
      <c r="R37" t="n">
        <v>0.948935</v>
      </c>
      <c r="S37" t="n">
        <v>0.320995</v>
      </c>
      <c r="T37" t="n">
        <v>0.713018</v>
      </c>
      <c r="U37" t="n">
        <v>0.896437</v>
      </c>
      <c r="V37" t="n">
        <v>0.955535</v>
      </c>
      <c r="W37" t="n">
        <v>0.975029</v>
      </c>
      <c r="X37" t="n">
        <v>0.990991</v>
      </c>
      <c r="Y37" t="n">
        <v>0.994206</v>
      </c>
      <c r="Z37" t="n">
        <v>0.987066</v>
      </c>
      <c r="AA37" t="n">
        <v>0.856743</v>
      </c>
      <c r="AB37" t="n">
        <v>0.822029</v>
      </c>
      <c r="AC37" t="n">
        <v>0.835618</v>
      </c>
      <c r="AD37" t="n">
        <v>0.960129</v>
      </c>
      <c r="AE37" t="n">
        <v>1.008037</v>
      </c>
      <c r="AF37" t="n">
        <v>1.003149</v>
      </c>
      <c r="AG37" t="n">
        <v>0.991807</v>
      </c>
      <c r="AH37" t="n">
        <v>0.989394</v>
      </c>
      <c r="AI37" t="n">
        <v>1.206344</v>
      </c>
      <c r="AJ37" t="n">
        <v>0.952917</v>
      </c>
      <c r="AK37" t="n">
        <v>0.988132</v>
      </c>
      <c r="AL37" t="n">
        <v>0.99237</v>
      </c>
      <c r="AM37" t="n">
        <v>0.986031</v>
      </c>
      <c r="AN37" t="n">
        <v>0.98502</v>
      </c>
      <c r="AO37" t="n">
        <v>0.979483</v>
      </c>
      <c r="AP37" t="n">
        <v>0.993475</v>
      </c>
      <c r="AQ37" t="n">
        <v>0.874175</v>
      </c>
      <c r="AR37" t="n">
        <v>0.94909</v>
      </c>
      <c r="AS37" t="n">
        <v>0.985329</v>
      </c>
      <c r="AT37" t="n">
        <v>0.987467</v>
      </c>
      <c r="AU37" t="n">
        <v>0.981027</v>
      </c>
      <c r="AV37" t="n">
        <v>0.981897</v>
      </c>
      <c r="AW37" t="n">
        <v>0.975572</v>
      </c>
      <c r="AX37" t="n">
        <v>0.984101</v>
      </c>
      <c r="AY37" t="n">
        <v>0.853671</v>
      </c>
      <c r="AZ37" t="n">
        <v>0.931568</v>
      </c>
      <c r="BA37" t="n">
        <v>0.980475</v>
      </c>
      <c r="BB37" t="n">
        <v>0.980196</v>
      </c>
      <c r="BC37" t="n">
        <v>0.989133</v>
      </c>
      <c r="BD37" t="n">
        <v>0.992824</v>
      </c>
      <c r="BE37" t="n">
        <v>0.989785</v>
      </c>
      <c r="BF37" t="n">
        <v>0.990834</v>
      </c>
      <c r="BG37" t="n">
        <v>0.870539</v>
      </c>
      <c r="BH37" t="n">
        <v>0.942825</v>
      </c>
      <c r="BI37" t="n">
        <v>0.976688</v>
      </c>
      <c r="BJ37" t="n">
        <v>0.9814079999999999</v>
      </c>
      <c r="BK37" t="n">
        <v>0.981887</v>
      </c>
      <c r="BL37" t="n">
        <v>0.974127</v>
      </c>
      <c r="BM37" t="n">
        <v>0.9793770000000001</v>
      </c>
      <c r="BN37" t="n">
        <v>0.982629</v>
      </c>
    </row>
    <row r="38" spans="1:66">
      <c r="A38" t="n">
        <v>29.201667</v>
      </c>
      <c r="B38" t="n">
        <v>1.216736111111111</v>
      </c>
      <c r="C38" t="n">
        <v>0.978393</v>
      </c>
      <c r="D38" t="n">
        <v>0.974821</v>
      </c>
      <c r="E38" t="n">
        <v>0.984857</v>
      </c>
      <c r="F38" t="n">
        <v>0.988608</v>
      </c>
      <c r="G38" t="n">
        <v>1.06569</v>
      </c>
      <c r="H38" t="n">
        <v>1.047402</v>
      </c>
      <c r="I38" t="n">
        <v>1.05939</v>
      </c>
      <c r="J38" t="n">
        <v>1.051273</v>
      </c>
      <c r="K38" t="n">
        <v>0.991841</v>
      </c>
      <c r="L38" t="n">
        <v>0.971549</v>
      </c>
      <c r="M38" t="n">
        <v>0.9834270000000001</v>
      </c>
      <c r="N38" t="n">
        <v>0.973135</v>
      </c>
      <c r="O38" t="n">
        <v>0.887368</v>
      </c>
      <c r="P38" t="n">
        <v>0.889572</v>
      </c>
      <c r="Q38" t="n">
        <v>0.965454</v>
      </c>
      <c r="R38" t="n">
        <v>0.948837</v>
      </c>
      <c r="S38" t="n">
        <v>0.308873</v>
      </c>
      <c r="T38" t="n">
        <v>0.7142309999999999</v>
      </c>
      <c r="U38" t="n">
        <v>0.916642</v>
      </c>
      <c r="V38" t="n">
        <v>0.950734</v>
      </c>
      <c r="W38" t="n">
        <v>0.97145</v>
      </c>
      <c r="X38" t="n">
        <v>0.9931680000000001</v>
      </c>
      <c r="Y38" t="n">
        <v>0.9868440000000001</v>
      </c>
      <c r="Z38" t="n">
        <v>0.9832340000000001</v>
      </c>
      <c r="AA38" t="n">
        <v>0.841323</v>
      </c>
      <c r="AB38" t="n">
        <v>0.83008</v>
      </c>
      <c r="AC38" t="n">
        <v>0.869635</v>
      </c>
      <c r="AD38" t="n">
        <v>1.027147</v>
      </c>
      <c r="AE38" t="n">
        <v>0.999705</v>
      </c>
      <c r="AF38" t="n">
        <v>0.993151</v>
      </c>
      <c r="AG38" t="n">
        <v>0.985283</v>
      </c>
      <c r="AH38" t="n">
        <v>0.99</v>
      </c>
      <c r="AI38" t="n">
        <v>1.18542</v>
      </c>
      <c r="AJ38" t="n">
        <v>0.9524280000000001</v>
      </c>
      <c r="AK38" t="n">
        <v>0.986013</v>
      </c>
      <c r="AL38" t="n">
        <v>0.981724</v>
      </c>
      <c r="AM38" t="n">
        <v>0.974944</v>
      </c>
      <c r="AN38" t="n">
        <v>0.9789099999999999</v>
      </c>
      <c r="AO38" t="n">
        <v>0.973981</v>
      </c>
      <c r="AP38" t="n">
        <v>0.9872300000000001</v>
      </c>
      <c r="AQ38" t="n">
        <v>0.860381</v>
      </c>
      <c r="AR38" t="n">
        <v>0.948399</v>
      </c>
      <c r="AS38" t="n">
        <v>0.980838</v>
      </c>
      <c r="AT38" t="n">
        <v>0.970339</v>
      </c>
      <c r="AU38" t="n">
        <v>0.975309</v>
      </c>
      <c r="AV38" t="n">
        <v>0.97353</v>
      </c>
      <c r="AW38" t="n">
        <v>0.97131</v>
      </c>
      <c r="AX38" t="n">
        <v>0.9760529999999999</v>
      </c>
      <c r="AY38" t="n">
        <v>0.844492</v>
      </c>
      <c r="AZ38" t="n">
        <v>0.942792</v>
      </c>
      <c r="BA38" t="n">
        <v>0.971139</v>
      </c>
      <c r="BB38" t="n">
        <v>0.975433</v>
      </c>
      <c r="BC38" t="n">
        <v>0.983842</v>
      </c>
      <c r="BD38" t="n">
        <v>0.9866509999999999</v>
      </c>
      <c r="BE38" t="n">
        <v>0.983894</v>
      </c>
      <c r="BF38" t="n">
        <v>0.9825199999999999</v>
      </c>
      <c r="BG38" t="n">
        <v>0.8646</v>
      </c>
      <c r="BH38" t="n">
        <v>0.94181</v>
      </c>
      <c r="BI38" t="n">
        <v>0.970852</v>
      </c>
      <c r="BJ38" t="n">
        <v>0.974699</v>
      </c>
      <c r="BK38" t="n">
        <v>0.97148</v>
      </c>
      <c r="BL38" t="n">
        <v>0.966259</v>
      </c>
      <c r="BM38" t="n">
        <v>0.969453</v>
      </c>
      <c r="BN38" t="n">
        <v>0.979737</v>
      </c>
    </row>
    <row r="39" spans="1:66">
      <c r="A39" t="n">
        <v>29.451944</v>
      </c>
      <c r="B39" t="n">
        <v>1.227164351851852</v>
      </c>
      <c r="C39" t="n">
        <v>0.982189</v>
      </c>
      <c r="D39" t="n">
        <v>0.970152</v>
      </c>
      <c r="E39" t="n">
        <v>0.98283</v>
      </c>
      <c r="F39" t="n">
        <v>0.988854</v>
      </c>
      <c r="G39" t="n">
        <v>1.095165</v>
      </c>
      <c r="H39" t="n">
        <v>1.078669</v>
      </c>
      <c r="I39" t="n">
        <v>1.08322</v>
      </c>
      <c r="J39" t="n">
        <v>1.085366</v>
      </c>
      <c r="K39" t="n">
        <v>0.986529</v>
      </c>
      <c r="L39" t="n">
        <v>0.967168</v>
      </c>
      <c r="M39" t="n">
        <v>0.984389</v>
      </c>
      <c r="N39" t="n">
        <v>0.97249</v>
      </c>
      <c r="O39" t="n">
        <v>0.889517</v>
      </c>
      <c r="P39" t="n">
        <v>0.8912099999999999</v>
      </c>
      <c r="Q39" t="n">
        <v>0.9710220000000001</v>
      </c>
      <c r="R39" t="n">
        <v>0.94998</v>
      </c>
      <c r="S39" t="n">
        <v>0.299345</v>
      </c>
      <c r="T39" t="n">
        <v>0.7307630000000001</v>
      </c>
      <c r="U39" t="n">
        <v>0.926498</v>
      </c>
      <c r="V39" t="n">
        <v>0.949863</v>
      </c>
      <c r="W39" t="n">
        <v>0.970009</v>
      </c>
      <c r="X39" t="n">
        <v>0.990167</v>
      </c>
      <c r="Y39" t="n">
        <v>0.983804</v>
      </c>
      <c r="Z39" t="n">
        <v>0.9875969999999999</v>
      </c>
      <c r="AA39" t="n">
        <v>0.845222</v>
      </c>
      <c r="AB39" t="n">
        <v>0.850104</v>
      </c>
      <c r="AC39" t="n">
        <v>0.901164</v>
      </c>
      <c r="AD39" t="n">
        <v>1.057903</v>
      </c>
      <c r="AE39" t="n">
        <v>0.991062</v>
      </c>
      <c r="AF39" t="n">
        <v>0.985914</v>
      </c>
      <c r="AG39" t="n">
        <v>0.980784</v>
      </c>
      <c r="AH39" t="n">
        <v>0.986362</v>
      </c>
      <c r="AI39" t="n">
        <v>1.165368</v>
      </c>
      <c r="AJ39" t="n">
        <v>0.9632810000000001</v>
      </c>
      <c r="AK39" t="n">
        <v>0.981778</v>
      </c>
      <c r="AL39" t="n">
        <v>0.976833</v>
      </c>
      <c r="AM39" t="n">
        <v>0.9762150000000001</v>
      </c>
      <c r="AN39" t="n">
        <v>0.971534</v>
      </c>
      <c r="AO39" t="n">
        <v>0.973012</v>
      </c>
      <c r="AP39" t="n">
        <v>0.985252</v>
      </c>
      <c r="AQ39" t="n">
        <v>0.862862</v>
      </c>
      <c r="AR39" t="n">
        <v>0.956137</v>
      </c>
      <c r="AS39" t="n">
        <v>0.971763</v>
      </c>
      <c r="AT39" t="n">
        <v>0.966564</v>
      </c>
      <c r="AU39" t="n">
        <v>0.969545</v>
      </c>
      <c r="AV39" t="n">
        <v>0.965593</v>
      </c>
      <c r="AW39" t="n">
        <v>0.964654</v>
      </c>
      <c r="AX39" t="n">
        <v>0.972166</v>
      </c>
      <c r="AY39" t="n">
        <v>0.853042</v>
      </c>
      <c r="AZ39" t="n">
        <v>0.956104</v>
      </c>
      <c r="BA39" t="n">
        <v>0.968276</v>
      </c>
      <c r="BB39" t="n">
        <v>0.972897</v>
      </c>
      <c r="BC39" t="n">
        <v>0.983401</v>
      </c>
      <c r="BD39" t="n">
        <v>0.980387</v>
      </c>
      <c r="BE39" t="n">
        <v>0.9804890000000001</v>
      </c>
      <c r="BF39" t="n">
        <v>0.978566</v>
      </c>
      <c r="BG39" t="n">
        <v>0.867943</v>
      </c>
      <c r="BH39" t="n">
        <v>0.9510960000000001</v>
      </c>
      <c r="BI39" t="n">
        <v>0.964035</v>
      </c>
      <c r="BJ39" t="n">
        <v>0.971325</v>
      </c>
      <c r="BK39" t="n">
        <v>0.969438</v>
      </c>
      <c r="BL39" t="n">
        <v>0.964517</v>
      </c>
      <c r="BM39" t="n">
        <v>0.9678870000000001</v>
      </c>
      <c r="BN39" t="n">
        <v>0.976701</v>
      </c>
    </row>
    <row r="40" spans="1:66">
      <c r="A40" t="n">
        <v>29.701944</v>
      </c>
      <c r="B40" t="n">
        <v>1.237581018518519</v>
      </c>
      <c r="C40" t="n">
        <v>0.9797979999999999</v>
      </c>
      <c r="D40" t="n">
        <v>0.969153</v>
      </c>
      <c r="E40" t="n">
        <v>0.977155</v>
      </c>
      <c r="F40" t="n">
        <v>0.98103</v>
      </c>
      <c r="G40" t="n">
        <v>1.119633</v>
      </c>
      <c r="H40" t="n">
        <v>1.098114</v>
      </c>
      <c r="I40" t="n">
        <v>1.105925</v>
      </c>
      <c r="J40" t="n">
        <v>1.111582</v>
      </c>
      <c r="K40" t="n">
        <v>0.980593</v>
      </c>
      <c r="L40" t="n">
        <v>0.961804</v>
      </c>
      <c r="M40" t="n">
        <v>0.983219</v>
      </c>
      <c r="N40" t="n">
        <v>0.968123</v>
      </c>
      <c r="O40" t="n">
        <v>0.9002329999999999</v>
      </c>
      <c r="P40" t="n">
        <v>0.896146</v>
      </c>
      <c r="Q40" t="n">
        <v>0.970598</v>
      </c>
      <c r="R40" t="n">
        <v>0.952678</v>
      </c>
      <c r="S40" t="n">
        <v>0.297231</v>
      </c>
      <c r="T40" t="n">
        <v>0.755397</v>
      </c>
      <c r="U40" t="n">
        <v>0.931912</v>
      </c>
      <c r="V40" t="n">
        <v>0.953142</v>
      </c>
      <c r="W40" t="n">
        <v>0.966537</v>
      </c>
      <c r="X40" t="n">
        <v>0.989028</v>
      </c>
      <c r="Y40" t="n">
        <v>0.978697</v>
      </c>
      <c r="Z40" t="n">
        <v>0.988888</v>
      </c>
      <c r="AA40" t="n">
        <v>0.857896</v>
      </c>
      <c r="AB40" t="n">
        <v>0.879091</v>
      </c>
      <c r="AC40" t="n">
        <v>0.9278149999999999</v>
      </c>
      <c r="AD40" t="n">
        <v>1.0639</v>
      </c>
      <c r="AE40" t="n">
        <v>0.9847900000000001</v>
      </c>
      <c r="AF40" t="n">
        <v>0.986385</v>
      </c>
      <c r="AG40" t="n">
        <v>0.979151</v>
      </c>
      <c r="AH40" t="n">
        <v>0.9835660000000001</v>
      </c>
      <c r="AI40" t="n">
        <v>1.151232</v>
      </c>
      <c r="AJ40" t="n">
        <v>0.97111</v>
      </c>
      <c r="AK40" t="n">
        <v>0.975826</v>
      </c>
      <c r="AL40" t="n">
        <v>0.974187</v>
      </c>
      <c r="AM40" t="n">
        <v>0.971921</v>
      </c>
      <c r="AN40" t="n">
        <v>0.970634</v>
      </c>
      <c r="AO40" t="n">
        <v>0.975221</v>
      </c>
      <c r="AP40" t="n">
        <v>0.9837669999999999</v>
      </c>
      <c r="AQ40" t="n">
        <v>0.871893</v>
      </c>
      <c r="AR40" t="n">
        <v>0.962326</v>
      </c>
      <c r="AS40" t="n">
        <v>0.970951</v>
      </c>
      <c r="AT40" t="n">
        <v>0.962245</v>
      </c>
      <c r="AU40" t="n">
        <v>0.964886</v>
      </c>
      <c r="AV40" t="n">
        <v>0.962811</v>
      </c>
      <c r="AW40" t="n">
        <v>0.968487</v>
      </c>
      <c r="AX40" t="n">
        <v>0.968571</v>
      </c>
      <c r="AY40" t="n">
        <v>0.860634</v>
      </c>
      <c r="AZ40" t="n">
        <v>0.964849</v>
      </c>
      <c r="BA40" t="n">
        <v>0.977765</v>
      </c>
      <c r="BB40" t="n">
        <v>0.973626</v>
      </c>
      <c r="BC40" t="n">
        <v>0.976334</v>
      </c>
      <c r="BD40" t="n">
        <v>0.975158</v>
      </c>
      <c r="BE40" t="n">
        <v>0.974193</v>
      </c>
      <c r="BF40" t="n">
        <v>0.976095</v>
      </c>
      <c r="BG40" t="n">
        <v>0.878004</v>
      </c>
      <c r="BH40" t="n">
        <v>0.9644200000000001</v>
      </c>
      <c r="BI40" t="n">
        <v>0.958848</v>
      </c>
      <c r="BJ40" t="n">
        <v>0.9718</v>
      </c>
      <c r="BK40" t="n">
        <v>0.973387</v>
      </c>
      <c r="BL40" t="n">
        <v>0.966411</v>
      </c>
      <c r="BM40" t="n">
        <v>0.96599</v>
      </c>
      <c r="BN40" t="n">
        <v>0.972543</v>
      </c>
    </row>
    <row r="41" spans="1:66">
      <c r="A41" t="n">
        <v>29.951667</v>
      </c>
      <c r="B41" t="n">
        <v>1.247986111111111</v>
      </c>
      <c r="C41" t="n">
        <v>0.978948</v>
      </c>
      <c r="D41" t="n">
        <v>0.967755</v>
      </c>
      <c r="E41" t="n">
        <v>0.977155</v>
      </c>
      <c r="F41" t="n">
        <v>0.981885</v>
      </c>
      <c r="G41" t="n">
        <v>1.141295</v>
      </c>
      <c r="H41" t="n">
        <v>1.117912</v>
      </c>
      <c r="I41" t="n">
        <v>1.124259</v>
      </c>
      <c r="J41" t="n">
        <v>1.132243</v>
      </c>
      <c r="K41" t="n">
        <v>0.98077</v>
      </c>
      <c r="L41" t="n">
        <v>0.964117</v>
      </c>
      <c r="M41" t="n">
        <v>0.97545</v>
      </c>
      <c r="N41" t="n">
        <v>0.968379</v>
      </c>
      <c r="O41" t="n">
        <v>0.913928</v>
      </c>
      <c r="P41" t="n">
        <v>0.91275</v>
      </c>
      <c r="Q41" t="n">
        <v>0.972933</v>
      </c>
      <c r="R41" t="n">
        <v>0.963108</v>
      </c>
      <c r="S41" t="n">
        <v>0.290608</v>
      </c>
      <c r="T41" t="n">
        <v>0.780037</v>
      </c>
      <c r="U41" t="n">
        <v>0.937068</v>
      </c>
      <c r="V41" t="n">
        <v>0.958095</v>
      </c>
      <c r="W41" t="n">
        <v>0.964194</v>
      </c>
      <c r="X41" t="n">
        <v>0.988692</v>
      </c>
      <c r="Y41" t="n">
        <v>0.980885</v>
      </c>
      <c r="Z41" t="n">
        <v>0.985776</v>
      </c>
      <c r="AA41" t="n">
        <v>0.876929</v>
      </c>
      <c r="AB41" t="n">
        <v>0.912569</v>
      </c>
      <c r="AC41" t="n">
        <v>0.949976</v>
      </c>
      <c r="AD41" t="n">
        <v>1.065813</v>
      </c>
      <c r="AE41" t="n">
        <v>0.977511</v>
      </c>
      <c r="AF41" t="n">
        <v>0.983089</v>
      </c>
      <c r="AG41" t="n">
        <v>0.978661</v>
      </c>
      <c r="AH41" t="n">
        <v>0.983277</v>
      </c>
      <c r="AI41" t="n">
        <v>1.144233</v>
      </c>
      <c r="AJ41" t="n">
        <v>0.9873729999999999</v>
      </c>
      <c r="AK41" t="n">
        <v>0.977384</v>
      </c>
      <c r="AL41" t="n">
        <v>0.976042</v>
      </c>
      <c r="AM41" t="n">
        <v>0.972986</v>
      </c>
      <c r="AN41" t="n">
        <v>0.9682229999999999</v>
      </c>
      <c r="AO41" t="n">
        <v>0.973128</v>
      </c>
      <c r="AP41" t="n">
        <v>0.981712</v>
      </c>
      <c r="AQ41" t="n">
        <v>0.890462</v>
      </c>
      <c r="AR41" t="n">
        <v>0.9691340000000001</v>
      </c>
      <c r="AS41" t="n">
        <v>0.96885</v>
      </c>
      <c r="AT41" t="n">
        <v>0.961189</v>
      </c>
      <c r="AU41" t="n">
        <v>0.967078</v>
      </c>
      <c r="AV41" t="n">
        <v>0.964091</v>
      </c>
      <c r="AW41" t="n">
        <v>0.972764</v>
      </c>
      <c r="AX41" t="n">
        <v>0.971143</v>
      </c>
      <c r="AY41" t="n">
        <v>0.873786</v>
      </c>
      <c r="AZ41" t="n">
        <v>0.977258</v>
      </c>
      <c r="BA41" t="n">
        <v>0.983506</v>
      </c>
      <c r="BB41" t="n">
        <v>0.973985</v>
      </c>
      <c r="BC41" t="n">
        <v>0.977582</v>
      </c>
      <c r="BD41" t="n">
        <v>0.976849</v>
      </c>
      <c r="BE41" t="n">
        <v>0.973473</v>
      </c>
      <c r="BF41" t="n">
        <v>0.975238</v>
      </c>
      <c r="BG41" t="n">
        <v>0.894255</v>
      </c>
      <c r="BH41" t="n">
        <v>0.97281</v>
      </c>
      <c r="BI41" t="n">
        <v>0.960246</v>
      </c>
      <c r="BJ41" t="n">
        <v>0.970788</v>
      </c>
      <c r="BK41" t="n">
        <v>0.975877</v>
      </c>
      <c r="BL41" t="n">
        <v>0.97121</v>
      </c>
      <c r="BM41" t="n">
        <v>0.969302</v>
      </c>
      <c r="BN41" t="n">
        <v>0.974936</v>
      </c>
    </row>
    <row r="42" spans="1:66">
      <c r="A42" t="n">
        <v>30.201667</v>
      </c>
      <c r="B42" t="n">
        <v>1.258402777777778</v>
      </c>
      <c r="C42" t="n">
        <v>0.984275</v>
      </c>
      <c r="D42" t="n">
        <v>0.9726669999999999</v>
      </c>
      <c r="E42" t="n">
        <v>0.97923</v>
      </c>
      <c r="F42" t="n">
        <v>0.982361</v>
      </c>
      <c r="G42" t="n">
        <v>1.1752</v>
      </c>
      <c r="H42" t="n">
        <v>1.148998</v>
      </c>
      <c r="I42" t="n">
        <v>1.155077</v>
      </c>
      <c r="J42" t="n">
        <v>1.155888</v>
      </c>
      <c r="K42" t="n">
        <v>0.980711</v>
      </c>
      <c r="L42" t="n">
        <v>0.963958</v>
      </c>
      <c r="M42" t="n">
        <v>0.978365</v>
      </c>
      <c r="N42" t="n">
        <v>0.969037</v>
      </c>
      <c r="O42" t="n">
        <v>0.92898</v>
      </c>
      <c r="P42" t="n">
        <v>0.937938</v>
      </c>
      <c r="Q42" t="n">
        <v>0.982527</v>
      </c>
      <c r="R42" t="n">
        <v>0.973637</v>
      </c>
      <c r="S42" t="n">
        <v>0.28827</v>
      </c>
      <c r="T42" t="n">
        <v>0.801102</v>
      </c>
      <c r="U42" t="n">
        <v>0.939634</v>
      </c>
      <c r="V42" t="n">
        <v>0.965718</v>
      </c>
      <c r="W42" t="n">
        <v>0.968378</v>
      </c>
      <c r="X42" t="n">
        <v>0.98788</v>
      </c>
      <c r="Y42" t="n">
        <v>0.9872300000000001</v>
      </c>
      <c r="Z42" t="n">
        <v>0.985197</v>
      </c>
      <c r="AA42" t="n">
        <v>0.897295</v>
      </c>
      <c r="AB42" t="n">
        <v>0.937655</v>
      </c>
      <c r="AC42" t="n">
        <v>0.973097</v>
      </c>
      <c r="AD42" t="n">
        <v>1.057271</v>
      </c>
      <c r="AE42" t="n">
        <v>0.974682</v>
      </c>
      <c r="AF42" t="n">
        <v>0.982872</v>
      </c>
      <c r="AG42" t="n">
        <v>0.978867</v>
      </c>
      <c r="AH42" t="n">
        <v>0.985437</v>
      </c>
      <c r="AI42" t="n">
        <v>1.140575</v>
      </c>
      <c r="AJ42" t="n">
        <v>0.994262</v>
      </c>
      <c r="AK42" t="n">
        <v>0.983337</v>
      </c>
      <c r="AL42" t="n">
        <v>0.980812</v>
      </c>
      <c r="AM42" t="n">
        <v>0.976458</v>
      </c>
      <c r="AN42" t="n">
        <v>0.96915</v>
      </c>
      <c r="AO42" t="n">
        <v>0.9755</v>
      </c>
      <c r="AP42" t="n">
        <v>0.9822070000000001</v>
      </c>
      <c r="AQ42" t="n">
        <v>0.914836</v>
      </c>
      <c r="AR42" t="n">
        <v>0.981658</v>
      </c>
      <c r="AS42" t="n">
        <v>0.971797</v>
      </c>
      <c r="AT42" t="n">
        <v>0.962846</v>
      </c>
      <c r="AU42" t="n">
        <v>0.971042</v>
      </c>
      <c r="AV42" t="n">
        <v>0.968467</v>
      </c>
      <c r="AW42" t="n">
        <v>0.975059</v>
      </c>
      <c r="AX42" t="n">
        <v>0.97777</v>
      </c>
      <c r="AY42" t="n">
        <v>0.89922</v>
      </c>
      <c r="AZ42" t="n">
        <v>0.986541</v>
      </c>
      <c r="BA42" t="n">
        <v>0.987451</v>
      </c>
      <c r="BB42" t="n">
        <v>0.975593</v>
      </c>
      <c r="BC42" t="n">
        <v>0.981957</v>
      </c>
      <c r="BD42" t="n">
        <v>0.978697</v>
      </c>
      <c r="BE42" t="n">
        <v>0.978361</v>
      </c>
      <c r="BF42" t="n">
        <v>0.980316</v>
      </c>
      <c r="BG42" t="n">
        <v>0.920123</v>
      </c>
      <c r="BH42" t="n">
        <v>0.980669</v>
      </c>
      <c r="BI42" t="n">
        <v>0.961978</v>
      </c>
      <c r="BJ42" t="n">
        <v>0.974324</v>
      </c>
      <c r="BK42" t="n">
        <v>0.980997</v>
      </c>
      <c r="BL42" t="n">
        <v>0.979901</v>
      </c>
      <c r="BM42" t="n">
        <v>0.974947</v>
      </c>
      <c r="BN42" t="n">
        <v>0.9791</v>
      </c>
    </row>
    <row r="43" spans="1:66">
      <c r="A43" t="n">
        <v>30.451944</v>
      </c>
      <c r="B43" t="n">
        <v>1.268831018518519</v>
      </c>
      <c r="C43" t="n">
        <v>0.987564</v>
      </c>
      <c r="D43" t="n">
        <v>0.977877</v>
      </c>
      <c r="E43" t="n">
        <v>0.983801</v>
      </c>
      <c r="F43" t="n">
        <v>0.986692</v>
      </c>
      <c r="G43" t="n">
        <v>1.220146</v>
      </c>
      <c r="H43" t="n">
        <v>1.184483</v>
      </c>
      <c r="I43" t="n">
        <v>1.189156</v>
      </c>
      <c r="J43" t="n">
        <v>1.186917</v>
      </c>
      <c r="K43" t="n">
        <v>0.984842</v>
      </c>
      <c r="L43" t="n">
        <v>0.9712190000000001</v>
      </c>
      <c r="M43" t="n">
        <v>0.978683</v>
      </c>
      <c r="N43" t="n">
        <v>0.972923</v>
      </c>
      <c r="O43" t="n">
        <v>0.95609</v>
      </c>
      <c r="P43" t="n">
        <v>0.961174</v>
      </c>
      <c r="Q43" t="n">
        <v>0.992313</v>
      </c>
      <c r="R43" t="n">
        <v>0.990235</v>
      </c>
      <c r="S43" t="n">
        <v>0.286305</v>
      </c>
      <c r="T43" t="n">
        <v>0.811847</v>
      </c>
      <c r="U43" t="n">
        <v>0.948116</v>
      </c>
      <c r="V43" t="n">
        <v>0.975205</v>
      </c>
      <c r="W43" t="n">
        <v>0.974702</v>
      </c>
      <c r="X43" t="n">
        <v>0.992729</v>
      </c>
      <c r="Y43" t="n">
        <v>0.993683</v>
      </c>
      <c r="Z43" t="n">
        <v>0.9935389999999999</v>
      </c>
      <c r="AA43" t="n">
        <v>0.91723</v>
      </c>
      <c r="AB43" t="n">
        <v>0.963598</v>
      </c>
      <c r="AC43" t="n">
        <v>0.988135</v>
      </c>
      <c r="AD43" t="n">
        <v>1.052855</v>
      </c>
      <c r="AE43" t="n">
        <v>0.977029</v>
      </c>
      <c r="AF43" t="n">
        <v>0.988572</v>
      </c>
      <c r="AG43" t="n">
        <v>0.981142</v>
      </c>
      <c r="AH43" t="n">
        <v>0.991181</v>
      </c>
      <c r="AI43" t="n">
        <v>1.136348</v>
      </c>
      <c r="AJ43" t="n">
        <v>1.000936</v>
      </c>
      <c r="AK43" t="n">
        <v>0.986185</v>
      </c>
      <c r="AL43" t="n">
        <v>0.9839909999999999</v>
      </c>
      <c r="AM43" t="n">
        <v>0.981684</v>
      </c>
      <c r="AN43" t="n">
        <v>0.974648</v>
      </c>
      <c r="AO43" t="n">
        <v>0.9852340000000001</v>
      </c>
      <c r="AP43" t="n">
        <v>0.992442</v>
      </c>
      <c r="AQ43" t="n">
        <v>0.931146</v>
      </c>
      <c r="AR43" t="n">
        <v>0.993001</v>
      </c>
      <c r="AS43" t="n">
        <v>0.97663</v>
      </c>
      <c r="AT43" t="n">
        <v>0.967381</v>
      </c>
      <c r="AU43" t="n">
        <v>0.9763309999999999</v>
      </c>
      <c r="AV43" t="n">
        <v>0.979316</v>
      </c>
      <c r="AW43" t="n">
        <v>0.978629</v>
      </c>
      <c r="AX43" t="n">
        <v>0.981535</v>
      </c>
      <c r="AY43" t="n">
        <v>0.919784</v>
      </c>
      <c r="AZ43" t="n">
        <v>0.996764</v>
      </c>
      <c r="BA43" t="n">
        <v>1.000673</v>
      </c>
      <c r="BB43" t="n">
        <v>0.9820449999999999</v>
      </c>
      <c r="BC43" t="n">
        <v>0.990471</v>
      </c>
      <c r="BD43" t="n">
        <v>0.98622</v>
      </c>
      <c r="BE43" t="n">
        <v>0.982899</v>
      </c>
      <c r="BF43" t="n">
        <v>0.984556</v>
      </c>
      <c r="BG43" t="n">
        <v>0.951537</v>
      </c>
      <c r="BH43" t="n">
        <v>0.993753</v>
      </c>
      <c r="BI43" t="n">
        <v>0.976565</v>
      </c>
      <c r="BJ43" t="n">
        <v>0.977791</v>
      </c>
      <c r="BK43" t="n">
        <v>0.987306</v>
      </c>
      <c r="BL43" t="n">
        <v>0.989162</v>
      </c>
      <c r="BM43" t="n">
        <v>0.983334</v>
      </c>
      <c r="BN43" t="n">
        <v>0.982308</v>
      </c>
    </row>
    <row r="44" spans="1:66">
      <c r="A44" t="n">
        <v>30.701944</v>
      </c>
      <c r="B44" t="n">
        <v>1.279247685185185</v>
      </c>
      <c r="C44" t="n">
        <v>0.995054</v>
      </c>
      <c r="D44" t="n">
        <v>0.984495</v>
      </c>
      <c r="E44" t="n">
        <v>0.990928</v>
      </c>
      <c r="F44" t="n">
        <v>0.99586</v>
      </c>
      <c r="G44" t="n">
        <v>1.256378</v>
      </c>
      <c r="H44" t="n">
        <v>1.232852</v>
      </c>
      <c r="I44" t="n">
        <v>1.220391</v>
      </c>
      <c r="J44" t="n">
        <v>1.223734</v>
      </c>
      <c r="K44" t="n">
        <v>0.991528</v>
      </c>
      <c r="L44" t="n">
        <v>0.978001</v>
      </c>
      <c r="M44" t="n">
        <v>0.9840449999999999</v>
      </c>
      <c r="N44" t="n">
        <v>0.977612</v>
      </c>
      <c r="O44" t="n">
        <v>0.998879</v>
      </c>
      <c r="P44" t="n">
        <v>0.980351</v>
      </c>
      <c r="Q44" t="n">
        <v>1.007757</v>
      </c>
      <c r="R44" t="n">
        <v>1.003696</v>
      </c>
      <c r="S44" t="n">
        <v>0.283186</v>
      </c>
      <c r="T44" t="n">
        <v>0.822011</v>
      </c>
      <c r="U44" t="n">
        <v>0.958014</v>
      </c>
      <c r="V44" t="n">
        <v>0.984782</v>
      </c>
      <c r="W44" t="n">
        <v>0.982847</v>
      </c>
      <c r="X44" t="n">
        <v>0.996689</v>
      </c>
      <c r="Y44" t="n">
        <v>1.000434</v>
      </c>
      <c r="Z44" t="n">
        <v>0.998259</v>
      </c>
      <c r="AA44" t="n">
        <v>0.943558</v>
      </c>
      <c r="AB44" t="n">
        <v>0.996993</v>
      </c>
      <c r="AC44" t="n">
        <v>1.005312</v>
      </c>
      <c r="AD44" t="n">
        <v>1.050049</v>
      </c>
      <c r="AE44" t="n">
        <v>0.982167</v>
      </c>
      <c r="AF44" t="n">
        <v>0.992773</v>
      </c>
      <c r="AG44" t="n">
        <v>0.988918</v>
      </c>
      <c r="AH44" t="n">
        <v>0.996651</v>
      </c>
      <c r="AI44" t="n">
        <v>1.131014</v>
      </c>
      <c r="AJ44" t="n">
        <v>1.004333</v>
      </c>
      <c r="AK44" t="n">
        <v>0.996125</v>
      </c>
      <c r="AL44" t="n">
        <v>0.990739</v>
      </c>
      <c r="AM44" t="n">
        <v>0.987558</v>
      </c>
      <c r="AN44" t="n">
        <v>0.983282</v>
      </c>
      <c r="AO44" t="n">
        <v>0.9888130000000001</v>
      </c>
      <c r="AP44" t="n">
        <v>0.997</v>
      </c>
      <c r="AQ44" t="n">
        <v>0.956917</v>
      </c>
      <c r="AR44" t="n">
        <v>1.006543</v>
      </c>
      <c r="AS44" t="n">
        <v>0.985826</v>
      </c>
      <c r="AT44" t="n">
        <v>0.977073</v>
      </c>
      <c r="AU44" t="n">
        <v>0.983268</v>
      </c>
      <c r="AV44" t="n">
        <v>0.982777</v>
      </c>
      <c r="AW44" t="n">
        <v>0.984444</v>
      </c>
      <c r="AX44" t="n">
        <v>0.991538</v>
      </c>
      <c r="AY44" t="n">
        <v>0.954902</v>
      </c>
      <c r="AZ44" t="n">
        <v>1.011364</v>
      </c>
      <c r="BA44" t="n">
        <v>1.012183</v>
      </c>
      <c r="BB44" t="n">
        <v>0.991799</v>
      </c>
      <c r="BC44" t="n">
        <v>0.998839</v>
      </c>
      <c r="BD44" t="n">
        <v>0.994283</v>
      </c>
      <c r="BE44" t="n">
        <v>0.990402</v>
      </c>
      <c r="BF44" t="n">
        <v>0.985528</v>
      </c>
      <c r="BG44" t="n">
        <v>0.978472</v>
      </c>
      <c r="BH44" t="n">
        <v>1.00536</v>
      </c>
      <c r="BI44" t="n">
        <v>0.995637</v>
      </c>
      <c r="BJ44" t="n">
        <v>0.985669</v>
      </c>
      <c r="BK44" t="n">
        <v>0.999173</v>
      </c>
      <c r="BL44" t="n">
        <v>1.001447</v>
      </c>
      <c r="BM44" t="n">
        <v>0.994746</v>
      </c>
      <c r="BN44" t="n">
        <v>0.990587</v>
      </c>
    </row>
    <row r="45" spans="1:66">
      <c r="A45" t="n">
        <v>30.951944</v>
      </c>
      <c r="B45" t="n">
        <v>1.289664351851852</v>
      </c>
      <c r="C45" t="n">
        <v>1.004665</v>
      </c>
      <c r="D45" t="n">
        <v>0.992023</v>
      </c>
      <c r="E45" t="n">
        <v>1.000473</v>
      </c>
      <c r="F45" t="n">
        <v>1.002929</v>
      </c>
      <c r="G45" t="n">
        <v>1.293352</v>
      </c>
      <c r="H45" t="n">
        <v>1.26693</v>
      </c>
      <c r="I45" t="n">
        <v>1.265141</v>
      </c>
      <c r="J45" t="n">
        <v>1.263037</v>
      </c>
      <c r="K45" t="n">
        <v>0.998439</v>
      </c>
      <c r="L45" t="n">
        <v>0.986047</v>
      </c>
      <c r="M45" t="n">
        <v>0.992316</v>
      </c>
      <c r="N45" t="n">
        <v>0.9882300000000001</v>
      </c>
      <c r="O45" t="n">
        <v>1.040674</v>
      </c>
      <c r="P45" t="n">
        <v>1.016002</v>
      </c>
      <c r="Q45" t="n">
        <v>1.02198</v>
      </c>
      <c r="R45" t="n">
        <v>1.024087</v>
      </c>
      <c r="S45" t="n">
        <v>0.283093</v>
      </c>
      <c r="T45" t="n">
        <v>0.8275090000000001</v>
      </c>
      <c r="U45" t="n">
        <v>0.979392</v>
      </c>
      <c r="V45" t="n">
        <v>0.994215</v>
      </c>
      <c r="W45" t="n">
        <v>0.987305</v>
      </c>
      <c r="X45" t="n">
        <v>1.007304</v>
      </c>
      <c r="Y45" t="n">
        <v>1.0087</v>
      </c>
      <c r="Z45" t="n">
        <v>1.008654</v>
      </c>
      <c r="AA45" t="n">
        <v>0.967686</v>
      </c>
      <c r="AB45" t="n">
        <v>1.033887</v>
      </c>
      <c r="AC45" t="n">
        <v>1.028046</v>
      </c>
      <c r="AD45" t="n">
        <v>1.050918</v>
      </c>
      <c r="AE45" t="n">
        <v>0.991265</v>
      </c>
      <c r="AF45" t="n">
        <v>1.002505</v>
      </c>
      <c r="AG45" t="n">
        <v>0.996874</v>
      </c>
      <c r="AH45" t="n">
        <v>1.004705</v>
      </c>
      <c r="AI45" t="n">
        <v>1.143731</v>
      </c>
      <c r="AJ45" t="n">
        <v>1.016545</v>
      </c>
      <c r="AK45" t="n">
        <v>1.002362</v>
      </c>
      <c r="AL45" t="n">
        <v>1.002687</v>
      </c>
      <c r="AM45" t="n">
        <v>0.998094</v>
      </c>
      <c r="AN45" t="n">
        <v>0.9896509999999999</v>
      </c>
      <c r="AO45" t="n">
        <v>0.996355</v>
      </c>
      <c r="AP45" t="n">
        <v>1.002175</v>
      </c>
      <c r="AQ45" t="n">
        <v>0.9889</v>
      </c>
      <c r="AR45" t="n">
        <v>1.022557</v>
      </c>
      <c r="AS45" t="n">
        <v>0.994731</v>
      </c>
      <c r="AT45" t="n">
        <v>0.985213</v>
      </c>
      <c r="AU45" t="n">
        <v>0.989544</v>
      </c>
      <c r="AV45" t="n">
        <v>0.99041</v>
      </c>
      <c r="AW45" t="n">
        <v>0.996601</v>
      </c>
      <c r="AX45" t="n">
        <v>0.999976</v>
      </c>
      <c r="AY45" t="n">
        <v>0.984102</v>
      </c>
      <c r="AZ45" t="n">
        <v>1.030702</v>
      </c>
      <c r="BA45" t="n">
        <v>1.027149</v>
      </c>
      <c r="BB45" t="n">
        <v>1.00056</v>
      </c>
      <c r="BC45" t="n">
        <v>1.007627</v>
      </c>
      <c r="BD45" t="n">
        <v>1.001815</v>
      </c>
      <c r="BE45" t="n">
        <v>0.998019</v>
      </c>
      <c r="BF45" t="n">
        <v>0.9926199999999999</v>
      </c>
      <c r="BG45" t="n">
        <v>1.008503</v>
      </c>
      <c r="BH45" t="n">
        <v>1.024014</v>
      </c>
      <c r="BI45" t="n">
        <v>1.014763</v>
      </c>
      <c r="BJ45" t="n">
        <v>0.998525</v>
      </c>
      <c r="BK45" t="n">
        <v>1.010968</v>
      </c>
      <c r="BL45" t="n">
        <v>1.018126</v>
      </c>
      <c r="BM45" t="n">
        <v>1.014376</v>
      </c>
      <c r="BN45" t="n">
        <v>0.998722</v>
      </c>
    </row>
    <row r="46" spans="1:66">
      <c r="A46" t="n">
        <v>31.201944</v>
      </c>
      <c r="B46" t="n">
        <v>1.300081018518519</v>
      </c>
      <c r="C46" t="n">
        <v>1.013446</v>
      </c>
      <c r="D46" t="n">
        <v>1.005705</v>
      </c>
      <c r="E46" t="n">
        <v>1.009235</v>
      </c>
      <c r="F46" t="n">
        <v>1.014354</v>
      </c>
      <c r="G46" t="n">
        <v>1.336652</v>
      </c>
      <c r="H46" t="n">
        <v>1.295788</v>
      </c>
      <c r="I46" t="n">
        <v>1.307571</v>
      </c>
      <c r="J46" t="n">
        <v>1.302509</v>
      </c>
      <c r="K46" t="n">
        <v>1.003085</v>
      </c>
      <c r="L46" t="n">
        <v>0.9933</v>
      </c>
      <c r="M46" t="n">
        <v>0.998652</v>
      </c>
      <c r="N46" t="n">
        <v>0.996995</v>
      </c>
      <c r="O46" t="n">
        <v>1.056879</v>
      </c>
      <c r="P46" t="n">
        <v>1.047819</v>
      </c>
      <c r="Q46" t="n">
        <v>1.042567</v>
      </c>
      <c r="R46" t="n">
        <v>1.039633</v>
      </c>
      <c r="S46" t="n">
        <v>0.281319</v>
      </c>
      <c r="T46" t="n">
        <v>0.843453</v>
      </c>
      <c r="U46" t="n">
        <v>0.992516</v>
      </c>
      <c r="V46" t="n">
        <v>1.007756</v>
      </c>
      <c r="W46" t="n">
        <v>0.994747</v>
      </c>
      <c r="X46" t="n">
        <v>1.012642</v>
      </c>
      <c r="Y46" t="n">
        <v>1.021852</v>
      </c>
      <c r="Z46" t="n">
        <v>1.017273</v>
      </c>
      <c r="AA46" t="n">
        <v>0.9896239999999999</v>
      </c>
      <c r="AB46" t="n">
        <v>1.065272</v>
      </c>
      <c r="AC46" t="n">
        <v>1.049091</v>
      </c>
      <c r="AD46" t="n">
        <v>1.053984</v>
      </c>
      <c r="AE46" t="n">
        <v>1.001639</v>
      </c>
      <c r="AF46" t="n">
        <v>1.010222</v>
      </c>
      <c r="AG46" t="n">
        <v>1.008976</v>
      </c>
      <c r="AH46" t="n">
        <v>1.013176</v>
      </c>
      <c r="AI46" t="n">
        <v>1.155182</v>
      </c>
      <c r="AJ46" t="n">
        <v>1.027942</v>
      </c>
      <c r="AK46" t="n">
        <v>1.010529</v>
      </c>
      <c r="AL46" t="n">
        <v>1.008056</v>
      </c>
      <c r="AM46" t="n">
        <v>1.00395</v>
      </c>
      <c r="AN46" t="n">
        <v>1.000644</v>
      </c>
      <c r="AO46" t="n">
        <v>1.00783</v>
      </c>
      <c r="AP46" t="n">
        <v>1.014591</v>
      </c>
      <c r="AQ46" t="n">
        <v>1.018731</v>
      </c>
      <c r="AR46" t="n">
        <v>1.043535</v>
      </c>
      <c r="AS46" t="n">
        <v>1.003203</v>
      </c>
      <c r="AT46" t="n">
        <v>0.990901</v>
      </c>
      <c r="AU46" t="n">
        <v>0.996909</v>
      </c>
      <c r="AV46" t="n">
        <v>1.002255</v>
      </c>
      <c r="AW46" t="n">
        <v>1.008378</v>
      </c>
      <c r="AX46" t="n">
        <v>1.011023</v>
      </c>
      <c r="AY46" t="n">
        <v>1.014431</v>
      </c>
      <c r="AZ46" t="n">
        <v>1.046199</v>
      </c>
      <c r="BA46" t="n">
        <v>1.042654</v>
      </c>
      <c r="BB46" t="n">
        <v>1.011995</v>
      </c>
      <c r="BC46" t="n">
        <v>1.018168</v>
      </c>
      <c r="BD46" t="n">
        <v>1.010421</v>
      </c>
      <c r="BE46" t="n">
        <v>1.006356</v>
      </c>
      <c r="BF46" t="n">
        <v>0.99973</v>
      </c>
      <c r="BG46" t="n">
        <v>1.027097</v>
      </c>
      <c r="BH46" t="n">
        <v>1.039121</v>
      </c>
      <c r="BI46" t="n">
        <v>1.026119</v>
      </c>
      <c r="BJ46" t="n">
        <v>1.016809</v>
      </c>
      <c r="BK46" t="n">
        <v>1.032255</v>
      </c>
      <c r="BL46" t="n">
        <v>1.032111</v>
      </c>
      <c r="BM46" t="n">
        <v>1.030983</v>
      </c>
      <c r="BN46" t="n">
        <v>1.005707</v>
      </c>
    </row>
    <row r="47" spans="1:66">
      <c r="A47" t="n">
        <v>31.451944</v>
      </c>
      <c r="B47" t="n">
        <v>1.310497685185185</v>
      </c>
      <c r="C47" t="n">
        <v>1.02691</v>
      </c>
      <c r="D47" t="n">
        <v>1.015844</v>
      </c>
      <c r="E47" t="n">
        <v>1.018797</v>
      </c>
      <c r="F47" t="n">
        <v>1.023977</v>
      </c>
      <c r="G47" t="n">
        <v>1.37466</v>
      </c>
      <c r="H47" t="n">
        <v>1.333924</v>
      </c>
      <c r="I47" t="n">
        <v>1.34587</v>
      </c>
      <c r="J47" t="n">
        <v>1.33647</v>
      </c>
      <c r="K47" t="n">
        <v>1.01279</v>
      </c>
      <c r="L47" t="n">
        <v>1.003025</v>
      </c>
      <c r="M47" t="n">
        <v>1.007536</v>
      </c>
      <c r="N47" t="n">
        <v>1.006934</v>
      </c>
      <c r="O47" t="n">
        <v>1.065287</v>
      </c>
      <c r="P47" t="n">
        <v>1.055777</v>
      </c>
      <c r="Q47" t="n">
        <v>1.074683</v>
      </c>
      <c r="R47" t="n">
        <v>1.05326</v>
      </c>
      <c r="S47" t="n">
        <v>0.276661</v>
      </c>
      <c r="T47" t="n">
        <v>0.866909</v>
      </c>
      <c r="U47" t="n">
        <v>1.012772</v>
      </c>
      <c r="V47" t="n">
        <v>1.01968</v>
      </c>
      <c r="W47" t="n">
        <v>1.005361</v>
      </c>
      <c r="X47" t="n">
        <v>1.024176</v>
      </c>
      <c r="Y47" t="n">
        <v>1.037035</v>
      </c>
      <c r="Z47" t="n">
        <v>1.028449</v>
      </c>
      <c r="AA47" t="n">
        <v>1.01201</v>
      </c>
      <c r="AB47" t="n">
        <v>1.091405</v>
      </c>
      <c r="AC47" t="n">
        <v>1.065544</v>
      </c>
      <c r="AD47" t="n">
        <v>1.063425</v>
      </c>
      <c r="AE47" t="n">
        <v>1.008785</v>
      </c>
      <c r="AF47" t="n">
        <v>1.021432</v>
      </c>
      <c r="AG47" t="n">
        <v>1.019204</v>
      </c>
      <c r="AH47" t="n">
        <v>1.028574</v>
      </c>
      <c r="AI47" t="n">
        <v>1.160057</v>
      </c>
      <c r="AJ47" t="n">
        <v>1.040675</v>
      </c>
      <c r="AK47" t="n">
        <v>1.020994</v>
      </c>
      <c r="AL47" t="n">
        <v>1.020368</v>
      </c>
      <c r="AM47" t="n">
        <v>1.014754</v>
      </c>
      <c r="AN47" t="n">
        <v>1.010192</v>
      </c>
      <c r="AO47" t="n">
        <v>1.017747</v>
      </c>
      <c r="AP47" t="n">
        <v>1.023663</v>
      </c>
      <c r="AQ47" t="n">
        <v>1.040133</v>
      </c>
      <c r="AR47" t="n">
        <v>1.067826</v>
      </c>
      <c r="AS47" t="n">
        <v>1.012761</v>
      </c>
      <c r="AT47" t="n">
        <v>1.002648</v>
      </c>
      <c r="AU47" t="n">
        <v>1.00805</v>
      </c>
      <c r="AV47" t="n">
        <v>1.011548</v>
      </c>
      <c r="AW47" t="n">
        <v>1.019118</v>
      </c>
      <c r="AX47" t="n">
        <v>1.019955</v>
      </c>
      <c r="AY47" t="n">
        <v>1.031101</v>
      </c>
      <c r="AZ47" t="n">
        <v>1.062556</v>
      </c>
      <c r="BA47" t="n">
        <v>1.056634</v>
      </c>
      <c r="BB47" t="n">
        <v>1.019149</v>
      </c>
      <c r="BC47" t="n">
        <v>1.028792</v>
      </c>
      <c r="BD47" t="n">
        <v>1.019005</v>
      </c>
      <c r="BE47" t="n">
        <v>1.016181</v>
      </c>
      <c r="BF47" t="n">
        <v>1.010462</v>
      </c>
      <c r="BG47" t="n">
        <v>1.045961</v>
      </c>
      <c r="BH47" t="n">
        <v>1.051704</v>
      </c>
      <c r="BI47" t="n">
        <v>1.04121</v>
      </c>
      <c r="BJ47" t="n">
        <v>1.037563</v>
      </c>
      <c r="BK47" t="n">
        <v>1.050406</v>
      </c>
      <c r="BL47" t="n">
        <v>1.047059</v>
      </c>
      <c r="BM47" t="n">
        <v>1.048827</v>
      </c>
      <c r="BN47" t="n">
        <v>1.015275</v>
      </c>
    </row>
    <row r="48" spans="1:66">
      <c r="A48" t="n">
        <v>31.701944</v>
      </c>
      <c r="B48" t="n">
        <v>1.320914351851852</v>
      </c>
      <c r="C48" t="n">
        <v>1.041293</v>
      </c>
      <c r="D48" t="n">
        <v>1.028492</v>
      </c>
      <c r="E48" t="n">
        <v>1.031504</v>
      </c>
      <c r="F48" t="n">
        <v>1.034217</v>
      </c>
      <c r="G48" t="n">
        <v>1.413855</v>
      </c>
      <c r="H48" t="n">
        <v>1.379964</v>
      </c>
      <c r="I48" t="n">
        <v>1.381343</v>
      </c>
      <c r="J48" t="n">
        <v>1.374252</v>
      </c>
      <c r="K48" t="n">
        <v>1.024597</v>
      </c>
      <c r="L48" t="n">
        <v>1.015563</v>
      </c>
      <c r="M48" t="n">
        <v>1.015916</v>
      </c>
      <c r="N48" t="n">
        <v>1.016448</v>
      </c>
      <c r="O48" t="n">
        <v>1.068944</v>
      </c>
      <c r="P48" t="n">
        <v>1.063112</v>
      </c>
      <c r="Q48" t="n">
        <v>1.092986</v>
      </c>
      <c r="R48" t="n">
        <v>1.065143</v>
      </c>
      <c r="S48" t="n">
        <v>0.278516</v>
      </c>
      <c r="T48" t="n">
        <v>0.885422</v>
      </c>
      <c r="U48" t="n">
        <v>1.02682</v>
      </c>
      <c r="V48" t="n">
        <v>1.032448</v>
      </c>
      <c r="W48" t="n">
        <v>1.012971</v>
      </c>
      <c r="X48" t="n">
        <v>1.033208</v>
      </c>
      <c r="Y48" t="n">
        <v>1.050042</v>
      </c>
      <c r="Z48" t="n">
        <v>1.041034</v>
      </c>
      <c r="AA48" t="n">
        <v>1.024655</v>
      </c>
      <c r="AB48" t="n">
        <v>1.11328</v>
      </c>
      <c r="AC48" t="n">
        <v>1.085213</v>
      </c>
      <c r="AD48" t="n">
        <v>1.070461</v>
      </c>
      <c r="AE48" t="n">
        <v>1.022144</v>
      </c>
      <c r="AF48" t="n">
        <v>1.033602</v>
      </c>
      <c r="AG48" t="n">
        <v>1.03021</v>
      </c>
      <c r="AH48" t="n">
        <v>1.039356</v>
      </c>
      <c r="AI48" t="n">
        <v>1.151567</v>
      </c>
      <c r="AJ48" t="n">
        <v>1.060081</v>
      </c>
      <c r="AK48" t="n">
        <v>1.030829</v>
      </c>
      <c r="AL48" t="n">
        <v>1.030542</v>
      </c>
      <c r="AM48" t="n">
        <v>1.028947</v>
      </c>
      <c r="AN48" t="n">
        <v>1.021624</v>
      </c>
      <c r="AO48" t="n">
        <v>1.034156</v>
      </c>
      <c r="AP48" t="n">
        <v>1.03753</v>
      </c>
      <c r="AQ48" t="n">
        <v>1.051449</v>
      </c>
      <c r="AR48" t="n">
        <v>1.082945</v>
      </c>
      <c r="AS48" t="n">
        <v>1.018642</v>
      </c>
      <c r="AT48" t="n">
        <v>1.010525</v>
      </c>
      <c r="AU48" t="n">
        <v>1.01961</v>
      </c>
      <c r="AV48" t="n">
        <v>1.021667</v>
      </c>
      <c r="AW48" t="n">
        <v>1.030173</v>
      </c>
      <c r="AX48" t="n">
        <v>1.032433</v>
      </c>
      <c r="AY48" t="n">
        <v>1.0347</v>
      </c>
      <c r="AZ48" t="n">
        <v>1.078445</v>
      </c>
      <c r="BA48" t="n">
        <v>1.068723</v>
      </c>
      <c r="BB48" t="n">
        <v>1.031443</v>
      </c>
      <c r="BC48" t="n">
        <v>1.042265</v>
      </c>
      <c r="BD48" t="n">
        <v>1.031686</v>
      </c>
      <c r="BE48" t="n">
        <v>1.028976</v>
      </c>
      <c r="BF48" t="n">
        <v>1.028475</v>
      </c>
      <c r="BG48" t="n">
        <v>1.063627</v>
      </c>
      <c r="BH48" t="n">
        <v>1.063534</v>
      </c>
      <c r="BI48" t="n">
        <v>1.057776</v>
      </c>
      <c r="BJ48" t="n">
        <v>1.050738</v>
      </c>
      <c r="BK48" t="n">
        <v>1.072168</v>
      </c>
      <c r="BL48" t="n">
        <v>1.059742</v>
      </c>
      <c r="BM48" t="n">
        <v>1.06305</v>
      </c>
      <c r="BN48" t="n">
        <v>1.028229</v>
      </c>
    </row>
    <row r="49" spans="1:66">
      <c r="A49" t="n">
        <v>31.951944</v>
      </c>
      <c r="B49" t="n">
        <v>1.331331018518519</v>
      </c>
      <c r="C49" t="n">
        <v>1.051665</v>
      </c>
      <c r="D49" t="n">
        <v>1.044523</v>
      </c>
      <c r="E49" t="n">
        <v>1.044982</v>
      </c>
      <c r="F49" t="n">
        <v>1.044588</v>
      </c>
      <c r="G49" t="n">
        <v>1.452992</v>
      </c>
      <c r="H49" t="n">
        <v>1.417415</v>
      </c>
      <c r="I49" t="n">
        <v>1.416448</v>
      </c>
      <c r="J49" t="n">
        <v>1.407963</v>
      </c>
      <c r="K49" t="n">
        <v>1.032855</v>
      </c>
      <c r="L49" t="n">
        <v>1.026017</v>
      </c>
      <c r="M49" t="n">
        <v>1.027254</v>
      </c>
      <c r="N49" t="n">
        <v>1.030391</v>
      </c>
      <c r="O49" t="n">
        <v>1.080389</v>
      </c>
      <c r="P49" t="n">
        <v>1.074704</v>
      </c>
      <c r="Q49" t="n">
        <v>1.103715</v>
      </c>
      <c r="R49" t="n">
        <v>1.079803</v>
      </c>
      <c r="S49" t="n">
        <v>0.278177</v>
      </c>
      <c r="T49" t="n">
        <v>0.901618</v>
      </c>
      <c r="U49" t="n">
        <v>1.036265</v>
      </c>
      <c r="V49" t="n">
        <v>1.044356</v>
      </c>
      <c r="W49" t="n">
        <v>1.027596</v>
      </c>
      <c r="X49" t="n">
        <v>1.046615</v>
      </c>
      <c r="Y49" t="n">
        <v>1.061761</v>
      </c>
      <c r="Z49" t="n">
        <v>1.052432</v>
      </c>
      <c r="AA49" t="n">
        <v>1.033233</v>
      </c>
      <c r="AB49" t="n">
        <v>1.134579</v>
      </c>
      <c r="AC49" t="n">
        <v>1.099517</v>
      </c>
      <c r="AD49" t="n">
        <v>1.078929</v>
      </c>
      <c r="AE49" t="n">
        <v>1.029259</v>
      </c>
      <c r="AF49" t="n">
        <v>1.046456</v>
      </c>
      <c r="AG49" t="n">
        <v>1.043522</v>
      </c>
      <c r="AH49" t="n">
        <v>1.049301</v>
      </c>
      <c r="AI49" t="n">
        <v>1.143065</v>
      </c>
      <c r="AJ49" t="n">
        <v>1.097466</v>
      </c>
      <c r="AK49" t="n">
        <v>1.041457</v>
      </c>
      <c r="AL49" t="n">
        <v>1.043053</v>
      </c>
      <c r="AM49" t="n">
        <v>1.033711</v>
      </c>
      <c r="AN49" t="n">
        <v>1.037868</v>
      </c>
      <c r="AO49" t="n">
        <v>1.044436</v>
      </c>
      <c r="AP49" t="n">
        <v>1.049317</v>
      </c>
      <c r="AQ49" t="n">
        <v>1.061791</v>
      </c>
      <c r="AR49" t="n">
        <v>1.09807</v>
      </c>
      <c r="AS49" t="n">
        <v>1.027388</v>
      </c>
      <c r="AT49" t="n">
        <v>1.022351</v>
      </c>
      <c r="AU49" t="n">
        <v>1.029956</v>
      </c>
      <c r="AV49" t="n">
        <v>1.037535</v>
      </c>
      <c r="AW49" t="n">
        <v>1.043454</v>
      </c>
      <c r="AX49" t="n">
        <v>1.039755</v>
      </c>
      <c r="AY49" t="n">
        <v>1.045524</v>
      </c>
      <c r="AZ49" t="n">
        <v>1.092716</v>
      </c>
      <c r="BA49" t="n">
        <v>1.082889</v>
      </c>
      <c r="BB49" t="n">
        <v>1.045197</v>
      </c>
      <c r="BC49" t="n">
        <v>1.055611</v>
      </c>
      <c r="BD49" t="n">
        <v>1.043502</v>
      </c>
      <c r="BE49" t="n">
        <v>1.041998</v>
      </c>
      <c r="BF49" t="n">
        <v>1.03551</v>
      </c>
      <c r="BG49" t="n">
        <v>1.077571</v>
      </c>
      <c r="BH49" t="n">
        <v>1.081744</v>
      </c>
      <c r="BI49" t="n">
        <v>1.073439</v>
      </c>
      <c r="BJ49" t="n">
        <v>1.069083</v>
      </c>
      <c r="BK49" t="n">
        <v>1.090361</v>
      </c>
      <c r="BL49" t="n">
        <v>1.073276</v>
      </c>
      <c r="BM49" t="n">
        <v>1.077917</v>
      </c>
      <c r="BN49" t="n">
        <v>1.038481</v>
      </c>
    </row>
    <row r="50" spans="1:66">
      <c r="A50" t="n">
        <v>32.202222</v>
      </c>
      <c r="B50" t="n">
        <v>1.341759259259259</v>
      </c>
      <c r="C50" t="n">
        <v>1.064757</v>
      </c>
      <c r="D50" t="n">
        <v>1.05784</v>
      </c>
      <c r="E50" t="n">
        <v>1.057869</v>
      </c>
      <c r="F50" t="n">
        <v>1.055324</v>
      </c>
      <c r="G50" t="n">
        <v>1.493289</v>
      </c>
      <c r="H50" t="n">
        <v>1.458801</v>
      </c>
      <c r="I50" t="n">
        <v>1.44915</v>
      </c>
      <c r="J50" t="n">
        <v>1.440921</v>
      </c>
      <c r="K50" t="n">
        <v>1.044724</v>
      </c>
      <c r="L50" t="n">
        <v>1.036684</v>
      </c>
      <c r="M50" t="n">
        <v>1.042606</v>
      </c>
      <c r="N50" t="n">
        <v>1.043329</v>
      </c>
      <c r="O50" t="n">
        <v>1.092497</v>
      </c>
      <c r="P50" t="n">
        <v>1.086386</v>
      </c>
      <c r="Q50" t="n">
        <v>1.131017</v>
      </c>
      <c r="R50" t="n">
        <v>1.098226</v>
      </c>
      <c r="S50" t="n">
        <v>0.27601</v>
      </c>
      <c r="T50" t="n">
        <v>0.917093</v>
      </c>
      <c r="U50" t="n">
        <v>1.048227</v>
      </c>
      <c r="V50" t="n">
        <v>1.056467</v>
      </c>
      <c r="W50" t="n">
        <v>1.037074</v>
      </c>
      <c r="X50" t="n">
        <v>1.056607</v>
      </c>
      <c r="Y50" t="n">
        <v>1.077662</v>
      </c>
      <c r="Z50" t="n">
        <v>1.065648</v>
      </c>
      <c r="AA50" t="n">
        <v>1.044303</v>
      </c>
      <c r="AB50" t="n">
        <v>1.150596</v>
      </c>
      <c r="AC50" t="n">
        <v>1.11288</v>
      </c>
      <c r="AD50" t="n">
        <v>1.083902</v>
      </c>
      <c r="AE50" t="n">
        <v>1.040573</v>
      </c>
      <c r="AF50" t="n">
        <v>1.060466</v>
      </c>
      <c r="AG50" t="n">
        <v>1.051714</v>
      </c>
      <c r="AH50" t="n">
        <v>1.060464</v>
      </c>
      <c r="AI50" t="n">
        <v>1.130221</v>
      </c>
      <c r="AJ50" t="n">
        <v>1.113639</v>
      </c>
      <c r="AK50" t="n">
        <v>1.055232</v>
      </c>
      <c r="AL50" t="n">
        <v>1.054584</v>
      </c>
      <c r="AM50" t="n">
        <v>1.044048</v>
      </c>
      <c r="AN50" t="n">
        <v>1.048925</v>
      </c>
      <c r="AO50" t="n">
        <v>1.061426</v>
      </c>
      <c r="AP50" t="n">
        <v>1.064612</v>
      </c>
      <c r="AQ50" t="n">
        <v>1.068978</v>
      </c>
      <c r="AR50" t="n">
        <v>1.116825</v>
      </c>
      <c r="AS50" t="n">
        <v>1.040818</v>
      </c>
      <c r="AT50" t="n">
        <v>1.035143</v>
      </c>
      <c r="AU50" t="n">
        <v>1.04266</v>
      </c>
      <c r="AV50" t="n">
        <v>1.042443</v>
      </c>
      <c r="AW50" t="n">
        <v>1.056835</v>
      </c>
      <c r="AX50" t="n">
        <v>1.055854</v>
      </c>
      <c r="AY50" t="n">
        <v>1.054608</v>
      </c>
      <c r="AZ50" t="n">
        <v>1.105047</v>
      </c>
      <c r="BA50" t="n">
        <v>1.090485</v>
      </c>
      <c r="BB50" t="n">
        <v>1.056815</v>
      </c>
      <c r="BC50" t="n">
        <v>1.069664</v>
      </c>
      <c r="BD50" t="n">
        <v>1.053933</v>
      </c>
      <c r="BE50" t="n">
        <v>1.055247</v>
      </c>
      <c r="BF50" t="n">
        <v>1.047442</v>
      </c>
      <c r="BG50" t="n">
        <v>1.095714</v>
      </c>
      <c r="BH50" t="n">
        <v>1.103548</v>
      </c>
      <c r="BI50" t="n">
        <v>1.086436</v>
      </c>
      <c r="BJ50" t="n">
        <v>1.081216</v>
      </c>
      <c r="BK50" t="n">
        <v>1.100086</v>
      </c>
      <c r="BL50" t="n">
        <v>1.090493</v>
      </c>
      <c r="BM50" t="n">
        <v>1.089776</v>
      </c>
      <c r="BN50" t="n">
        <v>1.049984</v>
      </c>
    </row>
    <row r="51" spans="1:66">
      <c r="A51" t="n">
        <v>32.452222</v>
      </c>
      <c r="B51" t="n">
        <v>1.352175925925926</v>
      </c>
      <c r="C51" t="n">
        <v>1.074052</v>
      </c>
      <c r="D51" t="n">
        <v>1.067444</v>
      </c>
      <c r="E51" t="n">
        <v>1.067799</v>
      </c>
      <c r="F51" t="n">
        <v>1.063817</v>
      </c>
      <c r="G51" t="n">
        <v>1.527594</v>
      </c>
      <c r="H51" t="n">
        <v>1.491363</v>
      </c>
      <c r="I51" t="n">
        <v>1.475504</v>
      </c>
      <c r="J51" t="n">
        <v>1.474262</v>
      </c>
      <c r="K51" t="n">
        <v>1.056847</v>
      </c>
      <c r="L51" t="n">
        <v>1.046355</v>
      </c>
      <c r="M51" t="n">
        <v>1.051225</v>
      </c>
      <c r="N51" t="n">
        <v>1.058864</v>
      </c>
      <c r="O51" t="n">
        <v>1.110089</v>
      </c>
      <c r="P51" t="n">
        <v>1.101577</v>
      </c>
      <c r="Q51" t="n">
        <v>1.144406</v>
      </c>
      <c r="R51" t="n">
        <v>1.111599</v>
      </c>
      <c r="S51" t="n">
        <v>0.27701</v>
      </c>
      <c r="T51" t="n">
        <v>0.932059</v>
      </c>
      <c r="U51" t="n">
        <v>1.061309</v>
      </c>
      <c r="V51" t="n">
        <v>1.064044</v>
      </c>
      <c r="W51" t="n">
        <v>1.045722</v>
      </c>
      <c r="X51" t="n">
        <v>1.068288</v>
      </c>
      <c r="Y51" t="n">
        <v>1.089288</v>
      </c>
      <c r="Z51" t="n">
        <v>1.080328</v>
      </c>
      <c r="AA51" t="n">
        <v>1.05447</v>
      </c>
      <c r="AB51" t="n">
        <v>1.162391</v>
      </c>
      <c r="AC51" t="n">
        <v>1.123763</v>
      </c>
      <c r="AD51" t="n">
        <v>1.090807</v>
      </c>
      <c r="AE51" t="n">
        <v>1.053548</v>
      </c>
      <c r="AF51" t="n">
        <v>1.072475</v>
      </c>
      <c r="AG51" t="n">
        <v>1.066663</v>
      </c>
      <c r="AH51" t="n">
        <v>1.072008</v>
      </c>
      <c r="AI51" t="n">
        <v>1.131074</v>
      </c>
      <c r="AJ51" t="n">
        <v>1.133284</v>
      </c>
      <c r="AK51" t="n">
        <v>1.068145</v>
      </c>
      <c r="AL51" t="n">
        <v>1.068885</v>
      </c>
      <c r="AM51" t="n">
        <v>1.054589</v>
      </c>
      <c r="AN51" t="n">
        <v>1.060686</v>
      </c>
      <c r="AO51" t="n">
        <v>1.072602</v>
      </c>
      <c r="AP51" t="n">
        <v>1.073465</v>
      </c>
      <c r="AQ51" t="n">
        <v>1.074732</v>
      </c>
      <c r="AR51" t="n">
        <v>1.12795</v>
      </c>
      <c r="AS51" t="n">
        <v>1.050431</v>
      </c>
      <c r="AT51" t="n">
        <v>1.044789</v>
      </c>
      <c r="AU51" t="n">
        <v>1.053864</v>
      </c>
      <c r="AV51" t="n">
        <v>1.060935</v>
      </c>
      <c r="AW51" t="n">
        <v>1.066508</v>
      </c>
      <c r="AX51" t="n">
        <v>1.06774</v>
      </c>
      <c r="AY51" t="n">
        <v>1.064392</v>
      </c>
      <c r="AZ51" t="n">
        <v>1.12446</v>
      </c>
      <c r="BA51" t="n">
        <v>1.10454</v>
      </c>
      <c r="BB51" t="n">
        <v>1.067286</v>
      </c>
      <c r="BC51" t="n">
        <v>1.087748</v>
      </c>
      <c r="BD51" t="n">
        <v>1.063784</v>
      </c>
      <c r="BE51" t="n">
        <v>1.069961</v>
      </c>
      <c r="BF51" t="n">
        <v>1.061173</v>
      </c>
      <c r="BG51" t="n">
        <v>1.113487</v>
      </c>
      <c r="BH51" t="n">
        <v>1.120719</v>
      </c>
      <c r="BI51" t="n">
        <v>1.096095</v>
      </c>
      <c r="BJ51" t="n">
        <v>1.095372</v>
      </c>
      <c r="BK51" t="n">
        <v>1.115344</v>
      </c>
      <c r="BL51" t="n">
        <v>1.111252</v>
      </c>
      <c r="BM51" t="n">
        <v>1.10503</v>
      </c>
      <c r="BN51" t="n">
        <v>1.061257</v>
      </c>
    </row>
    <row r="52" spans="1:66">
      <c r="A52" t="n">
        <v>32.7025</v>
      </c>
      <c r="B52" t="n">
        <v>1.362604166666667</v>
      </c>
      <c r="C52" t="n">
        <v>1.091396</v>
      </c>
      <c r="D52" t="n">
        <v>1.079351</v>
      </c>
      <c r="E52" t="n">
        <v>1.081573</v>
      </c>
      <c r="F52" t="n">
        <v>1.077887</v>
      </c>
      <c r="G52" t="n">
        <v>1.561291</v>
      </c>
      <c r="H52" t="n">
        <v>1.526664</v>
      </c>
      <c r="I52" t="n">
        <v>1.508082</v>
      </c>
      <c r="J52" t="n">
        <v>1.506603</v>
      </c>
      <c r="K52" t="n">
        <v>1.064996</v>
      </c>
      <c r="L52" t="n">
        <v>1.06221</v>
      </c>
      <c r="M52" t="n">
        <v>1.06123</v>
      </c>
      <c r="N52" t="n">
        <v>1.073331</v>
      </c>
      <c r="O52" t="n">
        <v>1.131488</v>
      </c>
      <c r="P52" t="n">
        <v>1.111671</v>
      </c>
      <c r="Q52" t="n">
        <v>1.156707</v>
      </c>
      <c r="R52" t="n">
        <v>1.122205</v>
      </c>
      <c r="S52" t="n">
        <v>0.273895</v>
      </c>
      <c r="T52" t="n">
        <v>0.939726</v>
      </c>
      <c r="U52" t="n">
        <v>1.071922</v>
      </c>
      <c r="V52" t="n">
        <v>1.079364</v>
      </c>
      <c r="W52" t="n">
        <v>1.060913</v>
      </c>
      <c r="X52" t="n">
        <v>1.079616</v>
      </c>
      <c r="Y52" t="n">
        <v>1.102996</v>
      </c>
      <c r="Z52" t="n">
        <v>1.091209</v>
      </c>
      <c r="AA52" t="n">
        <v>1.069611</v>
      </c>
      <c r="AB52" t="n">
        <v>1.174886</v>
      </c>
      <c r="AC52" t="n">
        <v>1.133501</v>
      </c>
      <c r="AD52" t="n">
        <v>1.098912</v>
      </c>
      <c r="AE52" t="n">
        <v>1.066418</v>
      </c>
      <c r="AF52" t="n">
        <v>1.087468</v>
      </c>
      <c r="AG52" t="n">
        <v>1.07907</v>
      </c>
      <c r="AH52" t="n">
        <v>1.085973</v>
      </c>
      <c r="AI52" t="n">
        <v>1.132335</v>
      </c>
      <c r="AJ52" t="n">
        <v>1.145375</v>
      </c>
      <c r="AK52" t="n">
        <v>1.077957</v>
      </c>
      <c r="AL52" t="n">
        <v>1.078638</v>
      </c>
      <c r="AM52" t="n">
        <v>1.065569</v>
      </c>
      <c r="AN52" t="n">
        <v>1.074694</v>
      </c>
      <c r="AO52" t="n">
        <v>1.086015</v>
      </c>
      <c r="AP52" t="n">
        <v>1.091019</v>
      </c>
      <c r="AQ52" t="n">
        <v>1.085379</v>
      </c>
      <c r="AR52" t="n">
        <v>1.140871</v>
      </c>
      <c r="AS52" t="n">
        <v>1.065609</v>
      </c>
      <c r="AT52" t="n">
        <v>1.059179</v>
      </c>
      <c r="AU52" t="n">
        <v>1.067249</v>
      </c>
      <c r="AV52" t="n">
        <v>1.068648</v>
      </c>
      <c r="AW52" t="n">
        <v>1.084532</v>
      </c>
      <c r="AX52" t="n">
        <v>1.080374</v>
      </c>
      <c r="AY52" t="n">
        <v>1.081578</v>
      </c>
      <c r="AZ52" t="n">
        <v>1.140003</v>
      </c>
      <c r="BA52" t="n">
        <v>1.121722</v>
      </c>
      <c r="BB52" t="n">
        <v>1.077773</v>
      </c>
      <c r="BC52" t="n">
        <v>1.099385</v>
      </c>
      <c r="BD52" t="n">
        <v>1.078254</v>
      </c>
      <c r="BE52" t="n">
        <v>1.082803</v>
      </c>
      <c r="BF52" t="n">
        <v>1.073185</v>
      </c>
      <c r="BG52" t="n">
        <v>1.125816</v>
      </c>
      <c r="BH52" t="n">
        <v>1.136356</v>
      </c>
      <c r="BI52" t="n">
        <v>1.109481</v>
      </c>
      <c r="BJ52" t="n">
        <v>1.111222</v>
      </c>
      <c r="BK52" t="n">
        <v>1.128364</v>
      </c>
      <c r="BL52" t="n">
        <v>1.12741</v>
      </c>
      <c r="BM52" t="n">
        <v>1.120034</v>
      </c>
      <c r="BN52" t="n">
        <v>1.072492</v>
      </c>
    </row>
    <row r="53" spans="1:66">
      <c r="A53" t="n">
        <v>32.952778</v>
      </c>
      <c r="B53" t="n">
        <v>1.373032407407407</v>
      </c>
      <c r="C53" t="n">
        <v>1.106001</v>
      </c>
      <c r="D53" t="n">
        <v>1.092447</v>
      </c>
      <c r="E53" t="n">
        <v>1.091118</v>
      </c>
      <c r="F53" t="n">
        <v>1.092562</v>
      </c>
      <c r="G53" t="n">
        <v>1.59619</v>
      </c>
      <c r="H53" t="n">
        <v>1.557193</v>
      </c>
      <c r="I53" t="n">
        <v>1.535615</v>
      </c>
      <c r="J53" t="n">
        <v>1.532939</v>
      </c>
      <c r="K53" t="n">
        <v>1.073476</v>
      </c>
      <c r="L53" t="n">
        <v>1.075081</v>
      </c>
      <c r="M53" t="n">
        <v>1.071757</v>
      </c>
      <c r="N53" t="n">
        <v>1.091773</v>
      </c>
      <c r="O53" t="n">
        <v>1.154811</v>
      </c>
      <c r="P53" t="n">
        <v>1.119413</v>
      </c>
      <c r="Q53" t="n">
        <v>1.169077</v>
      </c>
      <c r="R53" t="n">
        <v>1.138801</v>
      </c>
      <c r="S53" t="n">
        <v>0.274167</v>
      </c>
      <c r="T53" t="n">
        <v>0.950079</v>
      </c>
      <c r="U53" t="n">
        <v>1.084483</v>
      </c>
      <c r="V53" t="n">
        <v>1.093328</v>
      </c>
      <c r="W53" t="n">
        <v>1.074595</v>
      </c>
      <c r="X53" t="n">
        <v>1.093579</v>
      </c>
      <c r="Y53" t="n">
        <v>1.117521</v>
      </c>
      <c r="Z53" t="n">
        <v>1.10586</v>
      </c>
      <c r="AA53" t="n">
        <v>1.080187</v>
      </c>
      <c r="AB53" t="n">
        <v>1.185759</v>
      </c>
      <c r="AC53" t="n">
        <v>1.136487</v>
      </c>
      <c r="AD53" t="n">
        <v>1.105688</v>
      </c>
      <c r="AE53" t="n">
        <v>1.076233</v>
      </c>
      <c r="AF53" t="n">
        <v>1.099877</v>
      </c>
      <c r="AG53" t="n">
        <v>1.092241</v>
      </c>
      <c r="AH53" t="n">
        <v>1.097333</v>
      </c>
      <c r="AI53" t="n">
        <v>1.145637</v>
      </c>
      <c r="AJ53" t="n">
        <v>1.158286</v>
      </c>
      <c r="AK53" t="n">
        <v>1.093644</v>
      </c>
      <c r="AL53" t="n">
        <v>1.089661</v>
      </c>
      <c r="AM53" t="n">
        <v>1.075042</v>
      </c>
      <c r="AN53" t="n">
        <v>1.088465</v>
      </c>
      <c r="AO53" t="n">
        <v>1.09825</v>
      </c>
      <c r="AP53" t="n">
        <v>1.102475</v>
      </c>
      <c r="AQ53" t="n">
        <v>1.093693</v>
      </c>
      <c r="AR53" t="n">
        <v>1.151216</v>
      </c>
      <c r="AS53" t="n">
        <v>1.07187</v>
      </c>
      <c r="AT53" t="n">
        <v>1.068052</v>
      </c>
      <c r="AU53" t="n">
        <v>1.076392</v>
      </c>
      <c r="AV53" t="n">
        <v>1.086271</v>
      </c>
      <c r="AW53" t="n">
        <v>1.095442</v>
      </c>
      <c r="AX53" t="n">
        <v>1.094655</v>
      </c>
      <c r="AY53" t="n">
        <v>1.111272</v>
      </c>
      <c r="AZ53" t="n">
        <v>1.152219</v>
      </c>
      <c r="BA53" t="n">
        <v>1.13581</v>
      </c>
      <c r="BB53" t="n">
        <v>1.090018</v>
      </c>
      <c r="BC53" t="n">
        <v>1.112008</v>
      </c>
      <c r="BD53" t="n">
        <v>1.090741</v>
      </c>
      <c r="BE53" t="n">
        <v>1.094195</v>
      </c>
      <c r="BF53" t="n">
        <v>1.081166</v>
      </c>
      <c r="BG53" t="n">
        <v>1.137855</v>
      </c>
      <c r="BH53" t="n">
        <v>1.148384</v>
      </c>
      <c r="BI53" t="n">
        <v>1.11967</v>
      </c>
      <c r="BJ53" t="n">
        <v>1.123214</v>
      </c>
      <c r="BK53" t="n">
        <v>1.14201</v>
      </c>
      <c r="BL53" t="n">
        <v>1.148334</v>
      </c>
      <c r="BM53" t="n">
        <v>1.131626</v>
      </c>
      <c r="BN53" t="n">
        <v>1.086241</v>
      </c>
    </row>
    <row r="54" spans="1:66">
      <c r="A54" t="n">
        <v>33.202778</v>
      </c>
      <c r="B54" t="n">
        <v>1.383449074074074</v>
      </c>
      <c r="C54" t="n">
        <v>1.115598</v>
      </c>
      <c r="D54" t="n">
        <v>1.103027</v>
      </c>
      <c r="E54" t="n">
        <v>1.105233</v>
      </c>
      <c r="F54" t="n">
        <v>1.107043</v>
      </c>
      <c r="G54" t="n">
        <v>1.63002</v>
      </c>
      <c r="H54" t="n">
        <v>1.59355</v>
      </c>
      <c r="I54" t="n">
        <v>1.564245</v>
      </c>
      <c r="J54" t="n">
        <v>1.563774</v>
      </c>
      <c r="K54" t="n">
        <v>1.083197</v>
      </c>
      <c r="L54" t="n">
        <v>1.083528</v>
      </c>
      <c r="M54" t="n">
        <v>1.079308</v>
      </c>
      <c r="N54" t="n">
        <v>1.106477</v>
      </c>
      <c r="O54" t="n">
        <v>1.17546</v>
      </c>
      <c r="P54" t="n">
        <v>1.13193</v>
      </c>
      <c r="Q54" t="n">
        <v>1.184542</v>
      </c>
      <c r="R54" t="n">
        <v>1.154154</v>
      </c>
      <c r="S54" t="n">
        <v>0.276596</v>
      </c>
      <c r="T54" t="n">
        <v>0.957646</v>
      </c>
      <c r="U54" t="n">
        <v>1.101908</v>
      </c>
      <c r="V54" t="n">
        <v>1.101602</v>
      </c>
      <c r="W54" t="n">
        <v>1.088313</v>
      </c>
      <c r="X54" t="n">
        <v>1.106625</v>
      </c>
      <c r="Y54" t="n">
        <v>1.1283</v>
      </c>
      <c r="Z54" t="n">
        <v>1.11827</v>
      </c>
      <c r="AA54" t="n">
        <v>1.087907</v>
      </c>
      <c r="AB54" t="n">
        <v>1.190962</v>
      </c>
      <c r="AC54" t="n">
        <v>1.140615</v>
      </c>
      <c r="AD54" t="n">
        <v>1.116958</v>
      </c>
      <c r="AE54" t="n">
        <v>1.0884</v>
      </c>
      <c r="AF54" t="n">
        <v>1.112005</v>
      </c>
      <c r="AG54" t="n">
        <v>1.10369</v>
      </c>
      <c r="AH54" t="n">
        <v>1.108279</v>
      </c>
      <c r="AI54" t="n">
        <v>1.161694</v>
      </c>
      <c r="AJ54" t="n">
        <v>1.172615</v>
      </c>
      <c r="AK54" t="n">
        <v>1.103394</v>
      </c>
      <c r="AL54" t="n">
        <v>1.101465</v>
      </c>
      <c r="AM54" t="n">
        <v>1.089615</v>
      </c>
      <c r="AN54" t="n">
        <v>1.099309</v>
      </c>
      <c r="AO54" t="n">
        <v>1.106736</v>
      </c>
      <c r="AP54" t="n">
        <v>1.115094</v>
      </c>
      <c r="AQ54" t="n">
        <v>1.107681</v>
      </c>
      <c r="AR54" t="n">
        <v>1.159848</v>
      </c>
      <c r="AS54" t="n">
        <v>1.080359</v>
      </c>
      <c r="AT54" t="n">
        <v>1.080193</v>
      </c>
      <c r="AU54" t="n">
        <v>1.091647</v>
      </c>
      <c r="AV54" t="n">
        <v>1.097059</v>
      </c>
      <c r="AW54" t="n">
        <v>1.112333</v>
      </c>
      <c r="AX54" t="n">
        <v>1.107267</v>
      </c>
      <c r="AY54" t="n">
        <v>1.137278</v>
      </c>
      <c r="AZ54" t="n">
        <v>1.170203</v>
      </c>
      <c r="BA54" t="n">
        <v>1.14782</v>
      </c>
      <c r="BB54" t="n">
        <v>1.10208</v>
      </c>
      <c r="BC54" t="n">
        <v>1.125174</v>
      </c>
      <c r="BD54" t="n">
        <v>1.101276</v>
      </c>
      <c r="BE54" t="n">
        <v>1.105292</v>
      </c>
      <c r="BF54" t="n">
        <v>1.095116</v>
      </c>
      <c r="BG54" t="n">
        <v>1.15189</v>
      </c>
      <c r="BH54" t="n">
        <v>1.161587</v>
      </c>
      <c r="BI54" t="n">
        <v>1.128848</v>
      </c>
      <c r="BJ54" t="n">
        <v>1.135081</v>
      </c>
      <c r="BK54" t="n">
        <v>1.151602</v>
      </c>
      <c r="BL54" t="n">
        <v>1.161816</v>
      </c>
      <c r="BM54" t="n">
        <v>1.146738</v>
      </c>
      <c r="BN54" t="n">
        <v>1.100834</v>
      </c>
    </row>
    <row r="55" spans="1:66">
      <c r="A55" t="n">
        <v>34.205833</v>
      </c>
      <c r="B55" t="n">
        <v>1.425243055555556</v>
      </c>
      <c r="C55" t="n">
        <v>1.1732</v>
      </c>
      <c r="D55" t="n">
        <v>1.157107</v>
      </c>
      <c r="E55" t="n">
        <v>1.166265</v>
      </c>
      <c r="F55" t="n">
        <v>1.154101</v>
      </c>
      <c r="G55" t="n">
        <v>1.751801</v>
      </c>
      <c r="H55" t="n">
        <v>1.709509</v>
      </c>
      <c r="I55" t="n">
        <v>1.664151</v>
      </c>
      <c r="J55" t="n">
        <v>1.675482</v>
      </c>
      <c r="K55" t="n">
        <v>1.130513</v>
      </c>
      <c r="L55" t="n">
        <v>1.148629</v>
      </c>
      <c r="M55" t="n">
        <v>1.12845</v>
      </c>
      <c r="N55" t="n">
        <v>1.156126</v>
      </c>
      <c r="O55" t="n">
        <v>1.258575</v>
      </c>
      <c r="P55" t="n">
        <v>1.205862</v>
      </c>
      <c r="Q55" t="n">
        <v>1.23846</v>
      </c>
      <c r="R55" t="n">
        <v>1.207847</v>
      </c>
      <c r="S55" t="n">
        <v>0.277051</v>
      </c>
      <c r="T55" t="n">
        <v>0.996099</v>
      </c>
      <c r="U55" t="n">
        <v>1.149745</v>
      </c>
      <c r="V55" t="n">
        <v>1.143752</v>
      </c>
      <c r="W55" t="n">
        <v>1.128253</v>
      </c>
      <c r="X55" t="n">
        <v>1.154649</v>
      </c>
      <c r="Y55" t="n">
        <v>1.182954</v>
      </c>
      <c r="Z55" t="n">
        <v>1.175376</v>
      </c>
      <c r="AA55" t="n">
        <v>1.1059</v>
      </c>
      <c r="AB55" t="n">
        <v>1.21283</v>
      </c>
      <c r="AC55" t="n">
        <v>1.153527</v>
      </c>
      <c r="AD55" t="n">
        <v>1.14823</v>
      </c>
      <c r="AE55" t="n">
        <v>1.137357</v>
      </c>
      <c r="AF55" t="n">
        <v>1.159387</v>
      </c>
      <c r="AG55" t="n">
        <v>1.15343</v>
      </c>
      <c r="AH55" t="n">
        <v>1.157836</v>
      </c>
      <c r="AI55" t="n">
        <v>1.218031</v>
      </c>
      <c r="AJ55" t="n">
        <v>1.215974</v>
      </c>
      <c r="AK55" t="n">
        <v>1.148954</v>
      </c>
      <c r="AL55" t="n">
        <v>1.143791</v>
      </c>
      <c r="AM55" t="n">
        <v>1.129143</v>
      </c>
      <c r="AN55" t="n">
        <v>1.149419</v>
      </c>
      <c r="AO55" t="n">
        <v>1.164175</v>
      </c>
      <c r="AP55" t="n">
        <v>1.164839</v>
      </c>
      <c r="AQ55" t="n">
        <v>1.1811</v>
      </c>
      <c r="AR55" t="n">
        <v>1.200947</v>
      </c>
      <c r="AS55" t="n">
        <v>1.127776</v>
      </c>
      <c r="AT55" t="n">
        <v>1.124654</v>
      </c>
      <c r="AU55" t="n">
        <v>1.135827</v>
      </c>
      <c r="AV55" t="n">
        <v>1.140981</v>
      </c>
      <c r="AW55" t="n">
        <v>1.159289</v>
      </c>
      <c r="AX55" t="n">
        <v>1.150664</v>
      </c>
      <c r="AY55" t="n">
        <v>1.202475</v>
      </c>
      <c r="AZ55" t="n">
        <v>1.220517</v>
      </c>
      <c r="BA55" t="n">
        <v>1.183945</v>
      </c>
      <c r="BB55" t="n">
        <v>1.151651</v>
      </c>
      <c r="BC55" t="n">
        <v>1.175437</v>
      </c>
      <c r="BD55" t="n">
        <v>1.151935</v>
      </c>
      <c r="BE55" t="n">
        <v>1.151674</v>
      </c>
      <c r="BF55" t="n">
        <v>1.147223</v>
      </c>
      <c r="BG55" t="n">
        <v>1.223908</v>
      </c>
      <c r="BH55" t="n">
        <v>1.205033</v>
      </c>
      <c r="BI55" t="n">
        <v>1.172186</v>
      </c>
      <c r="BJ55" t="n">
        <v>1.182528</v>
      </c>
      <c r="BK55" t="n">
        <v>1.204498</v>
      </c>
      <c r="BL55" t="n">
        <v>1.223656</v>
      </c>
      <c r="BM55" t="n">
        <v>1.19824</v>
      </c>
      <c r="BN55" t="n">
        <v>1.150504</v>
      </c>
    </row>
    <row r="56" spans="1:66">
      <c r="A56" t="n">
        <v>35.205833</v>
      </c>
      <c r="B56" t="n">
        <v>1.466909722222222</v>
      </c>
      <c r="C56" t="n">
        <v>1.240851</v>
      </c>
      <c r="D56" t="n">
        <v>1.225291</v>
      </c>
      <c r="E56" t="n">
        <v>1.218951</v>
      </c>
      <c r="F56" t="n">
        <v>1.198576</v>
      </c>
      <c r="G56" t="n">
        <v>1.854788</v>
      </c>
      <c r="H56" t="n">
        <v>1.810779</v>
      </c>
      <c r="I56" t="n">
        <v>1.750201</v>
      </c>
      <c r="J56" t="n">
        <v>1.761405</v>
      </c>
      <c r="K56" t="n">
        <v>1.172223</v>
      </c>
      <c r="L56" t="n">
        <v>1.212636</v>
      </c>
      <c r="M56" t="n">
        <v>1.171293</v>
      </c>
      <c r="N56" t="n">
        <v>1.192448</v>
      </c>
      <c r="O56" t="n">
        <v>1.300512</v>
      </c>
      <c r="P56" t="n">
        <v>1.246692</v>
      </c>
      <c r="Q56" t="n">
        <v>1.297597</v>
      </c>
      <c r="R56" t="n">
        <v>1.248464</v>
      </c>
      <c r="S56" t="n">
        <v>0.276717</v>
      </c>
      <c r="T56" t="n">
        <v>1.035899</v>
      </c>
      <c r="U56" t="n">
        <v>1.173486</v>
      </c>
      <c r="V56" t="n">
        <v>1.188882</v>
      </c>
      <c r="W56" t="n">
        <v>1.16956</v>
      </c>
      <c r="X56" t="n">
        <v>1.196533</v>
      </c>
      <c r="Y56" t="n">
        <v>1.230102</v>
      </c>
      <c r="Z56" t="n">
        <v>1.22211</v>
      </c>
      <c r="AA56" t="n">
        <v>1.117915</v>
      </c>
      <c r="AB56" t="n">
        <v>1.225683</v>
      </c>
      <c r="AC56" t="n">
        <v>1.164008</v>
      </c>
      <c r="AD56" t="n">
        <v>1.195516</v>
      </c>
      <c r="AE56" t="n">
        <v>1.182275</v>
      </c>
      <c r="AF56" t="n">
        <v>1.203988</v>
      </c>
      <c r="AG56" t="n">
        <v>1.197616</v>
      </c>
      <c r="AH56" t="n">
        <v>1.200366</v>
      </c>
      <c r="AI56" t="n">
        <v>1.248702</v>
      </c>
      <c r="AJ56" t="n">
        <v>1.261274</v>
      </c>
      <c r="AK56" t="n">
        <v>1.18621</v>
      </c>
      <c r="AL56" t="n">
        <v>1.187605</v>
      </c>
      <c r="AM56" t="n">
        <v>1.165569</v>
      </c>
      <c r="AN56" t="n">
        <v>1.194925</v>
      </c>
      <c r="AO56" t="n">
        <v>1.205548</v>
      </c>
      <c r="AP56" t="n">
        <v>1.215455</v>
      </c>
      <c r="AQ56" t="n">
        <v>1.205401</v>
      </c>
      <c r="AR56" t="n">
        <v>1.235365</v>
      </c>
      <c r="AS56" t="n">
        <v>1.169725</v>
      </c>
      <c r="AT56" t="n">
        <v>1.166755</v>
      </c>
      <c r="AU56" t="n">
        <v>1.173725</v>
      </c>
      <c r="AV56" t="n">
        <v>1.186675</v>
      </c>
      <c r="AW56" t="n">
        <v>1.210377</v>
      </c>
      <c r="AX56" t="n">
        <v>1.192483</v>
      </c>
      <c r="AY56" t="n">
        <v>1.25205</v>
      </c>
      <c r="AZ56" t="n">
        <v>1.25995</v>
      </c>
      <c r="BA56" t="n">
        <v>1.238117</v>
      </c>
      <c r="BB56" t="n">
        <v>1.197194</v>
      </c>
      <c r="BC56" t="n">
        <v>1.215394</v>
      </c>
      <c r="BD56" t="n">
        <v>1.196559</v>
      </c>
      <c r="BE56" t="n">
        <v>1.196084</v>
      </c>
      <c r="BF56" t="n">
        <v>1.18414</v>
      </c>
      <c r="BG56" t="n">
        <v>1.279506</v>
      </c>
      <c r="BH56" t="n">
        <v>1.242051</v>
      </c>
      <c r="BI56" t="n">
        <v>1.211873</v>
      </c>
      <c r="BJ56" t="n">
        <v>1.228737</v>
      </c>
      <c r="BK56" t="n">
        <v>1.251461</v>
      </c>
      <c r="BL56" t="n">
        <v>1.267946</v>
      </c>
      <c r="BM56" t="n">
        <v>1.243163</v>
      </c>
      <c r="BN56" t="n">
        <v>1.188953</v>
      </c>
    </row>
    <row r="57" spans="1:66">
      <c r="A57" t="n">
        <v>36.205833</v>
      </c>
      <c r="B57" t="n">
        <v>1.508576388888889</v>
      </c>
      <c r="C57" t="n">
        <v>1.291722</v>
      </c>
      <c r="D57" t="n">
        <v>1.26171</v>
      </c>
      <c r="E57" t="n">
        <v>1.257269</v>
      </c>
      <c r="F57" t="n">
        <v>1.239383</v>
      </c>
      <c r="G57" t="n">
        <v>1.955553</v>
      </c>
      <c r="H57" t="n">
        <v>1.895686</v>
      </c>
      <c r="I57" t="n">
        <v>1.822826</v>
      </c>
      <c r="J57" t="n">
        <v>1.847338</v>
      </c>
      <c r="K57" t="n">
        <v>1.214558</v>
      </c>
      <c r="L57" t="n">
        <v>1.248939</v>
      </c>
      <c r="M57" t="n">
        <v>1.205881</v>
      </c>
      <c r="N57" t="n">
        <v>1.221122</v>
      </c>
      <c r="O57" t="n">
        <v>1.364907</v>
      </c>
      <c r="P57" t="n">
        <v>1.295046</v>
      </c>
      <c r="Q57" t="n">
        <v>1.343251</v>
      </c>
      <c r="R57" t="n">
        <v>1.285737</v>
      </c>
      <c r="S57" t="n">
        <v>0.278922</v>
      </c>
      <c r="T57" t="n">
        <v>1.074794</v>
      </c>
      <c r="U57" t="n">
        <v>1.22976</v>
      </c>
      <c r="V57" t="n">
        <v>1.223653</v>
      </c>
      <c r="W57" t="n">
        <v>1.2078</v>
      </c>
      <c r="X57" t="n">
        <v>1.237728</v>
      </c>
      <c r="Y57" t="n">
        <v>1.284137</v>
      </c>
      <c r="Z57" t="n">
        <v>1.262214</v>
      </c>
      <c r="AA57" t="n">
        <v>1.127236</v>
      </c>
      <c r="AB57" t="n">
        <v>1.229713</v>
      </c>
      <c r="AC57" t="n">
        <v>1.171948</v>
      </c>
      <c r="AD57" t="n">
        <v>1.226003</v>
      </c>
      <c r="AE57" t="n">
        <v>1.218537</v>
      </c>
      <c r="AF57" t="n">
        <v>1.250041</v>
      </c>
      <c r="AG57" t="n">
        <v>1.241242</v>
      </c>
      <c r="AH57" t="n">
        <v>1.234166</v>
      </c>
      <c r="AI57" t="n">
        <v>1.292434</v>
      </c>
      <c r="AJ57" t="n">
        <v>1.302421</v>
      </c>
      <c r="AK57" t="n">
        <v>1.228077</v>
      </c>
      <c r="AL57" t="n">
        <v>1.221579</v>
      </c>
      <c r="AM57" t="n">
        <v>1.208496</v>
      </c>
      <c r="AN57" t="n">
        <v>1.223362</v>
      </c>
      <c r="AO57" t="n">
        <v>1.252279</v>
      </c>
      <c r="AP57" t="n">
        <v>1.253282</v>
      </c>
      <c r="AQ57" t="n">
        <v>1.240187</v>
      </c>
      <c r="AR57" t="n">
        <v>1.269481</v>
      </c>
      <c r="AS57" t="n">
        <v>1.202507</v>
      </c>
      <c r="AT57" t="n">
        <v>1.203898</v>
      </c>
      <c r="AU57" t="n">
        <v>1.220492</v>
      </c>
      <c r="AV57" t="n">
        <v>1.228145</v>
      </c>
      <c r="AW57" t="n">
        <v>1.251274</v>
      </c>
      <c r="AX57" t="n">
        <v>1.227126</v>
      </c>
      <c r="AY57" t="n">
        <v>1.29939</v>
      </c>
      <c r="AZ57" t="n">
        <v>1.298861</v>
      </c>
      <c r="BA57" t="n">
        <v>1.278919</v>
      </c>
      <c r="BB57" t="n">
        <v>1.242207</v>
      </c>
      <c r="BC57" t="n">
        <v>1.262</v>
      </c>
      <c r="BD57" t="n">
        <v>1.237023</v>
      </c>
      <c r="BE57" t="n">
        <v>1.236771</v>
      </c>
      <c r="BF57" t="n">
        <v>1.224688</v>
      </c>
      <c r="BG57" t="n">
        <v>1.327467</v>
      </c>
      <c r="BH57" t="n">
        <v>1.283458</v>
      </c>
      <c r="BI57" t="n">
        <v>1.283069</v>
      </c>
      <c r="BJ57" t="n">
        <v>1.271823</v>
      </c>
      <c r="BK57" t="n">
        <v>1.3034</v>
      </c>
      <c r="BL57" t="n">
        <v>1.297152</v>
      </c>
      <c r="BM57" t="n">
        <v>1.279903</v>
      </c>
      <c r="BN57" t="n">
        <v>1.234182</v>
      </c>
    </row>
    <row r="58" spans="1:66">
      <c r="A58" t="n">
        <v>37.205833</v>
      </c>
      <c r="B58" t="n">
        <v>1.550243055555556</v>
      </c>
      <c r="C58" t="n">
        <v>1.328365</v>
      </c>
      <c r="D58" t="n">
        <v>1.298947</v>
      </c>
      <c r="E58" t="n">
        <v>1.296878</v>
      </c>
      <c r="F58" t="n">
        <v>1.278317</v>
      </c>
      <c r="G58" t="n">
        <v>2.034462</v>
      </c>
      <c r="H58" t="n">
        <v>1.979693</v>
      </c>
      <c r="I58" t="n">
        <v>1.891772</v>
      </c>
      <c r="J58" t="n">
        <v>1.919756</v>
      </c>
      <c r="K58" t="n">
        <v>1.246803</v>
      </c>
      <c r="L58" t="n">
        <v>1.291642</v>
      </c>
      <c r="M58" t="n">
        <v>1.239347</v>
      </c>
      <c r="N58" t="n">
        <v>1.253315</v>
      </c>
      <c r="O58" t="n">
        <v>1.404443</v>
      </c>
      <c r="P58" t="n">
        <v>1.328059</v>
      </c>
      <c r="Q58" t="n">
        <v>1.376839</v>
      </c>
      <c r="R58" t="n">
        <v>1.316248</v>
      </c>
      <c r="S58" t="n">
        <v>0.280002</v>
      </c>
      <c r="T58" t="n">
        <v>1.115629</v>
      </c>
      <c r="U58" t="n">
        <v>1.268144</v>
      </c>
      <c r="V58" t="n">
        <v>1.262431</v>
      </c>
      <c r="W58" t="n">
        <v>1.245368</v>
      </c>
      <c r="X58" t="n">
        <v>1.276884</v>
      </c>
      <c r="Y58" t="n">
        <v>1.3255</v>
      </c>
      <c r="Z58" t="n">
        <v>1.299488</v>
      </c>
      <c r="AA58" t="n">
        <v>1.132387</v>
      </c>
      <c r="AB58" t="n">
        <v>1.22653</v>
      </c>
      <c r="AC58" t="n">
        <v>1.168122</v>
      </c>
      <c r="AD58" t="n">
        <v>1.254794</v>
      </c>
      <c r="AE58" t="n">
        <v>1.251448</v>
      </c>
      <c r="AF58" t="n">
        <v>1.286439</v>
      </c>
      <c r="AG58" t="n">
        <v>1.279</v>
      </c>
      <c r="AH58" t="n">
        <v>1.28207</v>
      </c>
      <c r="AI58" t="n">
        <v>1.329564</v>
      </c>
      <c r="AJ58" t="n">
        <v>1.336975</v>
      </c>
      <c r="AK58" t="n">
        <v>1.255964</v>
      </c>
      <c r="AL58" t="n">
        <v>1.263526</v>
      </c>
      <c r="AM58" t="n">
        <v>1.251024</v>
      </c>
      <c r="AN58" t="n">
        <v>1.265942</v>
      </c>
      <c r="AO58" t="n">
        <v>1.295635</v>
      </c>
      <c r="AP58" t="n">
        <v>1.297522</v>
      </c>
      <c r="AQ58" t="n">
        <v>1.269722</v>
      </c>
      <c r="AR58" t="n">
        <v>1.29432</v>
      </c>
      <c r="AS58" t="n">
        <v>1.232759</v>
      </c>
      <c r="AT58" t="n">
        <v>1.242924</v>
      </c>
      <c r="AU58" t="n">
        <v>1.253792</v>
      </c>
      <c r="AV58" t="n">
        <v>1.27549</v>
      </c>
      <c r="AW58" t="n">
        <v>1.292447</v>
      </c>
      <c r="AX58" t="n">
        <v>1.274123</v>
      </c>
      <c r="AY58" t="n">
        <v>1.346897</v>
      </c>
      <c r="AZ58" t="n">
        <v>1.334067</v>
      </c>
      <c r="BA58" t="n">
        <v>1.307029</v>
      </c>
      <c r="BB58" t="n">
        <v>1.279822</v>
      </c>
      <c r="BC58" t="n">
        <v>1.297677</v>
      </c>
      <c r="BD58" t="n">
        <v>1.270748</v>
      </c>
      <c r="BE58" t="n">
        <v>1.271203</v>
      </c>
      <c r="BF58" t="n">
        <v>1.254049</v>
      </c>
      <c r="BG58" t="n">
        <v>1.372304</v>
      </c>
      <c r="BH58" t="n">
        <v>1.312826</v>
      </c>
      <c r="BI58" t="n">
        <v>1.327666</v>
      </c>
      <c r="BJ58" t="n">
        <v>1.316117</v>
      </c>
      <c r="BK58" t="n">
        <v>1.352722</v>
      </c>
      <c r="BL58" t="n">
        <v>1.323136</v>
      </c>
      <c r="BM58" t="n">
        <v>1.305371</v>
      </c>
      <c r="BN58" t="n">
        <v>1.273961</v>
      </c>
    </row>
    <row r="59" spans="1:66">
      <c r="A59" t="n">
        <v>38.206111</v>
      </c>
      <c r="B59" t="n">
        <v>1.591921296296296</v>
      </c>
      <c r="C59" t="n">
        <v>1.36562</v>
      </c>
      <c r="D59" t="n">
        <v>1.329584</v>
      </c>
      <c r="E59" t="n">
        <v>1.329965</v>
      </c>
      <c r="F59" t="n">
        <v>1.325813</v>
      </c>
      <c r="G59" t="n">
        <v>2.104146</v>
      </c>
      <c r="H59" t="n">
        <v>2.041417</v>
      </c>
      <c r="I59" t="n">
        <v>1.952522</v>
      </c>
      <c r="J59" t="n">
        <v>1.986617</v>
      </c>
      <c r="K59" t="n">
        <v>1.285564</v>
      </c>
      <c r="L59" t="n">
        <v>1.3126</v>
      </c>
      <c r="M59" t="n">
        <v>1.265298</v>
      </c>
      <c r="N59" t="n">
        <v>1.282365</v>
      </c>
      <c r="O59" t="n">
        <v>1.443573</v>
      </c>
      <c r="P59" t="n">
        <v>1.368907</v>
      </c>
      <c r="Q59" t="n">
        <v>1.41554</v>
      </c>
      <c r="R59" t="n">
        <v>1.348284</v>
      </c>
      <c r="S59" t="n">
        <v>0.281855</v>
      </c>
      <c r="T59" t="n">
        <v>1.155686</v>
      </c>
      <c r="U59" t="n">
        <v>1.309142</v>
      </c>
      <c r="V59" t="n">
        <v>1.299313</v>
      </c>
      <c r="W59" t="n">
        <v>1.284345</v>
      </c>
      <c r="X59" t="n">
        <v>1.307431</v>
      </c>
      <c r="Y59" t="n">
        <v>1.362655</v>
      </c>
      <c r="Z59" t="n">
        <v>1.331878</v>
      </c>
      <c r="AA59" t="n">
        <v>1.13539</v>
      </c>
      <c r="AB59" t="n">
        <v>1.224099</v>
      </c>
      <c r="AC59" t="n">
        <v>1.169486</v>
      </c>
      <c r="AD59" t="n">
        <v>1.281431</v>
      </c>
      <c r="AE59" t="n">
        <v>1.280868</v>
      </c>
      <c r="AF59" t="n">
        <v>1.322713</v>
      </c>
      <c r="AG59" t="n">
        <v>1.316913</v>
      </c>
      <c r="AH59" t="n">
        <v>1.314936</v>
      </c>
      <c r="AI59" t="n">
        <v>1.368558</v>
      </c>
      <c r="AJ59" t="n">
        <v>1.366418</v>
      </c>
      <c r="AK59" t="n">
        <v>1.290915</v>
      </c>
      <c r="AL59" t="n">
        <v>1.296599</v>
      </c>
      <c r="AM59" t="n">
        <v>1.292181</v>
      </c>
      <c r="AN59" t="n">
        <v>1.299537</v>
      </c>
      <c r="AO59" t="n">
        <v>1.330557</v>
      </c>
      <c r="AP59" t="n">
        <v>1.332525</v>
      </c>
      <c r="AQ59" t="n">
        <v>1.291657</v>
      </c>
      <c r="AR59" t="n">
        <v>1.315911</v>
      </c>
      <c r="AS59" t="n">
        <v>1.266386</v>
      </c>
      <c r="AT59" t="n">
        <v>1.275344</v>
      </c>
      <c r="AU59" t="n">
        <v>1.279906</v>
      </c>
      <c r="AV59" t="n">
        <v>1.311103</v>
      </c>
      <c r="AW59" t="n">
        <v>1.330496</v>
      </c>
      <c r="AX59" t="n">
        <v>1.305042</v>
      </c>
      <c r="AY59" t="n">
        <v>1.386326</v>
      </c>
      <c r="AZ59" t="n">
        <v>1.366843</v>
      </c>
      <c r="BA59" t="n">
        <v>1.342958</v>
      </c>
      <c r="BB59" t="n">
        <v>1.319062</v>
      </c>
      <c r="BC59" t="n">
        <v>1.334483</v>
      </c>
      <c r="BD59" t="n">
        <v>1.310436</v>
      </c>
      <c r="BE59" t="n">
        <v>1.302195</v>
      </c>
      <c r="BF59" t="n">
        <v>1.293038</v>
      </c>
      <c r="BG59" t="n">
        <v>1.409499</v>
      </c>
      <c r="BH59" t="n">
        <v>1.343592</v>
      </c>
      <c r="BI59" t="n">
        <v>1.365516</v>
      </c>
      <c r="BJ59" t="n">
        <v>1.368754</v>
      </c>
      <c r="BK59" t="n">
        <v>1.414609</v>
      </c>
      <c r="BL59" t="n">
        <v>1.39017</v>
      </c>
      <c r="BM59" t="n">
        <v>1.365868</v>
      </c>
      <c r="BN59" t="n">
        <v>1.338397</v>
      </c>
    </row>
    <row r="60" spans="1:66">
      <c r="A60" t="n">
        <v>39.206111</v>
      </c>
      <c r="B60" t="n">
        <v>1.633587962962963</v>
      </c>
      <c r="C60" t="n">
        <v>1.39468</v>
      </c>
      <c r="D60" t="n">
        <v>1.356983</v>
      </c>
      <c r="E60" t="n">
        <v>1.354183</v>
      </c>
      <c r="F60" t="n">
        <v>1.383263</v>
      </c>
      <c r="G60" t="n">
        <v>2.163432</v>
      </c>
      <c r="H60" t="n">
        <v>2.100179</v>
      </c>
      <c r="I60" t="n">
        <v>1.994717</v>
      </c>
      <c r="J60" t="n">
        <v>2.030122</v>
      </c>
      <c r="K60" t="n">
        <v>1.320624</v>
      </c>
      <c r="L60" t="n">
        <v>1.357919</v>
      </c>
      <c r="M60" t="n">
        <v>1.299857</v>
      </c>
      <c r="N60" t="n">
        <v>1.323399</v>
      </c>
      <c r="O60" t="n">
        <v>1.47948</v>
      </c>
      <c r="P60" t="n">
        <v>1.396751</v>
      </c>
      <c r="Q60" t="n">
        <v>1.450395</v>
      </c>
      <c r="R60" t="n">
        <v>1.368331</v>
      </c>
      <c r="S60" t="n">
        <v>0.282983</v>
      </c>
      <c r="T60" t="n">
        <v>1.192841</v>
      </c>
      <c r="U60" t="n">
        <v>1.331506</v>
      </c>
      <c r="V60" t="n">
        <v>1.399516</v>
      </c>
      <c r="W60" t="n">
        <v>1.412174</v>
      </c>
      <c r="X60" t="n">
        <v>1.344325</v>
      </c>
      <c r="Y60" t="n">
        <v>1.524679</v>
      </c>
      <c r="Z60" t="n">
        <v>1.456704</v>
      </c>
      <c r="AA60" t="n">
        <v>1.138925</v>
      </c>
      <c r="AB60" t="n">
        <v>1.21274</v>
      </c>
      <c r="AC60" t="n">
        <v>1.171678</v>
      </c>
      <c r="AD60" t="n">
        <v>1.298697</v>
      </c>
      <c r="AE60" t="n">
        <v>1.306876</v>
      </c>
      <c r="AF60" t="n">
        <v>1.358256</v>
      </c>
      <c r="AG60" t="n">
        <v>1.350137</v>
      </c>
      <c r="AH60" t="n">
        <v>1.346597</v>
      </c>
      <c r="AI60" t="n">
        <v>1.402914</v>
      </c>
      <c r="AJ60" t="n">
        <v>1.403105</v>
      </c>
      <c r="AK60" t="n">
        <v>1.332113</v>
      </c>
      <c r="AL60" t="n">
        <v>1.327237</v>
      </c>
      <c r="AM60" t="n">
        <v>1.314891</v>
      </c>
      <c r="AN60" t="n">
        <v>1.33401</v>
      </c>
      <c r="AO60" t="n">
        <v>1.361734</v>
      </c>
      <c r="AP60" t="n">
        <v>1.366483</v>
      </c>
      <c r="AQ60" t="n">
        <v>1.314022</v>
      </c>
      <c r="AR60" t="n">
        <v>1.341383</v>
      </c>
      <c r="AS60" t="n">
        <v>1.287777</v>
      </c>
      <c r="AT60" t="n">
        <v>1.312295</v>
      </c>
      <c r="AU60" t="n">
        <v>1.310735</v>
      </c>
      <c r="AV60" t="n">
        <v>1.34172</v>
      </c>
      <c r="AW60" t="n">
        <v>1.367943</v>
      </c>
      <c r="AX60" t="n">
        <v>1.341416</v>
      </c>
      <c r="AY60" t="n">
        <v>1.423607</v>
      </c>
      <c r="AZ60" t="n">
        <v>1.398958</v>
      </c>
      <c r="BA60" t="n">
        <v>1.381766</v>
      </c>
      <c r="BB60" t="n">
        <v>1.349405</v>
      </c>
      <c r="BC60" t="n">
        <v>1.37026</v>
      </c>
      <c r="BD60" t="n">
        <v>1.352827</v>
      </c>
      <c r="BE60" t="n">
        <v>1.342895</v>
      </c>
      <c r="BF60" t="n">
        <v>1.329441</v>
      </c>
      <c r="BG60" t="n">
        <v>1.442643</v>
      </c>
      <c r="BH60" t="n">
        <v>1.3748</v>
      </c>
      <c r="BI60" t="n">
        <v>1.3945</v>
      </c>
      <c r="BJ60" t="n">
        <v>1.408965</v>
      </c>
      <c r="BK60" t="n">
        <v>1.447342</v>
      </c>
      <c r="BL60" t="n">
        <v>1.424022</v>
      </c>
      <c r="BM60" t="n">
        <v>1.406669</v>
      </c>
      <c r="BN60" t="n">
        <v>1.41077</v>
      </c>
    </row>
    <row r="61" spans="1:66">
      <c r="A61" t="n">
        <v>40.206111</v>
      </c>
      <c r="B61" t="n">
        <v>1.67525462962963</v>
      </c>
      <c r="C61" t="n">
        <v>1.419971</v>
      </c>
      <c r="D61" t="n">
        <v>1.374649</v>
      </c>
      <c r="E61" t="n">
        <v>1.384645</v>
      </c>
      <c r="F61" t="n">
        <v>1.393159</v>
      </c>
      <c r="G61" t="n">
        <v>2.191582</v>
      </c>
      <c r="H61" t="n">
        <v>2.132157</v>
      </c>
      <c r="I61" t="n">
        <v>2.020831</v>
      </c>
      <c r="J61" t="n">
        <v>2.05926</v>
      </c>
      <c r="K61" t="n">
        <v>1.390995</v>
      </c>
      <c r="L61" t="n">
        <v>1.419375</v>
      </c>
      <c r="M61" t="n">
        <v>1.319199</v>
      </c>
      <c r="N61" t="n">
        <v>1.368511</v>
      </c>
      <c r="O61" t="n">
        <v>1.509192</v>
      </c>
      <c r="P61" t="n">
        <v>1.418899</v>
      </c>
      <c r="Q61" t="n">
        <v>1.485814</v>
      </c>
      <c r="R61" t="n">
        <v>1.391956</v>
      </c>
      <c r="S61" t="n">
        <v>0.283289</v>
      </c>
      <c r="T61" t="n">
        <v>1.221433</v>
      </c>
      <c r="U61" t="n">
        <v>1.369857</v>
      </c>
      <c r="V61" t="n">
        <v>1.43427</v>
      </c>
      <c r="W61" t="n">
        <v>1.418274</v>
      </c>
      <c r="X61" t="n">
        <v>1.36675</v>
      </c>
      <c r="Y61" t="n">
        <v>1.524296</v>
      </c>
      <c r="Z61" t="n">
        <v>1.462175</v>
      </c>
      <c r="AA61" t="n">
        <v>1.140375</v>
      </c>
      <c r="AB61" t="n">
        <v>1.204085</v>
      </c>
      <c r="AC61" t="n">
        <v>1.170795</v>
      </c>
      <c r="AD61" t="n">
        <v>1.317519</v>
      </c>
      <c r="AE61" t="n">
        <v>1.337227</v>
      </c>
      <c r="AF61" t="n">
        <v>1.391362</v>
      </c>
      <c r="AG61" t="n">
        <v>1.386713</v>
      </c>
      <c r="AH61" t="n">
        <v>1.369549</v>
      </c>
      <c r="AI61" t="n">
        <v>1.435023</v>
      </c>
      <c r="AJ61" t="n">
        <v>1.424822</v>
      </c>
      <c r="AK61" t="n">
        <v>1.358906</v>
      </c>
      <c r="AL61" t="n">
        <v>1.364172</v>
      </c>
      <c r="AM61" t="n">
        <v>1.350925</v>
      </c>
      <c r="AN61" t="n">
        <v>1.369317</v>
      </c>
      <c r="AO61" t="n">
        <v>1.400278</v>
      </c>
      <c r="AP61" t="n">
        <v>1.398445</v>
      </c>
      <c r="AQ61" t="n">
        <v>1.337043</v>
      </c>
      <c r="AR61" t="n">
        <v>1.363889</v>
      </c>
      <c r="AS61" t="n">
        <v>1.30629</v>
      </c>
      <c r="AT61" t="n">
        <v>1.339277</v>
      </c>
      <c r="AU61" t="n">
        <v>1.341275</v>
      </c>
      <c r="AV61" t="n">
        <v>1.374757</v>
      </c>
      <c r="AW61" t="n">
        <v>1.400286</v>
      </c>
      <c r="AX61" t="n">
        <v>1.37161</v>
      </c>
      <c r="AY61" t="n">
        <v>1.451952</v>
      </c>
      <c r="AZ61" t="n">
        <v>1.430102</v>
      </c>
      <c r="BA61" t="n">
        <v>1.412298</v>
      </c>
      <c r="BB61" t="n">
        <v>1.380561</v>
      </c>
      <c r="BC61" t="n">
        <v>1.407747</v>
      </c>
      <c r="BD61" t="n">
        <v>1.389491</v>
      </c>
      <c r="BE61" t="n">
        <v>1.375387</v>
      </c>
      <c r="BF61" t="n">
        <v>1.351397</v>
      </c>
      <c r="BG61" t="n">
        <v>1.475319</v>
      </c>
      <c r="BH61" t="n">
        <v>1.409397</v>
      </c>
      <c r="BI61" t="n">
        <v>1.420974</v>
      </c>
      <c r="BJ61" t="n">
        <v>1.444354</v>
      </c>
      <c r="BK61" t="n">
        <v>1.469778</v>
      </c>
      <c r="BL61" t="n">
        <v>1.449492</v>
      </c>
      <c r="BM61" t="n">
        <v>1.450389</v>
      </c>
      <c r="BN61" t="n">
        <v>1.423269</v>
      </c>
    </row>
    <row r="62" spans="1:66">
      <c r="A62" t="n">
        <v>41.206111</v>
      </c>
      <c r="B62" t="n">
        <v>1.716921296296296</v>
      </c>
      <c r="C62" t="n">
        <v>1.444099</v>
      </c>
      <c r="D62" t="n">
        <v>1.389268</v>
      </c>
      <c r="E62" t="n">
        <v>1.409808</v>
      </c>
      <c r="F62" t="n">
        <v>1.490542</v>
      </c>
      <c r="G62" t="n">
        <v>2.20663</v>
      </c>
      <c r="H62" t="n">
        <v>2.144447</v>
      </c>
      <c r="I62" t="n">
        <v>2.0237</v>
      </c>
      <c r="J62" t="n">
        <v>2.078006</v>
      </c>
      <c r="K62" t="n">
        <v>1.479467</v>
      </c>
      <c r="L62" t="n">
        <v>1.461811</v>
      </c>
      <c r="M62" t="n">
        <v>1.352665</v>
      </c>
      <c r="N62" t="n">
        <v>1.420262</v>
      </c>
      <c r="O62" t="n">
        <v>1.538321</v>
      </c>
      <c r="P62" t="n">
        <v>1.43962</v>
      </c>
      <c r="Q62" t="n">
        <v>1.517586</v>
      </c>
      <c r="R62" t="n">
        <v>1.418332</v>
      </c>
      <c r="S62" t="n">
        <v>0.287254</v>
      </c>
      <c r="T62" t="n">
        <v>1.257832</v>
      </c>
      <c r="U62" t="n">
        <v>1.408143</v>
      </c>
      <c r="V62" t="n">
        <v>1.490932</v>
      </c>
      <c r="W62" t="n">
        <v>1.494049</v>
      </c>
      <c r="X62" t="n">
        <v>1.524757</v>
      </c>
      <c r="Y62" t="n">
        <v>1.582313</v>
      </c>
      <c r="Z62" t="n">
        <v>1.52598</v>
      </c>
      <c r="AA62" t="n">
        <v>1.139016</v>
      </c>
      <c r="AB62" t="n">
        <v>1.195668</v>
      </c>
      <c r="AC62" t="n">
        <v>1.168939</v>
      </c>
      <c r="AD62" t="n">
        <v>1.325405</v>
      </c>
      <c r="AE62" t="n">
        <v>1.371913</v>
      </c>
      <c r="AF62" t="n">
        <v>1.423081</v>
      </c>
      <c r="AG62" t="n">
        <v>1.417978</v>
      </c>
      <c r="AH62" t="n">
        <v>1.401919</v>
      </c>
      <c r="AI62" t="n">
        <v>1.465504</v>
      </c>
      <c r="AJ62" t="n">
        <v>1.452574</v>
      </c>
      <c r="AK62" t="n">
        <v>1.39142</v>
      </c>
      <c r="AL62" t="n">
        <v>1.390704</v>
      </c>
      <c r="AM62" t="n">
        <v>1.377981</v>
      </c>
      <c r="AN62" t="n">
        <v>1.407294</v>
      </c>
      <c r="AO62" t="n">
        <v>1.43541</v>
      </c>
      <c r="AP62" t="n">
        <v>1.43426</v>
      </c>
      <c r="AQ62" t="n">
        <v>1.361721</v>
      </c>
      <c r="AR62" t="n">
        <v>1.385154</v>
      </c>
      <c r="AS62" t="n">
        <v>1.32849</v>
      </c>
      <c r="AT62" t="n">
        <v>1.368793</v>
      </c>
      <c r="AU62" t="n">
        <v>1.368</v>
      </c>
      <c r="AV62" t="n">
        <v>1.407044</v>
      </c>
      <c r="AW62" t="n">
        <v>1.434805</v>
      </c>
      <c r="AX62" t="n">
        <v>1.40221</v>
      </c>
      <c r="AY62" t="n">
        <v>1.479966</v>
      </c>
      <c r="AZ62" t="n">
        <v>1.469155</v>
      </c>
      <c r="BA62" t="n">
        <v>1.432516</v>
      </c>
      <c r="BB62" t="n">
        <v>1.404575</v>
      </c>
      <c r="BC62" t="n">
        <v>1.446072</v>
      </c>
      <c r="BD62" t="n">
        <v>1.415287</v>
      </c>
      <c r="BE62" t="n">
        <v>1.410241</v>
      </c>
      <c r="BF62" t="n">
        <v>1.377475</v>
      </c>
      <c r="BG62" t="n">
        <v>1.503387</v>
      </c>
      <c r="BH62" t="n">
        <v>1.434451</v>
      </c>
      <c r="BI62" t="n">
        <v>1.444457</v>
      </c>
      <c r="BJ62" t="n">
        <v>1.469961</v>
      </c>
      <c r="BK62" t="n">
        <v>1.504512</v>
      </c>
      <c r="BL62" t="n">
        <v>1.482159</v>
      </c>
      <c r="BM62" t="n">
        <v>1.483952</v>
      </c>
      <c r="BN62" t="n">
        <v>1.515358</v>
      </c>
    </row>
    <row r="63" spans="1:66">
      <c r="A63" t="n">
        <v>42.206389</v>
      </c>
      <c r="B63" t="n">
        <v>1.758599537037037</v>
      </c>
      <c r="C63" t="n">
        <v>1.469642</v>
      </c>
      <c r="D63" t="n">
        <v>1.438232</v>
      </c>
      <c r="E63" t="n">
        <v>1.431855</v>
      </c>
      <c r="F63" t="n">
        <v>1.528614</v>
      </c>
      <c r="G63" t="n">
        <v>2.218149</v>
      </c>
      <c r="H63" t="n">
        <v>2.152754</v>
      </c>
      <c r="I63" t="n">
        <v>2.028103</v>
      </c>
      <c r="J63" t="n">
        <v>2.082939</v>
      </c>
      <c r="K63" t="n">
        <v>1.522058</v>
      </c>
      <c r="L63" t="n">
        <v>1.495789</v>
      </c>
      <c r="M63" t="n">
        <v>1.390729</v>
      </c>
      <c r="N63" t="n">
        <v>1.461109</v>
      </c>
      <c r="O63" t="n">
        <v>1.570546</v>
      </c>
      <c r="P63" t="n">
        <v>1.460629</v>
      </c>
      <c r="Q63" t="n">
        <v>1.548761</v>
      </c>
      <c r="R63" t="n">
        <v>1.437393</v>
      </c>
      <c r="S63" t="n">
        <v>0.28761</v>
      </c>
      <c r="T63" t="n">
        <v>1.278249</v>
      </c>
      <c r="U63" t="n">
        <v>1.434914</v>
      </c>
      <c r="V63" t="n">
        <v>1.512662</v>
      </c>
      <c r="W63" t="n">
        <v>1.523781</v>
      </c>
      <c r="X63" t="n">
        <v>1.521499</v>
      </c>
      <c r="Y63" t="n">
        <v>1.617876</v>
      </c>
      <c r="Z63" t="n">
        <v>1.5679</v>
      </c>
      <c r="AA63" t="n">
        <v>1.136793</v>
      </c>
      <c r="AB63" t="n">
        <v>1.184785</v>
      </c>
      <c r="AC63" t="n">
        <v>1.161061</v>
      </c>
      <c r="AD63" t="n">
        <v>1.332504</v>
      </c>
      <c r="AE63" t="n">
        <v>1.398393</v>
      </c>
      <c r="AF63" t="n">
        <v>1.450116</v>
      </c>
      <c r="AG63" t="n">
        <v>1.452269</v>
      </c>
      <c r="AH63" t="n">
        <v>1.420545</v>
      </c>
      <c r="AI63" t="n">
        <v>1.497496</v>
      </c>
      <c r="AJ63" t="n">
        <v>1.478583</v>
      </c>
      <c r="AK63" t="n">
        <v>1.416505</v>
      </c>
      <c r="AL63" t="n">
        <v>1.4199</v>
      </c>
      <c r="AM63" t="n">
        <v>1.405114</v>
      </c>
      <c r="AN63" t="n">
        <v>1.437414</v>
      </c>
      <c r="AO63" t="n">
        <v>1.467505</v>
      </c>
      <c r="AP63" t="n">
        <v>1.464494</v>
      </c>
      <c r="AQ63" t="n">
        <v>1.390484</v>
      </c>
      <c r="AR63" t="n">
        <v>1.410116</v>
      </c>
      <c r="AS63" t="n">
        <v>1.349857</v>
      </c>
      <c r="AT63" t="n">
        <v>1.392096</v>
      </c>
      <c r="AU63" t="n">
        <v>1.391716</v>
      </c>
      <c r="AV63" t="n">
        <v>1.433972</v>
      </c>
      <c r="AW63" t="n">
        <v>1.466896</v>
      </c>
      <c r="AX63" t="n">
        <v>1.426786</v>
      </c>
      <c r="AY63" t="n">
        <v>1.507418</v>
      </c>
      <c r="AZ63" t="n">
        <v>1.495462</v>
      </c>
      <c r="BA63" t="n">
        <v>1.464217</v>
      </c>
      <c r="BB63" t="n">
        <v>1.433969</v>
      </c>
      <c r="BC63" t="n">
        <v>1.479638</v>
      </c>
      <c r="BD63" t="n">
        <v>1.451979</v>
      </c>
      <c r="BE63" t="n">
        <v>1.441251</v>
      </c>
      <c r="BF63" t="n">
        <v>1.405373</v>
      </c>
      <c r="BG63" t="n">
        <v>1.527171</v>
      </c>
      <c r="BH63" t="n">
        <v>1.46078</v>
      </c>
      <c r="BI63" t="n">
        <v>1.467166</v>
      </c>
      <c r="BJ63" t="n">
        <v>1.490615</v>
      </c>
      <c r="BK63" t="n">
        <v>1.530287</v>
      </c>
      <c r="BL63" t="n">
        <v>1.522142</v>
      </c>
      <c r="BM63" t="n">
        <v>1.51052</v>
      </c>
      <c r="BN63" t="n">
        <v>1.545108</v>
      </c>
    </row>
    <row r="64" spans="1:66">
      <c r="A64" t="n">
        <v>43.206389</v>
      </c>
      <c r="B64" t="n">
        <v>1.800266203703704</v>
      </c>
      <c r="C64" t="n">
        <v>1.494424</v>
      </c>
      <c r="D64" t="n">
        <v>1.472207</v>
      </c>
      <c r="E64" t="n">
        <v>1.481945</v>
      </c>
      <c r="F64" t="n">
        <v>1.577506</v>
      </c>
      <c r="G64" t="n">
        <v>2.215224</v>
      </c>
      <c r="H64" t="n">
        <v>2.159297</v>
      </c>
      <c r="I64" t="n">
        <v>2.032398</v>
      </c>
      <c r="J64" t="n">
        <v>2.084662</v>
      </c>
      <c r="K64" t="n">
        <v>1.576729</v>
      </c>
      <c r="L64" t="n">
        <v>1.526617</v>
      </c>
      <c r="M64" t="n">
        <v>1.427275</v>
      </c>
      <c r="N64" t="n">
        <v>1.490061</v>
      </c>
      <c r="O64" t="n">
        <v>1.598938</v>
      </c>
      <c r="P64" t="n">
        <v>1.482701</v>
      </c>
      <c r="Q64" t="n">
        <v>1.579135</v>
      </c>
      <c r="R64" t="n">
        <v>1.446472</v>
      </c>
      <c r="S64" t="n">
        <v>0.290476</v>
      </c>
      <c r="T64" t="n">
        <v>1.305484</v>
      </c>
      <c r="U64" t="n">
        <v>1.467469</v>
      </c>
      <c r="V64" t="n">
        <v>1.53352</v>
      </c>
      <c r="W64" t="n">
        <v>1.545314</v>
      </c>
      <c r="X64" t="n">
        <v>1.576173</v>
      </c>
      <c r="Y64" t="n">
        <v>1.652175</v>
      </c>
      <c r="Z64" t="n">
        <v>1.586468</v>
      </c>
      <c r="AA64" t="n">
        <v>1.130033</v>
      </c>
      <c r="AB64" t="n">
        <v>1.173321</v>
      </c>
      <c r="AC64" t="n">
        <v>1.15884</v>
      </c>
      <c r="AD64" t="n">
        <v>1.342685</v>
      </c>
      <c r="AE64" t="n">
        <v>1.428527</v>
      </c>
      <c r="AF64" t="n">
        <v>1.475509</v>
      </c>
      <c r="AG64" t="n">
        <v>1.484706</v>
      </c>
      <c r="AH64" t="n">
        <v>1.446001</v>
      </c>
      <c r="AI64" t="n">
        <v>1.521342</v>
      </c>
      <c r="AJ64" t="n">
        <v>1.504124</v>
      </c>
      <c r="AK64" t="n">
        <v>1.441891</v>
      </c>
      <c r="AL64" t="n">
        <v>1.445859</v>
      </c>
      <c r="AM64" t="n">
        <v>1.432011</v>
      </c>
      <c r="AN64" t="n">
        <v>1.470191</v>
      </c>
      <c r="AO64" t="n">
        <v>1.494338</v>
      </c>
      <c r="AP64" t="n">
        <v>1.498019</v>
      </c>
      <c r="AQ64" t="n">
        <v>1.420545</v>
      </c>
      <c r="AR64" t="n">
        <v>1.430828</v>
      </c>
      <c r="AS64" t="n">
        <v>1.369596</v>
      </c>
      <c r="AT64" t="n">
        <v>1.415725</v>
      </c>
      <c r="AU64" t="n">
        <v>1.42269</v>
      </c>
      <c r="AV64" t="n">
        <v>1.459216</v>
      </c>
      <c r="AW64" t="n">
        <v>1.493825</v>
      </c>
      <c r="AX64" t="n">
        <v>1.46291</v>
      </c>
      <c r="AY64" t="n">
        <v>1.540838</v>
      </c>
      <c r="AZ64" t="n">
        <v>1.52138</v>
      </c>
      <c r="BA64" t="n">
        <v>1.500285</v>
      </c>
      <c r="BB64" t="n">
        <v>1.479381</v>
      </c>
      <c r="BC64" t="n">
        <v>1.505026</v>
      </c>
      <c r="BD64" t="n">
        <v>1.475137</v>
      </c>
      <c r="BE64" t="n">
        <v>1.472737</v>
      </c>
      <c r="BF64" t="n">
        <v>1.428158</v>
      </c>
      <c r="BG64" t="n">
        <v>1.550785</v>
      </c>
      <c r="BH64" t="n">
        <v>1.491466</v>
      </c>
      <c r="BI64" t="n">
        <v>1.485327</v>
      </c>
      <c r="BJ64" t="n">
        <v>1.510571</v>
      </c>
      <c r="BK64" t="n">
        <v>1.554971</v>
      </c>
      <c r="BL64" t="n">
        <v>1.565324</v>
      </c>
      <c r="BM64" t="n">
        <v>1.534055</v>
      </c>
      <c r="BN64" t="n">
        <v>1.568212</v>
      </c>
    </row>
    <row r="65" spans="1:66">
      <c r="A65" t="n">
        <v>44.206389</v>
      </c>
      <c r="B65" t="n">
        <v>1.84193287037037</v>
      </c>
      <c r="C65" t="n">
        <v>1.519456</v>
      </c>
      <c r="D65" t="n">
        <v>1.505927</v>
      </c>
      <c r="E65" t="n">
        <v>1.517314</v>
      </c>
      <c r="F65" t="n">
        <v>1.609644</v>
      </c>
      <c r="G65" t="n">
        <v>2.224011</v>
      </c>
      <c r="H65" t="n">
        <v>2.168606</v>
      </c>
      <c r="I65" t="n">
        <v>2.024185</v>
      </c>
      <c r="J65" t="n">
        <v>2.085581</v>
      </c>
      <c r="K65" t="n">
        <v>1.613292</v>
      </c>
      <c r="L65" t="n">
        <v>1.557876</v>
      </c>
      <c r="M65" t="n">
        <v>1.46523</v>
      </c>
      <c r="N65" t="n">
        <v>1.525853</v>
      </c>
      <c r="O65" t="n">
        <v>1.62344</v>
      </c>
      <c r="P65" t="n">
        <v>1.496111</v>
      </c>
      <c r="Q65" t="n">
        <v>1.607381</v>
      </c>
      <c r="R65" t="n">
        <v>1.470655</v>
      </c>
      <c r="S65" t="n">
        <v>0.29171</v>
      </c>
      <c r="T65" t="n">
        <v>1.32327</v>
      </c>
      <c r="U65" t="n">
        <v>1.493451</v>
      </c>
      <c r="V65" t="n">
        <v>1.54519</v>
      </c>
      <c r="W65" t="n">
        <v>1.559512</v>
      </c>
      <c r="X65" t="n">
        <v>1.606132</v>
      </c>
      <c r="Y65" t="n">
        <v>1.670867</v>
      </c>
      <c r="Z65" t="n">
        <v>1.615825</v>
      </c>
      <c r="AA65" t="n">
        <v>1.125914</v>
      </c>
      <c r="AB65" t="n">
        <v>1.164874</v>
      </c>
      <c r="AC65" t="n">
        <v>1.153871</v>
      </c>
      <c r="AD65" t="n">
        <v>1.353462</v>
      </c>
      <c r="AE65" t="n">
        <v>1.461208</v>
      </c>
      <c r="AF65" t="n">
        <v>1.506677</v>
      </c>
      <c r="AG65" t="n">
        <v>1.512989</v>
      </c>
      <c r="AH65" t="n">
        <v>1.468056</v>
      </c>
      <c r="AI65" t="n">
        <v>1.545983</v>
      </c>
      <c r="AJ65" t="n">
        <v>1.525312</v>
      </c>
      <c r="AK65" t="n">
        <v>1.471384</v>
      </c>
      <c r="AL65" t="n">
        <v>1.470422</v>
      </c>
      <c r="AM65" t="n">
        <v>1.457424</v>
      </c>
      <c r="AN65" t="n">
        <v>1.494738</v>
      </c>
      <c r="AO65" t="n">
        <v>1.523794</v>
      </c>
      <c r="AP65" t="n">
        <v>1.526252</v>
      </c>
      <c r="AQ65" t="n">
        <v>1.447786</v>
      </c>
      <c r="AR65" t="n">
        <v>1.448187</v>
      </c>
      <c r="AS65" t="n">
        <v>1.395325</v>
      </c>
      <c r="AT65" t="n">
        <v>1.445832</v>
      </c>
      <c r="AU65" t="n">
        <v>1.44945</v>
      </c>
      <c r="AV65" t="n">
        <v>1.486984</v>
      </c>
      <c r="AW65" t="n">
        <v>1.508083</v>
      </c>
      <c r="AX65" t="n">
        <v>1.495024</v>
      </c>
      <c r="AY65" t="n">
        <v>1.568817</v>
      </c>
      <c r="AZ65" t="n">
        <v>1.543512</v>
      </c>
      <c r="BA65" t="n">
        <v>1.517035</v>
      </c>
      <c r="BB65" t="n">
        <v>1.559996</v>
      </c>
      <c r="BC65" t="n">
        <v>1.539273</v>
      </c>
      <c r="BD65" t="n">
        <v>1.493552</v>
      </c>
      <c r="BE65" t="n">
        <v>1.495866</v>
      </c>
      <c r="BF65" t="n">
        <v>1.449426</v>
      </c>
      <c r="BG65" t="n">
        <v>1.58029</v>
      </c>
      <c r="BH65" t="n">
        <v>1.515889</v>
      </c>
      <c r="BI65" t="n">
        <v>1.499788</v>
      </c>
      <c r="BJ65" t="n">
        <v>1.533187</v>
      </c>
      <c r="BK65" t="n">
        <v>1.579427</v>
      </c>
      <c r="BL65" t="n">
        <v>1.596358</v>
      </c>
      <c r="BM65" t="n">
        <v>1.559079</v>
      </c>
      <c r="BN65" t="n">
        <v>1.587846</v>
      </c>
    </row>
    <row r="66" spans="1:66">
      <c r="A66" t="n">
        <v>45.206389</v>
      </c>
      <c r="B66" t="n">
        <v>1.883599537037037</v>
      </c>
      <c r="C66" t="n">
        <v>1.54267</v>
      </c>
      <c r="D66" t="n">
        <v>1.521837</v>
      </c>
      <c r="E66" t="n">
        <v>1.521065</v>
      </c>
      <c r="F66" t="n">
        <v>1.626408</v>
      </c>
      <c r="G66" t="n">
        <v>2.230862</v>
      </c>
      <c r="H66" t="n">
        <v>2.175737</v>
      </c>
      <c r="I66" t="n">
        <v>2.018703</v>
      </c>
      <c r="J66" t="n">
        <v>2.093567</v>
      </c>
      <c r="K66" t="n">
        <v>1.646544</v>
      </c>
      <c r="L66" t="n">
        <v>1.59392</v>
      </c>
      <c r="M66" t="n">
        <v>1.501774</v>
      </c>
      <c r="N66" t="n">
        <v>1.54643</v>
      </c>
      <c r="O66" t="n">
        <v>1.646124</v>
      </c>
      <c r="P66" t="n">
        <v>1.510634</v>
      </c>
      <c r="Q66" t="n">
        <v>1.631311</v>
      </c>
      <c r="R66" t="n">
        <v>1.48689</v>
      </c>
      <c r="S66" t="n">
        <v>0.293527</v>
      </c>
      <c r="T66" t="n">
        <v>1.34244</v>
      </c>
      <c r="U66" t="n">
        <v>1.50725</v>
      </c>
      <c r="V66" t="n">
        <v>1.574645</v>
      </c>
      <c r="W66" t="n">
        <v>1.578103</v>
      </c>
      <c r="X66" t="n">
        <v>1.627982</v>
      </c>
      <c r="Y66" t="n">
        <v>1.689287</v>
      </c>
      <c r="Z66" t="n">
        <v>1.644352</v>
      </c>
      <c r="AA66" t="n">
        <v>1.118234</v>
      </c>
      <c r="AB66" t="n">
        <v>1.155229</v>
      </c>
      <c r="AC66" t="n">
        <v>1.143831</v>
      </c>
      <c r="AD66" t="n">
        <v>1.370147</v>
      </c>
      <c r="AE66" t="n">
        <v>1.486798</v>
      </c>
      <c r="AF66" t="n">
        <v>1.529236</v>
      </c>
      <c r="AG66" t="n">
        <v>1.543331</v>
      </c>
      <c r="AH66" t="n">
        <v>1.495755</v>
      </c>
      <c r="AI66" t="n">
        <v>1.567004</v>
      </c>
      <c r="AJ66" t="n">
        <v>1.545699</v>
      </c>
      <c r="AK66" t="n">
        <v>1.487646</v>
      </c>
      <c r="AL66" t="n">
        <v>1.499359</v>
      </c>
      <c r="AM66" t="n">
        <v>1.480715</v>
      </c>
      <c r="AN66" t="n">
        <v>1.513913</v>
      </c>
      <c r="AO66" t="n">
        <v>1.555394</v>
      </c>
      <c r="AP66" t="n">
        <v>1.553147</v>
      </c>
      <c r="AQ66" t="n">
        <v>1.473485</v>
      </c>
      <c r="AR66" t="n">
        <v>1.468029</v>
      </c>
      <c r="AS66" t="n">
        <v>1.412831</v>
      </c>
      <c r="AT66" t="n">
        <v>1.468961</v>
      </c>
      <c r="AU66" t="n">
        <v>1.474913</v>
      </c>
      <c r="AV66" t="n">
        <v>1.513096</v>
      </c>
      <c r="AW66" t="n">
        <v>1.534801</v>
      </c>
      <c r="AX66" t="n">
        <v>1.52547</v>
      </c>
      <c r="AY66" t="n">
        <v>1.590076</v>
      </c>
      <c r="AZ66" t="n">
        <v>1.56708</v>
      </c>
      <c r="BA66" t="n">
        <v>1.541253</v>
      </c>
      <c r="BB66" t="n">
        <v>1.564878</v>
      </c>
      <c r="BC66" t="n">
        <v>1.571917</v>
      </c>
      <c r="BD66" t="n">
        <v>1.523711</v>
      </c>
      <c r="BE66" t="n">
        <v>1.52808</v>
      </c>
      <c r="BF66" t="n">
        <v>1.483566</v>
      </c>
      <c r="BG66" t="n">
        <v>1.614917</v>
      </c>
      <c r="BH66" t="n">
        <v>1.53195</v>
      </c>
      <c r="BI66" t="n">
        <v>1.521731</v>
      </c>
      <c r="BJ66" t="n">
        <v>1.559783</v>
      </c>
      <c r="BK66" t="n">
        <v>1.599586</v>
      </c>
      <c r="BL66" t="n">
        <v>1.613531</v>
      </c>
      <c r="BM66" t="n">
        <v>1.590759</v>
      </c>
      <c r="BN66" t="n">
        <v>1.599388</v>
      </c>
    </row>
    <row r="67" spans="1:66">
      <c r="A67" t="n">
        <v>46.206389</v>
      </c>
      <c r="B67" t="n">
        <v>1.925266203703704</v>
      </c>
      <c r="C67" t="n">
        <v>1.567307</v>
      </c>
      <c r="D67" t="n">
        <v>1.54189</v>
      </c>
      <c r="E67" t="n">
        <v>1.538752</v>
      </c>
      <c r="F67" t="n">
        <v>1.64451</v>
      </c>
      <c r="G67" t="n">
        <v>2.226808</v>
      </c>
      <c r="H67" t="n">
        <v>2.180264</v>
      </c>
      <c r="I67" t="n">
        <v>2.012456</v>
      </c>
      <c r="J67" t="n">
        <v>2.096298</v>
      </c>
      <c r="K67" t="n">
        <v>1.683844</v>
      </c>
      <c r="L67" t="n">
        <v>1.616971</v>
      </c>
      <c r="M67" t="n">
        <v>1.533451</v>
      </c>
      <c r="N67" t="n">
        <v>1.566181</v>
      </c>
      <c r="O67" t="n">
        <v>1.668084</v>
      </c>
      <c r="P67" t="n">
        <v>1.524762</v>
      </c>
      <c r="Q67" t="n">
        <v>1.652421</v>
      </c>
      <c r="R67" t="n">
        <v>1.504835</v>
      </c>
      <c r="S67" t="n">
        <v>0.293161</v>
      </c>
      <c r="T67" t="n">
        <v>1.370014</v>
      </c>
      <c r="U67" t="n">
        <v>1.516545</v>
      </c>
      <c r="V67" t="n">
        <v>1.593776</v>
      </c>
      <c r="W67" t="n">
        <v>1.594886</v>
      </c>
      <c r="X67" t="n">
        <v>1.652519</v>
      </c>
      <c r="Y67" t="n">
        <v>1.703928</v>
      </c>
      <c r="Z67" t="n">
        <v>1.679841</v>
      </c>
      <c r="AA67" t="n">
        <v>1.109042</v>
      </c>
      <c r="AB67" t="n">
        <v>1.143568</v>
      </c>
      <c r="AC67" t="n">
        <v>1.136912</v>
      </c>
      <c r="AD67" t="n">
        <v>1.384282</v>
      </c>
      <c r="AE67" t="n">
        <v>1.517456</v>
      </c>
      <c r="AF67" t="n">
        <v>1.549988</v>
      </c>
      <c r="AG67" t="n">
        <v>1.560336</v>
      </c>
      <c r="AH67" t="n">
        <v>1.519162</v>
      </c>
      <c r="AI67" t="n">
        <v>1.587246</v>
      </c>
      <c r="AJ67" t="n">
        <v>1.561642</v>
      </c>
      <c r="AK67" t="n">
        <v>1.50558</v>
      </c>
      <c r="AL67" t="n">
        <v>1.536807</v>
      </c>
      <c r="AM67" t="n">
        <v>1.50439</v>
      </c>
      <c r="AN67" t="n">
        <v>1.536364</v>
      </c>
      <c r="AO67" t="n">
        <v>1.574142</v>
      </c>
      <c r="AP67" t="n">
        <v>1.571588</v>
      </c>
      <c r="AQ67" t="n">
        <v>1.502047</v>
      </c>
      <c r="AR67" t="n">
        <v>1.481749</v>
      </c>
      <c r="AS67" t="n">
        <v>1.430458</v>
      </c>
      <c r="AT67" t="n">
        <v>1.488622</v>
      </c>
      <c r="AU67" t="n">
        <v>1.497584</v>
      </c>
      <c r="AV67" t="n">
        <v>1.538253</v>
      </c>
      <c r="AW67" t="n">
        <v>1.560552</v>
      </c>
      <c r="AX67" t="n">
        <v>1.540847</v>
      </c>
      <c r="AY67" t="n">
        <v>1.610108</v>
      </c>
      <c r="AZ67" t="n">
        <v>1.590252</v>
      </c>
      <c r="BA67" t="n">
        <v>1.580191</v>
      </c>
      <c r="BB67" t="n">
        <v>1.598997</v>
      </c>
      <c r="BC67" t="n">
        <v>1.596544</v>
      </c>
      <c r="BD67" t="n">
        <v>1.546542</v>
      </c>
      <c r="BE67" t="n">
        <v>1.553521</v>
      </c>
      <c r="BF67" t="n">
        <v>1.506277</v>
      </c>
      <c r="BG67" t="n">
        <v>1.64138</v>
      </c>
      <c r="BH67" t="n">
        <v>1.560055</v>
      </c>
      <c r="BI67" t="n">
        <v>1.531424</v>
      </c>
      <c r="BJ67" t="n">
        <v>1.577311</v>
      </c>
      <c r="BK67" t="n">
        <v>1.616574</v>
      </c>
      <c r="BL67" t="n">
        <v>1.644669</v>
      </c>
      <c r="BM67" t="n">
        <v>1.610619</v>
      </c>
      <c r="BN67" t="n">
        <v>1.612651</v>
      </c>
    </row>
    <row r="68" spans="1:66">
      <c r="A68" t="n">
        <v>47.206389</v>
      </c>
      <c r="B68" t="n">
        <v>1.96693287037037</v>
      </c>
      <c r="C68" t="n">
        <v>1.584914</v>
      </c>
      <c r="D68" t="n">
        <v>1.560149</v>
      </c>
      <c r="E68" t="n">
        <v>1.555996</v>
      </c>
      <c r="F68" t="n">
        <v>1.655724</v>
      </c>
      <c r="G68" t="n">
        <v>2.222626</v>
      </c>
      <c r="H68" t="n">
        <v>2.185076</v>
      </c>
      <c r="I68" t="n">
        <v>2.005496</v>
      </c>
      <c r="J68" t="n">
        <v>2.091587</v>
      </c>
      <c r="K68" t="n">
        <v>1.701911</v>
      </c>
      <c r="L68" t="n">
        <v>1.647108</v>
      </c>
      <c r="M68" t="n">
        <v>1.567883</v>
      </c>
      <c r="N68" t="n">
        <v>1.599388</v>
      </c>
      <c r="O68" t="n">
        <v>1.691785</v>
      </c>
      <c r="P68" t="n">
        <v>1.533424</v>
      </c>
      <c r="Q68" t="n">
        <v>1.679292</v>
      </c>
      <c r="R68" t="n">
        <v>1.518574</v>
      </c>
      <c r="S68" t="n">
        <v>0.293926</v>
      </c>
      <c r="T68" t="n">
        <v>1.398091</v>
      </c>
      <c r="U68" t="n">
        <v>1.540684</v>
      </c>
      <c r="V68" t="n">
        <v>1.608064</v>
      </c>
      <c r="W68" t="n">
        <v>1.614836</v>
      </c>
      <c r="X68" t="n">
        <v>1.659652</v>
      </c>
      <c r="Y68" t="n">
        <v>1.733162</v>
      </c>
      <c r="Z68" t="n">
        <v>1.704551</v>
      </c>
      <c r="AA68" t="n">
        <v>1.09871</v>
      </c>
      <c r="AB68" t="n">
        <v>1.130462</v>
      </c>
      <c r="AC68" t="n">
        <v>1.135803</v>
      </c>
      <c r="AD68" t="n">
        <v>1.392008</v>
      </c>
      <c r="AE68" t="n">
        <v>1.543153</v>
      </c>
      <c r="AF68" t="n">
        <v>1.575404</v>
      </c>
      <c r="AG68" t="n">
        <v>1.5928</v>
      </c>
      <c r="AH68" t="n">
        <v>1.539994</v>
      </c>
      <c r="AI68" t="n">
        <v>1.609432</v>
      </c>
      <c r="AJ68" t="n">
        <v>1.568349</v>
      </c>
      <c r="AK68" t="n">
        <v>1.522673</v>
      </c>
      <c r="AL68" t="n">
        <v>1.561986</v>
      </c>
      <c r="AM68" t="n">
        <v>1.52495</v>
      </c>
      <c r="AN68" t="n">
        <v>1.550572</v>
      </c>
      <c r="AO68" t="n">
        <v>1.588041</v>
      </c>
      <c r="AP68" t="n">
        <v>1.598968</v>
      </c>
      <c r="AQ68" t="n">
        <v>1.516993</v>
      </c>
      <c r="AR68" t="n">
        <v>1.496661</v>
      </c>
      <c r="AS68" t="n">
        <v>1.451367</v>
      </c>
      <c r="AT68" t="n">
        <v>1.506224</v>
      </c>
      <c r="AU68" t="n">
        <v>1.512532</v>
      </c>
      <c r="AV68" t="n">
        <v>1.562474</v>
      </c>
      <c r="AW68" t="n">
        <v>1.583499</v>
      </c>
      <c r="AX68" t="n">
        <v>1.565153</v>
      </c>
      <c r="AY68" t="n">
        <v>1.629093</v>
      </c>
      <c r="AZ68" t="n">
        <v>1.606313</v>
      </c>
      <c r="BA68" t="n">
        <v>1.619046</v>
      </c>
      <c r="BB68" t="n">
        <v>1.608865</v>
      </c>
      <c r="BC68" t="n">
        <v>1.628625</v>
      </c>
      <c r="BD68" t="n">
        <v>1.56271</v>
      </c>
      <c r="BE68" t="n">
        <v>1.58436</v>
      </c>
      <c r="BF68" t="n">
        <v>1.529262</v>
      </c>
      <c r="BG68" t="n">
        <v>1.660178</v>
      </c>
      <c r="BH68" t="n">
        <v>1.570868</v>
      </c>
      <c r="BI68" t="n">
        <v>1.54417</v>
      </c>
      <c r="BJ68" t="n">
        <v>1.598332</v>
      </c>
      <c r="BK68" t="n">
        <v>1.626748</v>
      </c>
      <c r="BL68" t="n">
        <v>1.659167</v>
      </c>
      <c r="BM68" t="n">
        <v>1.634249</v>
      </c>
      <c r="BN68" t="n">
        <v>1.631981</v>
      </c>
    </row>
    <row r="69" spans="1:66">
      <c r="A69" t="n">
        <v>48.206389</v>
      </c>
      <c r="B69" t="n">
        <v>2.008599537037037</v>
      </c>
      <c r="C69" t="n">
        <v>1.610793</v>
      </c>
      <c r="D69" t="n">
        <v>1.578455</v>
      </c>
      <c r="E69" t="n">
        <v>1.56686</v>
      </c>
      <c r="F69" t="n">
        <v>1.669455</v>
      </c>
      <c r="G69" t="n">
        <v>2.210096</v>
      </c>
      <c r="H69" t="n">
        <v>2.164264</v>
      </c>
      <c r="I69" t="n">
        <v>1.991729</v>
      </c>
      <c r="J69" t="n">
        <v>2.081939</v>
      </c>
      <c r="K69" t="n">
        <v>1.730239</v>
      </c>
      <c r="L69" t="n">
        <v>1.673185</v>
      </c>
      <c r="M69" t="n">
        <v>1.621053</v>
      </c>
      <c r="N69" t="n">
        <v>1.62166</v>
      </c>
      <c r="O69" t="n">
        <v>1.708951</v>
      </c>
      <c r="P69" t="n">
        <v>1.552477</v>
      </c>
      <c r="Q69" t="n">
        <v>1.700072</v>
      </c>
      <c r="R69" t="n">
        <v>1.542068</v>
      </c>
      <c r="S69" t="n">
        <v>0.299321</v>
      </c>
      <c r="T69" t="n">
        <v>1.41475</v>
      </c>
      <c r="U69" t="n">
        <v>1.560308</v>
      </c>
      <c r="V69" t="n">
        <v>1.621161</v>
      </c>
      <c r="W69" t="n">
        <v>1.632631</v>
      </c>
      <c r="X69" t="n">
        <v>1.66863</v>
      </c>
      <c r="Y69" t="n">
        <v>1.7553</v>
      </c>
      <c r="Z69" t="n">
        <v>1.734547</v>
      </c>
      <c r="AA69" t="n">
        <v>1.088056</v>
      </c>
      <c r="AB69" t="n">
        <v>1.120323</v>
      </c>
      <c r="AC69" t="n">
        <v>1.126441</v>
      </c>
      <c r="AD69" t="n">
        <v>1.401296</v>
      </c>
      <c r="AE69" t="n">
        <v>1.581469</v>
      </c>
      <c r="AF69" t="n">
        <v>1.598523</v>
      </c>
      <c r="AG69" t="n">
        <v>1.603551</v>
      </c>
      <c r="AH69" t="n">
        <v>1.549611</v>
      </c>
      <c r="AI69" t="n">
        <v>1.631758</v>
      </c>
      <c r="AJ69" t="n">
        <v>1.590229</v>
      </c>
      <c r="AK69" t="n">
        <v>1.542514</v>
      </c>
      <c r="AL69" t="n">
        <v>1.58421</v>
      </c>
      <c r="AM69" t="n">
        <v>1.551334</v>
      </c>
      <c r="AN69" t="n">
        <v>1.574009</v>
      </c>
      <c r="AO69" t="n">
        <v>1.608303</v>
      </c>
      <c r="AP69" t="n">
        <v>1.617096</v>
      </c>
      <c r="AQ69" t="n">
        <v>1.538008</v>
      </c>
      <c r="AR69" t="n">
        <v>1.509125</v>
      </c>
      <c r="AS69" t="n">
        <v>1.466824</v>
      </c>
      <c r="AT69" t="n">
        <v>1.521998</v>
      </c>
      <c r="AU69" t="n">
        <v>1.536558</v>
      </c>
      <c r="AV69" t="n">
        <v>1.585396</v>
      </c>
      <c r="AW69" t="n">
        <v>1.605055</v>
      </c>
      <c r="AX69" t="n">
        <v>1.579053</v>
      </c>
      <c r="AY69" t="n">
        <v>1.646802</v>
      </c>
      <c r="AZ69" t="n">
        <v>1.625118</v>
      </c>
      <c r="BA69" t="n">
        <v>1.636608</v>
      </c>
      <c r="BB69" t="n">
        <v>1.6301</v>
      </c>
      <c r="BC69" t="n">
        <v>1.662243</v>
      </c>
      <c r="BD69" t="n">
        <v>1.587267</v>
      </c>
      <c r="BE69" t="n">
        <v>1.599051</v>
      </c>
      <c r="BF69" t="n">
        <v>1.56329</v>
      </c>
      <c r="BG69" t="n">
        <v>1.680876</v>
      </c>
      <c r="BH69" t="n">
        <v>1.594422</v>
      </c>
      <c r="BI69" t="n">
        <v>1.554844</v>
      </c>
      <c r="BJ69" t="n">
        <v>1.618872</v>
      </c>
      <c r="BK69" t="n">
        <v>1.654694</v>
      </c>
      <c r="BL69" t="n">
        <v>1.674727</v>
      </c>
      <c r="BM69" t="n">
        <v>1.646291</v>
      </c>
      <c r="BN69" t="n">
        <v>1.646904</v>
      </c>
    </row>
    <row r="70" spans="1:66">
      <c r="A70" t="n">
        <v>49.206389</v>
      </c>
      <c r="B70" t="n">
        <v>2.050266203703704</v>
      </c>
      <c r="C70" t="n">
        <v>1.625372</v>
      </c>
      <c r="D70" t="n">
        <v>1.593374</v>
      </c>
      <c r="E70" t="n">
        <v>1.58125</v>
      </c>
      <c r="F70" t="n">
        <v>1.68175</v>
      </c>
      <c r="G70" t="n">
        <v>2.19065</v>
      </c>
      <c r="H70" t="n">
        <v>2.14186</v>
      </c>
      <c r="I70" t="n">
        <v>1.972633</v>
      </c>
      <c r="J70" t="n">
        <v>2.054935</v>
      </c>
      <c r="K70" t="n">
        <v>1.76124</v>
      </c>
      <c r="L70" t="n">
        <v>1.689717</v>
      </c>
      <c r="M70" t="n">
        <v>1.740803</v>
      </c>
      <c r="N70" t="n">
        <v>1.655851</v>
      </c>
      <c r="O70" t="n">
        <v>1.727677</v>
      </c>
      <c r="P70" t="n">
        <v>1.560328</v>
      </c>
      <c r="Q70" t="n">
        <v>1.730474</v>
      </c>
      <c r="R70" t="n">
        <v>1.553853</v>
      </c>
      <c r="S70" t="n">
        <v>0.298756</v>
      </c>
      <c r="T70" t="n">
        <v>1.428257</v>
      </c>
      <c r="U70" t="n">
        <v>1.572147</v>
      </c>
      <c r="V70" t="n">
        <v>1.634998</v>
      </c>
      <c r="W70" t="n">
        <v>1.646228</v>
      </c>
      <c r="X70" t="n">
        <v>1.683118</v>
      </c>
      <c r="Y70" t="n">
        <v>1.782628</v>
      </c>
      <c r="Z70" t="n">
        <v>1.761423</v>
      </c>
      <c r="AA70" t="n">
        <v>1.073754</v>
      </c>
      <c r="AB70" t="n">
        <v>1.106951</v>
      </c>
      <c r="AC70" t="n">
        <v>1.112783</v>
      </c>
      <c r="AD70" t="n">
        <v>1.401562</v>
      </c>
      <c r="AE70" t="n">
        <v>1.628665</v>
      </c>
      <c r="AF70" t="n">
        <v>1.61671</v>
      </c>
      <c r="AG70" t="n">
        <v>1.628075</v>
      </c>
      <c r="AH70" t="n">
        <v>1.572565</v>
      </c>
      <c r="AI70" t="n">
        <v>1.648807</v>
      </c>
      <c r="AJ70" t="n">
        <v>1.605921</v>
      </c>
      <c r="AK70" t="n">
        <v>1.560717</v>
      </c>
      <c r="AL70" t="n">
        <v>1.604625</v>
      </c>
      <c r="AM70" t="n">
        <v>1.561568</v>
      </c>
      <c r="AN70" t="n">
        <v>1.583211</v>
      </c>
      <c r="AO70" t="n">
        <v>1.623459</v>
      </c>
      <c r="AP70" t="n">
        <v>1.643068</v>
      </c>
      <c r="AQ70" t="n">
        <v>1.558383</v>
      </c>
      <c r="AR70" t="n">
        <v>1.528599</v>
      </c>
      <c r="AS70" t="n">
        <v>1.478005</v>
      </c>
      <c r="AT70" t="n">
        <v>1.541769</v>
      </c>
      <c r="AU70" t="n">
        <v>1.547568</v>
      </c>
      <c r="AV70" t="n">
        <v>1.613699</v>
      </c>
      <c r="AW70" t="n">
        <v>1.618262</v>
      </c>
      <c r="AX70" t="n">
        <v>1.591084</v>
      </c>
      <c r="AY70" t="n">
        <v>1.667042</v>
      </c>
      <c r="AZ70" t="n">
        <v>1.641376</v>
      </c>
      <c r="BA70" t="n">
        <v>1.649413</v>
      </c>
      <c r="BB70" t="n">
        <v>1.647231</v>
      </c>
      <c r="BC70" t="n">
        <v>1.776049</v>
      </c>
      <c r="BD70" t="n">
        <v>1.613171</v>
      </c>
      <c r="BE70" t="n">
        <v>1.623234</v>
      </c>
      <c r="BF70" t="n">
        <v>1.594808</v>
      </c>
      <c r="BG70" t="n">
        <v>1.694372</v>
      </c>
      <c r="BH70" t="n">
        <v>1.601512</v>
      </c>
      <c r="BI70" t="n">
        <v>1.570825</v>
      </c>
      <c r="BJ70" t="n">
        <v>1.632937</v>
      </c>
      <c r="BK70" t="n">
        <v>1.670267</v>
      </c>
      <c r="BL70" t="n">
        <v>1.691062</v>
      </c>
      <c r="BM70" t="n">
        <v>1.664876</v>
      </c>
      <c r="BN70" t="n">
        <v>1.665717</v>
      </c>
    </row>
    <row r="71" spans="1:66">
      <c r="A71" t="n">
        <v>50.206389</v>
      </c>
      <c r="B71" t="n">
        <v>2.09193287037037</v>
      </c>
      <c r="C71" t="n">
        <v>1.643508</v>
      </c>
      <c r="D71" t="n">
        <v>1.601013</v>
      </c>
      <c r="E71" t="n">
        <v>1.593581</v>
      </c>
      <c r="F71" t="n">
        <v>1.702562</v>
      </c>
      <c r="G71" t="n">
        <v>2.16867</v>
      </c>
      <c r="H71" t="n">
        <v>2.116839</v>
      </c>
      <c r="I71" t="n">
        <v>1.945494</v>
      </c>
      <c r="J71" t="n">
        <v>2.024889</v>
      </c>
      <c r="K71" t="n">
        <v>1.785107</v>
      </c>
      <c r="L71" t="n">
        <v>1.710838</v>
      </c>
      <c r="M71" t="n">
        <v>1.748469</v>
      </c>
      <c r="N71" t="n">
        <v>1.677529</v>
      </c>
      <c r="O71" t="n">
        <v>1.741375</v>
      </c>
      <c r="P71" t="n">
        <v>1.581422</v>
      </c>
      <c r="Q71" t="n">
        <v>1.741457</v>
      </c>
      <c r="R71" t="n">
        <v>1.571654</v>
      </c>
      <c r="S71" t="n">
        <v>0.298404</v>
      </c>
      <c r="T71" t="n">
        <v>1.447895</v>
      </c>
      <c r="U71" t="n">
        <v>1.59502</v>
      </c>
      <c r="V71" t="n">
        <v>1.656873</v>
      </c>
      <c r="W71" t="n">
        <v>1.665573</v>
      </c>
      <c r="X71" t="n">
        <v>1.710592</v>
      </c>
      <c r="Y71" t="n">
        <v>1.805102</v>
      </c>
      <c r="Z71" t="n">
        <v>1.778725</v>
      </c>
      <c r="AA71" t="n">
        <v>1.063859</v>
      </c>
      <c r="AB71" t="n">
        <v>1.092573</v>
      </c>
      <c r="AC71" t="n">
        <v>1.105072</v>
      </c>
      <c r="AD71" t="n">
        <v>1.400445</v>
      </c>
      <c r="AE71" t="n">
        <v>1.683654</v>
      </c>
      <c r="AF71" t="n">
        <v>1.632166</v>
      </c>
      <c r="AG71" t="n">
        <v>1.647872</v>
      </c>
      <c r="AH71" t="n">
        <v>1.59981</v>
      </c>
      <c r="AI71" t="n">
        <v>1.667918</v>
      </c>
      <c r="AJ71" t="n">
        <v>1.627356</v>
      </c>
      <c r="AK71" t="n">
        <v>1.589149</v>
      </c>
      <c r="AL71" t="n">
        <v>1.622609</v>
      </c>
      <c r="AM71" t="n">
        <v>1.578576</v>
      </c>
      <c r="AN71" t="n">
        <v>1.600925</v>
      </c>
      <c r="AO71" t="n">
        <v>1.648318</v>
      </c>
      <c r="AP71" t="n">
        <v>1.669981</v>
      </c>
      <c r="AQ71" t="n">
        <v>1.581137</v>
      </c>
      <c r="AR71" t="n">
        <v>1.548068</v>
      </c>
      <c r="AS71" t="n">
        <v>1.491812</v>
      </c>
      <c r="AT71" t="n">
        <v>1.583472</v>
      </c>
      <c r="AU71" t="n">
        <v>1.569238</v>
      </c>
      <c r="AV71" t="n">
        <v>1.641944</v>
      </c>
      <c r="AW71" t="n">
        <v>1.639204</v>
      </c>
      <c r="AX71" t="n">
        <v>1.61999</v>
      </c>
      <c r="AY71" t="n">
        <v>1.673727</v>
      </c>
      <c r="AZ71" t="n">
        <v>1.654716</v>
      </c>
      <c r="BA71" t="n">
        <v>1.662387</v>
      </c>
      <c r="BB71" t="n">
        <v>1.685507</v>
      </c>
      <c r="BC71" t="n">
        <v>1.779118</v>
      </c>
      <c r="BD71" t="n">
        <v>1.678286</v>
      </c>
      <c r="BE71" t="n">
        <v>1.662916</v>
      </c>
      <c r="BF71" t="n">
        <v>1.660777</v>
      </c>
      <c r="BG71" t="n">
        <v>1.707617</v>
      </c>
      <c r="BH71" t="n">
        <v>1.616164</v>
      </c>
      <c r="BI71" t="n">
        <v>1.58602</v>
      </c>
      <c r="BJ71" t="n">
        <v>1.648742</v>
      </c>
      <c r="BK71" t="n">
        <v>1.679788</v>
      </c>
      <c r="BL71" t="n">
        <v>1.711561</v>
      </c>
      <c r="BM71" t="n">
        <v>1.686177</v>
      </c>
      <c r="BN71" t="n">
        <v>1.67591</v>
      </c>
    </row>
    <row r="72" spans="1:66">
      <c r="A72" t="n">
        <v>51.206389</v>
      </c>
      <c r="B72" t="n">
        <v>2.133599537037037</v>
      </c>
      <c r="C72" t="n">
        <v>1.681068</v>
      </c>
      <c r="D72" t="n">
        <v>1.619227</v>
      </c>
      <c r="E72" t="n">
        <v>1.604944</v>
      </c>
      <c r="F72" t="n">
        <v>1.735672</v>
      </c>
      <c r="G72" t="n">
        <v>2.128792</v>
      </c>
      <c r="H72" t="n">
        <v>2.084215</v>
      </c>
      <c r="I72" t="n">
        <v>1.910481</v>
      </c>
      <c r="J72" t="n">
        <v>1.992909</v>
      </c>
      <c r="K72" t="n">
        <v>1.813857</v>
      </c>
      <c r="L72" t="n">
        <v>1.739388</v>
      </c>
      <c r="M72" t="n">
        <v>1.846016</v>
      </c>
      <c r="N72" t="n">
        <v>1.709304</v>
      </c>
      <c r="O72" t="n">
        <v>1.759485</v>
      </c>
      <c r="P72" t="n">
        <v>1.595987</v>
      </c>
      <c r="Q72" t="n">
        <v>1.758738</v>
      </c>
      <c r="R72" t="n">
        <v>1.588358</v>
      </c>
      <c r="S72" t="n">
        <v>0.302427</v>
      </c>
      <c r="T72" t="n">
        <v>1.467785</v>
      </c>
      <c r="U72" t="n">
        <v>1.612199</v>
      </c>
      <c r="V72" t="n">
        <v>1.678264</v>
      </c>
      <c r="W72" t="n">
        <v>1.676864</v>
      </c>
      <c r="X72" t="n">
        <v>1.733648</v>
      </c>
      <c r="Y72" t="n">
        <v>1.817451</v>
      </c>
      <c r="Z72" t="n">
        <v>1.79772</v>
      </c>
      <c r="AA72" t="n">
        <v>1.051569</v>
      </c>
      <c r="AB72" t="n">
        <v>1.079224</v>
      </c>
      <c r="AC72" t="n">
        <v>1.093234</v>
      </c>
      <c r="AD72" t="n">
        <v>1.394932</v>
      </c>
      <c r="AE72" t="n">
        <v>1.66959</v>
      </c>
      <c r="AF72" t="n">
        <v>1.643824</v>
      </c>
      <c r="AG72" t="n">
        <v>1.66729</v>
      </c>
      <c r="AH72" t="n">
        <v>1.621692</v>
      </c>
      <c r="AI72" t="n">
        <v>1.67729</v>
      </c>
      <c r="AJ72" t="n">
        <v>1.641236</v>
      </c>
      <c r="AK72" t="n">
        <v>1.601591</v>
      </c>
      <c r="AL72" t="n">
        <v>1.644647</v>
      </c>
      <c r="AM72" t="n">
        <v>1.594704</v>
      </c>
      <c r="AN72" t="n">
        <v>1.628054</v>
      </c>
      <c r="AO72" t="n">
        <v>1.660413</v>
      </c>
      <c r="AP72" t="n">
        <v>1.706071</v>
      </c>
      <c r="AQ72" t="n">
        <v>1.592474</v>
      </c>
      <c r="AR72" t="n">
        <v>1.565917</v>
      </c>
      <c r="AS72" t="n">
        <v>1.513305</v>
      </c>
      <c r="AT72" t="n">
        <v>1.631294</v>
      </c>
      <c r="AU72" t="n">
        <v>1.585026</v>
      </c>
      <c r="AV72" t="n">
        <v>1.669524</v>
      </c>
      <c r="AW72" t="n">
        <v>1.66288</v>
      </c>
      <c r="AX72" t="n">
        <v>1.640966</v>
      </c>
      <c r="AY72" t="n">
        <v>1.686578</v>
      </c>
      <c r="AZ72" t="n">
        <v>1.668175</v>
      </c>
      <c r="BA72" t="n">
        <v>1.677407</v>
      </c>
      <c r="BB72" t="n">
        <v>1.7048</v>
      </c>
      <c r="BC72" t="n">
        <v>1.798072</v>
      </c>
      <c r="BD72" t="n">
        <v>1.784536</v>
      </c>
      <c r="BE72" t="n">
        <v>1.78628</v>
      </c>
      <c r="BF72" t="n">
        <v>1.654599</v>
      </c>
      <c r="BG72" t="n">
        <v>1.72201</v>
      </c>
      <c r="BH72" t="n">
        <v>1.639063</v>
      </c>
      <c r="BI72" t="n">
        <v>1.611039</v>
      </c>
      <c r="BJ72" t="n">
        <v>1.663594</v>
      </c>
      <c r="BK72" t="n">
        <v>1.700717</v>
      </c>
      <c r="BL72" t="n">
        <v>1.726452</v>
      </c>
      <c r="BM72" t="n">
        <v>1.710389</v>
      </c>
      <c r="BN72" t="n">
        <v>1.701183</v>
      </c>
    </row>
    <row r="73" spans="1:66">
      <c r="A73" t="n">
        <v>52.206389</v>
      </c>
      <c r="B73" t="n">
        <v>2.175266203703704</v>
      </c>
      <c r="C73" t="n">
        <v>1.715845</v>
      </c>
      <c r="D73" t="n">
        <v>1.63218</v>
      </c>
      <c r="E73" t="n">
        <v>1.622069</v>
      </c>
      <c r="F73" t="n">
        <v>1.751986</v>
      </c>
      <c r="G73" t="n">
        <v>2.076892</v>
      </c>
      <c r="H73" t="n">
        <v>2.030355</v>
      </c>
      <c r="I73" t="n">
        <v>1.865197</v>
      </c>
      <c r="J73" t="n">
        <v>1.942272</v>
      </c>
      <c r="K73" t="n">
        <v>1.858223</v>
      </c>
      <c r="L73" t="n">
        <v>1.769793</v>
      </c>
      <c r="M73" t="n">
        <v>1.891772</v>
      </c>
      <c r="N73" t="n">
        <v>1.733212</v>
      </c>
      <c r="O73" t="n">
        <v>1.780005</v>
      </c>
      <c r="P73" t="n">
        <v>1.614556</v>
      </c>
      <c r="Q73" t="n">
        <v>1.767571</v>
      </c>
      <c r="R73" t="n">
        <v>1.608631</v>
      </c>
      <c r="S73" t="n">
        <v>0.304278</v>
      </c>
      <c r="T73" t="n">
        <v>1.498419</v>
      </c>
      <c r="U73" t="n">
        <v>1.630704</v>
      </c>
      <c r="V73" t="n">
        <v>1.701501</v>
      </c>
      <c r="W73" t="n">
        <v>1.689873</v>
      </c>
      <c r="X73" t="n">
        <v>1.756653</v>
      </c>
      <c r="Y73" t="n">
        <v>1.83704</v>
      </c>
      <c r="Z73" t="n">
        <v>1.820221</v>
      </c>
      <c r="AA73" t="n">
        <v>1.039546</v>
      </c>
      <c r="AB73" t="n">
        <v>1.06318</v>
      </c>
      <c r="AC73" t="n">
        <v>1.079569</v>
      </c>
      <c r="AD73" t="n">
        <v>1.397484</v>
      </c>
      <c r="AE73" t="n">
        <v>1.682654</v>
      </c>
      <c r="AF73" t="n">
        <v>1.678838</v>
      </c>
      <c r="AG73" t="n">
        <v>1.692005</v>
      </c>
      <c r="AH73" t="n">
        <v>1.638401</v>
      </c>
      <c r="AI73" t="n">
        <v>1.700153</v>
      </c>
      <c r="AJ73" t="n">
        <v>1.657693</v>
      </c>
      <c r="AK73" t="n">
        <v>1.611195</v>
      </c>
      <c r="AL73" t="n">
        <v>1.69979</v>
      </c>
      <c r="AM73" t="n">
        <v>1.61759</v>
      </c>
      <c r="AN73" t="n">
        <v>1.66083</v>
      </c>
      <c r="AO73" t="n">
        <v>1.684656</v>
      </c>
      <c r="AP73" t="n">
        <v>1.739985</v>
      </c>
      <c r="AQ73" t="n">
        <v>1.604048</v>
      </c>
      <c r="AR73" t="n">
        <v>1.584163</v>
      </c>
      <c r="AS73" t="n">
        <v>1.548326</v>
      </c>
      <c r="AT73" t="n">
        <v>1.663962</v>
      </c>
      <c r="AU73" t="n">
        <v>1.61067</v>
      </c>
      <c r="AV73" t="n">
        <v>1.687673</v>
      </c>
      <c r="AW73" t="n">
        <v>1.677778</v>
      </c>
      <c r="AX73" t="n">
        <v>1.676988</v>
      </c>
      <c r="AY73" t="n">
        <v>1.698809</v>
      </c>
      <c r="AZ73" t="n">
        <v>1.697415</v>
      </c>
      <c r="BA73" t="n">
        <v>1.71208</v>
      </c>
      <c r="BB73" t="n">
        <v>1.73378</v>
      </c>
      <c r="BC73" t="n">
        <v>1.844867</v>
      </c>
      <c r="BD73" t="n">
        <v>1.762419</v>
      </c>
      <c r="BE73" t="n">
        <v>1.774141</v>
      </c>
      <c r="BF73" t="n">
        <v>1.66759</v>
      </c>
      <c r="BG73" t="n">
        <v>1.735604</v>
      </c>
      <c r="BH73" t="n">
        <v>1.668321</v>
      </c>
      <c r="BI73" t="n">
        <v>1.625556</v>
      </c>
      <c r="BJ73" t="n">
        <v>1.675272</v>
      </c>
      <c r="BK73" t="n">
        <v>1.725442</v>
      </c>
      <c r="BL73" t="n">
        <v>1.746953</v>
      </c>
      <c r="BM73" t="n">
        <v>1.723978</v>
      </c>
      <c r="BN73" t="n">
        <v>1.716775</v>
      </c>
    </row>
    <row r="74" spans="1:66">
      <c r="A74" t="n">
        <v>53.206389</v>
      </c>
      <c r="B74" t="n">
        <v>2.21693287037037</v>
      </c>
      <c r="C74" t="n">
        <v>1.742317</v>
      </c>
      <c r="D74" t="n">
        <v>1.648073</v>
      </c>
      <c r="E74" t="n">
        <v>1.653723</v>
      </c>
      <c r="F74" t="n">
        <v>1.775761</v>
      </c>
      <c r="G74" t="n">
        <v>2.022358</v>
      </c>
      <c r="H74" t="n">
        <v>1.980894</v>
      </c>
      <c r="I74" t="n">
        <v>1.818216</v>
      </c>
      <c r="J74" t="n">
        <v>1.8908</v>
      </c>
      <c r="K74" t="n">
        <v>1.884429</v>
      </c>
      <c r="L74" t="n">
        <v>1.789256</v>
      </c>
      <c r="M74" t="n">
        <v>1.926787</v>
      </c>
      <c r="N74" t="n">
        <v>1.756557</v>
      </c>
      <c r="O74" t="n">
        <v>1.793766</v>
      </c>
      <c r="P74" t="n">
        <v>1.638156</v>
      </c>
      <c r="Q74" t="n">
        <v>1.79129</v>
      </c>
      <c r="R74" t="n">
        <v>1.623641</v>
      </c>
      <c r="S74" t="n">
        <v>0.305767</v>
      </c>
      <c r="T74" t="n">
        <v>1.522623</v>
      </c>
      <c r="U74" t="n">
        <v>1.651291</v>
      </c>
      <c r="V74" t="n">
        <v>1.712715</v>
      </c>
      <c r="W74" t="n">
        <v>1.700039</v>
      </c>
      <c r="X74" t="n">
        <v>1.778774</v>
      </c>
      <c r="Y74" t="n">
        <v>1.865974</v>
      </c>
      <c r="Z74" t="n">
        <v>1.837391</v>
      </c>
      <c r="AA74" t="n">
        <v>1.025209</v>
      </c>
      <c r="AB74" t="n">
        <v>1.050118</v>
      </c>
      <c r="AC74" t="n">
        <v>1.068177</v>
      </c>
      <c r="AD74" t="n">
        <v>1.395809</v>
      </c>
      <c r="AE74" t="n">
        <v>1.745068</v>
      </c>
      <c r="AF74" t="n">
        <v>1.727691</v>
      </c>
      <c r="AG74" t="n">
        <v>1.710408</v>
      </c>
      <c r="AH74" t="n">
        <v>1.653177</v>
      </c>
      <c r="AI74" t="n">
        <v>1.721508</v>
      </c>
      <c r="AJ74" t="n">
        <v>1.667072</v>
      </c>
      <c r="AK74" t="n">
        <v>1.638427</v>
      </c>
      <c r="AL74" t="n">
        <v>1.789006</v>
      </c>
      <c r="AM74" t="n">
        <v>1.628128</v>
      </c>
      <c r="AN74" t="n">
        <v>1.682981</v>
      </c>
      <c r="AO74" t="n">
        <v>1.704538</v>
      </c>
      <c r="AP74" t="n">
        <v>1.770775</v>
      </c>
      <c r="AQ74" t="n">
        <v>1.616006</v>
      </c>
      <c r="AR74" t="n">
        <v>1.603294</v>
      </c>
      <c r="AS74" t="n">
        <v>1.585926</v>
      </c>
      <c r="AT74" t="n">
        <v>1.693257</v>
      </c>
      <c r="AU74" t="n">
        <v>1.637426</v>
      </c>
      <c r="AV74" t="n">
        <v>1.707517</v>
      </c>
      <c r="AW74" t="n">
        <v>1.709773</v>
      </c>
      <c r="AX74" t="n">
        <v>1.717628</v>
      </c>
      <c r="AY74" t="n">
        <v>1.720343</v>
      </c>
      <c r="AZ74" t="n">
        <v>1.712145</v>
      </c>
      <c r="BA74" t="n">
        <v>1.734815</v>
      </c>
      <c r="BB74" t="n">
        <v>1.747142</v>
      </c>
      <c r="BC74" t="n">
        <v>1.865406</v>
      </c>
      <c r="BD74" t="n">
        <v>1.829415</v>
      </c>
      <c r="BE74" t="n">
        <v>1.831008</v>
      </c>
      <c r="BF74" t="n">
        <v>1.719962</v>
      </c>
      <c r="BG74" t="n">
        <v>1.760481</v>
      </c>
      <c r="BH74" t="n">
        <v>1.689394</v>
      </c>
      <c r="BI74" t="n">
        <v>1.641549</v>
      </c>
      <c r="BJ74" t="n">
        <v>1.702169</v>
      </c>
      <c r="BK74" t="n">
        <v>1.748087</v>
      </c>
      <c r="BL74" t="n">
        <v>1.770691</v>
      </c>
      <c r="BM74" t="n">
        <v>1.746397</v>
      </c>
      <c r="BN74" t="n">
        <v>1.738928</v>
      </c>
    </row>
    <row r="75" spans="1:66">
      <c r="A75" t="n">
        <v>54.206389</v>
      </c>
      <c r="B75" t="n">
        <v>2.258599537037037</v>
      </c>
      <c r="C75" t="n">
        <v>1.763167</v>
      </c>
      <c r="D75" t="n">
        <v>1.666386</v>
      </c>
      <c r="E75" t="n">
        <v>1.681288</v>
      </c>
      <c r="F75" t="n">
        <v>1.796517</v>
      </c>
      <c r="G75" t="n">
        <v>1.957859</v>
      </c>
      <c r="H75" t="n">
        <v>1.915725</v>
      </c>
      <c r="I75" t="n">
        <v>1.76822</v>
      </c>
      <c r="J75" t="n">
        <v>1.84391</v>
      </c>
      <c r="K75" t="n">
        <v>1.918107</v>
      </c>
      <c r="L75" t="n">
        <v>1.812113</v>
      </c>
      <c r="M75" t="n">
        <v>1.942639</v>
      </c>
      <c r="N75" t="n">
        <v>1.7901</v>
      </c>
      <c r="O75" t="n">
        <v>1.825628</v>
      </c>
      <c r="P75" t="n">
        <v>1.659603</v>
      </c>
      <c r="Q75" t="n">
        <v>1.81029</v>
      </c>
      <c r="R75" t="n">
        <v>1.653575</v>
      </c>
      <c r="S75" t="n">
        <v>0.304464</v>
      </c>
      <c r="T75" t="n">
        <v>1.526541</v>
      </c>
      <c r="U75" t="n">
        <v>1.677764</v>
      </c>
      <c r="V75" t="n">
        <v>1.723384</v>
      </c>
      <c r="W75" t="n">
        <v>1.712179</v>
      </c>
      <c r="X75" t="n">
        <v>1.798892</v>
      </c>
      <c r="Y75" t="n">
        <v>1.896929</v>
      </c>
      <c r="Z75" t="n">
        <v>1.85696</v>
      </c>
      <c r="AA75" t="n">
        <v>1.010924</v>
      </c>
      <c r="AB75" t="n">
        <v>1.032822</v>
      </c>
      <c r="AC75" t="n">
        <v>1.052934</v>
      </c>
      <c r="AD75" t="n">
        <v>1.393869</v>
      </c>
      <c r="AE75" t="n">
        <v>1.738371</v>
      </c>
      <c r="AF75" t="n">
        <v>1.77728</v>
      </c>
      <c r="AG75" t="n">
        <v>1.734665</v>
      </c>
      <c r="AH75" t="n">
        <v>1.710801</v>
      </c>
      <c r="AI75" t="n">
        <v>1.747214</v>
      </c>
      <c r="AJ75" t="n">
        <v>1.686958</v>
      </c>
      <c r="AK75" t="n">
        <v>1.728525</v>
      </c>
      <c r="AL75" t="n">
        <v>1.759822</v>
      </c>
      <c r="AM75" t="n">
        <v>1.658412</v>
      </c>
      <c r="AN75" t="n">
        <v>1.714705</v>
      </c>
      <c r="AO75" t="n">
        <v>1.735631</v>
      </c>
      <c r="AP75" t="n">
        <v>1.834112</v>
      </c>
      <c r="AQ75" t="n">
        <v>1.632802</v>
      </c>
      <c r="AR75" t="n">
        <v>1.620504</v>
      </c>
      <c r="AS75" t="n">
        <v>1.625537</v>
      </c>
      <c r="AT75" t="n">
        <v>1.707067</v>
      </c>
      <c r="AU75" t="n">
        <v>1.678167</v>
      </c>
      <c r="AV75" t="n">
        <v>1.731041</v>
      </c>
      <c r="AW75" t="n">
        <v>1.741039</v>
      </c>
      <c r="AX75" t="n">
        <v>1.784947</v>
      </c>
      <c r="AY75" t="n">
        <v>1.733986</v>
      </c>
      <c r="AZ75" t="n">
        <v>1.719564</v>
      </c>
      <c r="BA75" t="n">
        <v>1.760903</v>
      </c>
      <c r="BB75" t="n">
        <v>1.766235</v>
      </c>
      <c r="BC75" t="n">
        <v>1.895717</v>
      </c>
      <c r="BD75" t="n">
        <v>1.846956</v>
      </c>
      <c r="BE75" t="n">
        <v>1.866942</v>
      </c>
      <c r="BF75" t="n">
        <v>1.758652</v>
      </c>
      <c r="BG75" t="n">
        <v>1.78646</v>
      </c>
      <c r="BH75" t="n">
        <v>1.704502</v>
      </c>
      <c r="BI75" t="n">
        <v>1.658294</v>
      </c>
      <c r="BJ75" t="n">
        <v>1.711393</v>
      </c>
      <c r="BK75" t="n">
        <v>1.770477</v>
      </c>
      <c r="BL75" t="n">
        <v>1.789996</v>
      </c>
      <c r="BM75" t="n">
        <v>1.770877</v>
      </c>
      <c r="BN75" t="n">
        <v>1.764595</v>
      </c>
    </row>
    <row r="76" spans="1:66">
      <c r="A76" t="n">
        <v>55.206389</v>
      </c>
      <c r="B76" t="n">
        <v>2.300266203703704</v>
      </c>
      <c r="C76" t="n">
        <v>1.786509</v>
      </c>
      <c r="D76" t="n">
        <v>1.684653</v>
      </c>
      <c r="E76" t="n">
        <v>1.702542</v>
      </c>
      <c r="F76" t="n">
        <v>1.82413</v>
      </c>
      <c r="G76" t="n">
        <v>1.896523</v>
      </c>
      <c r="H76" t="n">
        <v>1.858502</v>
      </c>
      <c r="I76" t="n">
        <v>1.712965</v>
      </c>
      <c r="J76" t="n">
        <v>1.782717</v>
      </c>
      <c r="K76" t="n">
        <v>1.946315</v>
      </c>
      <c r="L76" t="n">
        <v>1.853022</v>
      </c>
      <c r="M76" t="n">
        <v>1.963615</v>
      </c>
      <c r="N76" t="n">
        <v>1.816318</v>
      </c>
      <c r="O76" t="n">
        <v>1.8421</v>
      </c>
      <c r="P76" t="n">
        <v>1.681743</v>
      </c>
      <c r="Q76" t="n">
        <v>1.840833</v>
      </c>
      <c r="R76" t="n">
        <v>1.671586</v>
      </c>
      <c r="S76" t="n">
        <v>0.305972</v>
      </c>
      <c r="T76" t="n">
        <v>1.542301</v>
      </c>
      <c r="U76" t="n">
        <v>1.691368</v>
      </c>
      <c r="V76" t="n">
        <v>1.742258</v>
      </c>
      <c r="W76" t="n">
        <v>1.730569</v>
      </c>
      <c r="X76" t="n">
        <v>1.817695</v>
      </c>
      <c r="Y76" t="n">
        <v>1.920508</v>
      </c>
      <c r="Z76" t="n">
        <v>1.88336</v>
      </c>
      <c r="AA76" t="n">
        <v>0.996584</v>
      </c>
      <c r="AB76" t="n">
        <v>1.018406</v>
      </c>
      <c r="AC76" t="n">
        <v>1.039601</v>
      </c>
      <c r="AD76" t="n">
        <v>1.393227</v>
      </c>
      <c r="AE76" t="n">
        <v>1.768873</v>
      </c>
      <c r="AF76" t="n">
        <v>1.777071</v>
      </c>
      <c r="AG76" t="n">
        <v>1.767002</v>
      </c>
      <c r="AH76" t="n">
        <v>1.797393</v>
      </c>
      <c r="AI76" t="n">
        <v>1.762349</v>
      </c>
      <c r="AJ76" t="n">
        <v>1.711209</v>
      </c>
      <c r="AK76" t="n">
        <v>1.726979</v>
      </c>
      <c r="AL76" t="n">
        <v>1.78876</v>
      </c>
      <c r="AM76" t="n">
        <v>1.681508</v>
      </c>
      <c r="AN76" t="n">
        <v>1.732544</v>
      </c>
      <c r="AO76" t="n">
        <v>1.76334</v>
      </c>
      <c r="AP76" t="n">
        <v>1.880151</v>
      </c>
      <c r="AQ76" t="n">
        <v>1.636684</v>
      </c>
      <c r="AR76" t="n">
        <v>1.634116</v>
      </c>
      <c r="AS76" t="n">
        <v>1.644419</v>
      </c>
      <c r="AT76" t="n">
        <v>1.729562</v>
      </c>
      <c r="AU76" t="n">
        <v>1.756539</v>
      </c>
      <c r="AV76" t="n">
        <v>1.764413</v>
      </c>
      <c r="AW76" t="n">
        <v>1.772438</v>
      </c>
      <c r="AX76" t="n">
        <v>1.818179</v>
      </c>
      <c r="AY76" t="n">
        <v>1.752247</v>
      </c>
      <c r="AZ76" t="n">
        <v>1.746945</v>
      </c>
      <c r="BA76" t="n">
        <v>1.794407</v>
      </c>
      <c r="BB76" t="n">
        <v>1.786784</v>
      </c>
      <c r="BC76" t="n">
        <v>1.915</v>
      </c>
      <c r="BD76" t="n">
        <v>1.869227</v>
      </c>
      <c r="BE76" t="n">
        <v>1.893304</v>
      </c>
      <c r="BF76" t="n">
        <v>1.788606</v>
      </c>
      <c r="BG76" t="n">
        <v>1.807518</v>
      </c>
      <c r="BH76" t="n">
        <v>1.73236</v>
      </c>
      <c r="BI76" t="n">
        <v>1.671591</v>
      </c>
      <c r="BJ76" t="n">
        <v>1.729173</v>
      </c>
      <c r="BK76" t="n">
        <v>1.784091</v>
      </c>
      <c r="BL76" t="n">
        <v>1.80947</v>
      </c>
      <c r="BM76" t="n">
        <v>1.794535</v>
      </c>
      <c r="BN76" t="n">
        <v>1.785475</v>
      </c>
    </row>
    <row r="77" spans="1:66">
      <c r="A77" t="n">
        <v>56.206389</v>
      </c>
      <c r="B77" t="n">
        <v>2.34193287037037</v>
      </c>
      <c r="C77" t="n">
        <v>1.806635</v>
      </c>
      <c r="D77" t="n">
        <v>1.70898</v>
      </c>
      <c r="E77" t="n">
        <v>1.718258</v>
      </c>
      <c r="F77" t="n">
        <v>1.850132</v>
      </c>
      <c r="G77" t="n">
        <v>1.824426</v>
      </c>
      <c r="H77" t="n">
        <v>1.78279</v>
      </c>
      <c r="I77" t="n">
        <v>1.646152</v>
      </c>
      <c r="J77" t="n">
        <v>1.716409</v>
      </c>
      <c r="K77" t="n">
        <v>1.983909</v>
      </c>
      <c r="L77" t="n">
        <v>1.883316</v>
      </c>
      <c r="M77" t="n">
        <v>1.986088</v>
      </c>
      <c r="N77" t="n">
        <v>1.840072</v>
      </c>
      <c r="O77" t="n">
        <v>1.879213</v>
      </c>
      <c r="P77" t="n">
        <v>1.698518</v>
      </c>
      <c r="Q77" t="n">
        <v>1.871696</v>
      </c>
      <c r="R77" t="n">
        <v>1.692741</v>
      </c>
      <c r="S77" t="n">
        <v>0.308573</v>
      </c>
      <c r="T77" t="n">
        <v>1.555716</v>
      </c>
      <c r="U77" t="n">
        <v>1.705418</v>
      </c>
      <c r="V77" t="n">
        <v>1.768752</v>
      </c>
      <c r="W77" t="n">
        <v>1.742517</v>
      </c>
      <c r="X77" t="n">
        <v>1.850108</v>
      </c>
      <c r="Y77" t="n">
        <v>1.937899</v>
      </c>
      <c r="Z77" t="n">
        <v>1.90793</v>
      </c>
      <c r="AA77" t="n">
        <v>0.981351</v>
      </c>
      <c r="AB77" t="n">
        <v>1.000803</v>
      </c>
      <c r="AC77" t="n">
        <v>1.023172</v>
      </c>
      <c r="AD77" t="n">
        <v>1.392529</v>
      </c>
      <c r="AE77" t="n">
        <v>1.76846</v>
      </c>
      <c r="AF77" t="n">
        <v>1.789896</v>
      </c>
      <c r="AG77" t="n">
        <v>1.852525</v>
      </c>
      <c r="AH77" t="n">
        <v>1.817262</v>
      </c>
      <c r="AI77" t="n">
        <v>1.777222</v>
      </c>
      <c r="AJ77" t="n">
        <v>1.729013</v>
      </c>
      <c r="AK77" t="n">
        <v>1.727174</v>
      </c>
      <c r="AL77" t="n">
        <v>1.82181</v>
      </c>
      <c r="AM77" t="n">
        <v>1.74124</v>
      </c>
      <c r="AN77" t="n">
        <v>1.773006</v>
      </c>
      <c r="AO77" t="n">
        <v>1.822897</v>
      </c>
      <c r="AP77" t="n">
        <v>1.880884</v>
      </c>
      <c r="AQ77" t="n">
        <v>1.651222</v>
      </c>
      <c r="AR77" t="n">
        <v>1.652969</v>
      </c>
      <c r="AS77" t="n">
        <v>1.655955</v>
      </c>
      <c r="AT77" t="n">
        <v>1.780341</v>
      </c>
      <c r="AU77" t="n">
        <v>1.746474</v>
      </c>
      <c r="AV77" t="n">
        <v>1.793006</v>
      </c>
      <c r="AW77" t="n">
        <v>1.833358</v>
      </c>
      <c r="AX77" t="n">
        <v>1.854432</v>
      </c>
      <c r="AY77" t="n">
        <v>1.777379</v>
      </c>
      <c r="AZ77" t="n">
        <v>1.775656</v>
      </c>
      <c r="BA77" t="n">
        <v>1.812799</v>
      </c>
      <c r="BB77" t="n">
        <v>1.810107</v>
      </c>
      <c r="BC77" t="n">
        <v>1.931233</v>
      </c>
      <c r="BD77" t="n">
        <v>1.893291</v>
      </c>
      <c r="BE77" t="n">
        <v>1.908207</v>
      </c>
      <c r="BF77" t="n">
        <v>1.818388</v>
      </c>
      <c r="BG77" t="n">
        <v>1.816743</v>
      </c>
      <c r="BH77" t="n">
        <v>1.758139</v>
      </c>
      <c r="BI77" t="n">
        <v>1.684808</v>
      </c>
      <c r="BJ77" t="n">
        <v>1.756507</v>
      </c>
      <c r="BK77" t="n">
        <v>1.811658</v>
      </c>
      <c r="BL77" t="n">
        <v>1.830213</v>
      </c>
      <c r="BM77" t="n">
        <v>1.822763</v>
      </c>
      <c r="BN77" t="n">
        <v>1.810697</v>
      </c>
    </row>
    <row r="78" spans="1:66">
      <c r="A78" t="n">
        <v>57.206389</v>
      </c>
      <c r="B78" t="n">
        <v>2.383599537037037</v>
      </c>
      <c r="C78" t="n">
        <v>1.833389</v>
      </c>
      <c r="D78" t="n">
        <v>1.723988</v>
      </c>
      <c r="E78" t="n">
        <v>1.734959</v>
      </c>
      <c r="F78" t="n">
        <v>1.879775</v>
      </c>
      <c r="G78" t="n">
        <v>1.746705</v>
      </c>
      <c r="H78" t="n">
        <v>1.706492</v>
      </c>
      <c r="I78" t="n">
        <v>1.579535</v>
      </c>
      <c r="J78" t="n">
        <v>1.64849</v>
      </c>
      <c r="K78" t="n">
        <v>2.006679</v>
      </c>
      <c r="L78" t="n">
        <v>1.918979</v>
      </c>
      <c r="M78" t="n">
        <v>2.012045</v>
      </c>
      <c r="N78" t="n">
        <v>1.883493</v>
      </c>
      <c r="O78" t="n">
        <v>1.916674</v>
      </c>
      <c r="P78" t="n">
        <v>1.716432</v>
      </c>
      <c r="Q78" t="n">
        <v>1.905938</v>
      </c>
      <c r="R78" t="n">
        <v>1.728844</v>
      </c>
      <c r="S78" t="n">
        <v>0.308019</v>
      </c>
      <c r="T78" t="n">
        <v>1.573336</v>
      </c>
      <c r="U78" t="n">
        <v>1.727644</v>
      </c>
      <c r="V78" t="n">
        <v>1.789038</v>
      </c>
      <c r="W78" t="n">
        <v>1.774103</v>
      </c>
      <c r="X78" t="n">
        <v>1.872592</v>
      </c>
      <c r="Y78" t="n">
        <v>1.959086</v>
      </c>
      <c r="Z78" t="n">
        <v>1.93229</v>
      </c>
      <c r="AA78" t="n">
        <v>0.960493</v>
      </c>
      <c r="AB78" t="n">
        <v>0.981943</v>
      </c>
      <c r="AC78" t="n">
        <v>1.005883</v>
      </c>
      <c r="AD78" t="n">
        <v>1.396575</v>
      </c>
      <c r="AE78" t="n">
        <v>1.80982</v>
      </c>
      <c r="AF78" t="n">
        <v>1.869908</v>
      </c>
      <c r="AG78" t="n">
        <v>1.89587</v>
      </c>
      <c r="AH78" t="n">
        <v>1.82742</v>
      </c>
      <c r="AI78" t="n">
        <v>1.800169</v>
      </c>
      <c r="AJ78" t="n">
        <v>1.756238</v>
      </c>
      <c r="AK78" t="n">
        <v>1.77591</v>
      </c>
      <c r="AL78" t="n">
        <v>1.84584</v>
      </c>
      <c r="AM78" t="n">
        <v>1.786084</v>
      </c>
      <c r="AN78" t="n">
        <v>1.818869</v>
      </c>
      <c r="AO78" t="n">
        <v>1.901805</v>
      </c>
      <c r="AP78" t="n">
        <v>1.941332</v>
      </c>
      <c r="AQ78" t="n">
        <v>1.659788</v>
      </c>
      <c r="AR78" t="n">
        <v>1.678167</v>
      </c>
      <c r="AS78" t="n">
        <v>1.690135</v>
      </c>
      <c r="AT78" t="n">
        <v>1.797244</v>
      </c>
      <c r="AU78" t="n">
        <v>1.772319</v>
      </c>
      <c r="AV78" t="n">
        <v>1.827282</v>
      </c>
      <c r="AW78" t="n">
        <v>1.886438</v>
      </c>
      <c r="AX78" t="n">
        <v>1.853426</v>
      </c>
      <c r="AY78" t="n">
        <v>1.804873</v>
      </c>
      <c r="AZ78" t="n">
        <v>1.797116</v>
      </c>
      <c r="BA78" t="n">
        <v>1.839561</v>
      </c>
      <c r="BB78" t="n">
        <v>1.833684</v>
      </c>
      <c r="BC78" t="n">
        <v>1.956081</v>
      </c>
      <c r="BD78" t="n">
        <v>1.930514</v>
      </c>
      <c r="BE78" t="n">
        <v>1.925327</v>
      </c>
      <c r="BF78" t="n">
        <v>1.84504</v>
      </c>
      <c r="BG78" t="n">
        <v>1.849036</v>
      </c>
      <c r="BH78" t="n">
        <v>1.766794</v>
      </c>
      <c r="BI78" t="n">
        <v>1.709131</v>
      </c>
      <c r="BJ78" t="n">
        <v>1.778818</v>
      </c>
      <c r="BK78" t="n">
        <v>1.836881</v>
      </c>
      <c r="BL78" t="n">
        <v>1.86044</v>
      </c>
      <c r="BM78" t="n">
        <v>1.838842</v>
      </c>
      <c r="BN78" t="n">
        <v>1.841096</v>
      </c>
    </row>
    <row r="79" spans="1:66">
      <c r="A79" t="n">
        <v>58.206389</v>
      </c>
      <c r="B79" t="n">
        <v>2.425266203703704</v>
      </c>
      <c r="C79" t="n">
        <v>1.860592</v>
      </c>
      <c r="D79" t="n">
        <v>1.747384</v>
      </c>
      <c r="E79" t="n">
        <v>1.770043</v>
      </c>
      <c r="F79" t="n">
        <v>1.907666</v>
      </c>
      <c r="G79" t="n">
        <v>1.66521</v>
      </c>
      <c r="H79" t="n">
        <v>1.627031</v>
      </c>
      <c r="I79" t="n">
        <v>1.513821</v>
      </c>
      <c r="J79" t="n">
        <v>1.575813</v>
      </c>
      <c r="K79" t="n">
        <v>2.044363</v>
      </c>
      <c r="L79" t="n">
        <v>1.950171</v>
      </c>
      <c r="M79" t="n">
        <v>2.045103</v>
      </c>
      <c r="N79" t="n">
        <v>1.907878</v>
      </c>
      <c r="O79" t="n">
        <v>1.94526</v>
      </c>
      <c r="P79" t="n">
        <v>1.747069</v>
      </c>
      <c r="Q79" t="n">
        <v>1.935336</v>
      </c>
      <c r="R79" t="n">
        <v>1.75258</v>
      </c>
      <c r="S79" t="n">
        <v>0.309156</v>
      </c>
      <c r="T79" t="n">
        <v>1.591335</v>
      </c>
      <c r="U79" t="n">
        <v>1.74849</v>
      </c>
      <c r="V79" t="n">
        <v>1.805735</v>
      </c>
      <c r="W79" t="n">
        <v>1.791468</v>
      </c>
      <c r="X79" t="n">
        <v>1.89501</v>
      </c>
      <c r="Y79" t="n">
        <v>1.985128</v>
      </c>
      <c r="Z79" t="n">
        <v>1.954851</v>
      </c>
      <c r="AA79" t="n">
        <v>0.941399</v>
      </c>
      <c r="AB79" t="n">
        <v>0.963564</v>
      </c>
      <c r="AC79" t="n">
        <v>0.989734</v>
      </c>
      <c r="AD79" t="n">
        <v>1.398785</v>
      </c>
      <c r="AE79" t="n">
        <v>1.840228</v>
      </c>
      <c r="AF79" t="n">
        <v>1.860694</v>
      </c>
      <c r="AG79" t="n">
        <v>1.920681</v>
      </c>
      <c r="AH79" t="n">
        <v>1.879704</v>
      </c>
      <c r="AI79" t="n">
        <v>1.820387</v>
      </c>
      <c r="AJ79" t="n">
        <v>1.77929</v>
      </c>
      <c r="AK79" t="n">
        <v>1.793756</v>
      </c>
      <c r="AL79" t="n">
        <v>1.848839</v>
      </c>
      <c r="AM79" t="n">
        <v>1.782916</v>
      </c>
      <c r="AN79" t="n">
        <v>1.873685</v>
      </c>
      <c r="AO79" t="n">
        <v>1.896229</v>
      </c>
      <c r="AP79" t="n">
        <v>2.000081</v>
      </c>
      <c r="AQ79" t="n">
        <v>1.66671</v>
      </c>
      <c r="AR79" t="n">
        <v>1.702073</v>
      </c>
      <c r="AS79" t="n">
        <v>1.724019</v>
      </c>
      <c r="AT79" t="n">
        <v>1.818972</v>
      </c>
      <c r="AU79" t="n">
        <v>1.851885</v>
      </c>
      <c r="AV79" t="n">
        <v>1.89341</v>
      </c>
      <c r="AW79" t="n">
        <v>1.943268</v>
      </c>
      <c r="AX79" t="n">
        <v>1.885394</v>
      </c>
      <c r="AY79" t="n">
        <v>1.825773</v>
      </c>
      <c r="AZ79" t="n">
        <v>1.813044</v>
      </c>
      <c r="BA79" t="n">
        <v>1.862681</v>
      </c>
      <c r="BB79" t="n">
        <v>1.855185</v>
      </c>
      <c r="BC79" t="n">
        <v>1.982109</v>
      </c>
      <c r="BD79" t="n">
        <v>1.951147</v>
      </c>
      <c r="BE79" t="n">
        <v>1.950922</v>
      </c>
      <c r="BF79" t="n">
        <v>1.884963</v>
      </c>
      <c r="BG79" t="n">
        <v>1.877496</v>
      </c>
      <c r="BH79" t="n">
        <v>1.788671</v>
      </c>
      <c r="BI79" t="n">
        <v>1.731117</v>
      </c>
      <c r="BJ79" t="n">
        <v>1.810506</v>
      </c>
      <c r="BK79" t="n">
        <v>1.858522</v>
      </c>
      <c r="BL79" t="n">
        <v>1.885273</v>
      </c>
      <c r="BM79" t="n">
        <v>1.867369</v>
      </c>
      <c r="BN79" t="n">
        <v>1.854905</v>
      </c>
    </row>
    <row r="80" spans="1:66">
      <c r="A80" t="n">
        <v>59.206389</v>
      </c>
      <c r="B80" t="n">
        <v>2.46693287037037</v>
      </c>
      <c r="C80" t="n">
        <v>1.888609</v>
      </c>
      <c r="D80" t="n">
        <v>1.774161</v>
      </c>
      <c r="E80" t="n">
        <v>1.793009</v>
      </c>
      <c r="F80" t="n">
        <v>1.924905</v>
      </c>
      <c r="G80" t="n">
        <v>1.570191</v>
      </c>
      <c r="H80" t="n">
        <v>1.544351</v>
      </c>
      <c r="I80" t="n">
        <v>1.44175</v>
      </c>
      <c r="J80" t="n">
        <v>1.500977</v>
      </c>
      <c r="K80" t="n">
        <v>2.077815</v>
      </c>
      <c r="L80" t="n">
        <v>1.975575</v>
      </c>
      <c r="M80" t="n">
        <v>2.074243</v>
      </c>
      <c r="N80" t="n">
        <v>1.944361</v>
      </c>
      <c r="O80" t="n">
        <v>1.981379</v>
      </c>
      <c r="P80" t="n">
        <v>1.775225</v>
      </c>
      <c r="Q80" t="n">
        <v>1.96172</v>
      </c>
      <c r="R80" t="n">
        <v>1.764487</v>
      </c>
      <c r="S80" t="n">
        <v>0.305943</v>
      </c>
      <c r="T80" t="n">
        <v>1.601568</v>
      </c>
      <c r="U80" t="n">
        <v>1.766503</v>
      </c>
      <c r="V80" t="n">
        <v>1.829935</v>
      </c>
      <c r="W80" t="n">
        <v>1.810302</v>
      </c>
      <c r="X80" t="n">
        <v>1.914715</v>
      </c>
      <c r="Y80" t="n">
        <v>2.005965</v>
      </c>
      <c r="Z80" t="n">
        <v>1.983369</v>
      </c>
      <c r="AA80" t="n">
        <v>0.925185</v>
      </c>
      <c r="AB80" t="n">
        <v>0.946974</v>
      </c>
      <c r="AC80" t="n">
        <v>0.974302</v>
      </c>
      <c r="AD80" t="n">
        <v>1.4042</v>
      </c>
      <c r="AE80" t="n">
        <v>1.864847</v>
      </c>
      <c r="AF80" t="n">
        <v>1.88932</v>
      </c>
      <c r="AG80" t="n">
        <v>1.931866</v>
      </c>
      <c r="AH80" t="n">
        <v>1.897754</v>
      </c>
      <c r="AI80" t="n">
        <v>1.834715</v>
      </c>
      <c r="AJ80" t="n">
        <v>1.805838</v>
      </c>
      <c r="AK80" t="n">
        <v>1.810271</v>
      </c>
      <c r="AL80" t="n">
        <v>1.891224</v>
      </c>
      <c r="AM80" t="n">
        <v>1.812481</v>
      </c>
      <c r="AN80" t="n">
        <v>1.919848</v>
      </c>
      <c r="AO80" t="n">
        <v>1.940438</v>
      </c>
      <c r="AP80" t="n">
        <v>2.001782</v>
      </c>
      <c r="AQ80" t="n">
        <v>1.670454</v>
      </c>
      <c r="AR80" t="n">
        <v>1.729346</v>
      </c>
      <c r="AS80" t="n">
        <v>1.747339</v>
      </c>
      <c r="AT80" t="n">
        <v>1.837478</v>
      </c>
      <c r="AU80" t="n">
        <v>1.843533</v>
      </c>
      <c r="AV80" t="n">
        <v>1.982048</v>
      </c>
      <c r="AW80" t="n">
        <v>1.94976</v>
      </c>
      <c r="AX80" t="n">
        <v>1.921065</v>
      </c>
      <c r="AY80" t="n">
        <v>1.864123</v>
      </c>
      <c r="AZ80" t="n">
        <v>1.840696</v>
      </c>
      <c r="BA80" t="n">
        <v>1.874941</v>
      </c>
      <c r="BB80" t="n">
        <v>1.878569</v>
      </c>
      <c r="BC80" t="n">
        <v>2.002837</v>
      </c>
      <c r="BD80" t="n">
        <v>1.992309</v>
      </c>
      <c r="BE80" t="n">
        <v>1.980377</v>
      </c>
      <c r="BF80" t="n">
        <v>1.915348</v>
      </c>
      <c r="BG80" t="n">
        <v>1.904936</v>
      </c>
      <c r="BH80" t="n">
        <v>1.815675</v>
      </c>
      <c r="BI80" t="n">
        <v>1.757027</v>
      </c>
      <c r="BJ80" t="n">
        <v>1.830004</v>
      </c>
      <c r="BK80" t="n">
        <v>1.880218</v>
      </c>
      <c r="BL80" t="n">
        <v>1.911713</v>
      </c>
      <c r="BM80" t="n">
        <v>1.880009</v>
      </c>
      <c r="BN80" t="n">
        <v>1.881292</v>
      </c>
    </row>
    <row r="81" spans="1:66">
      <c r="A81" t="n">
        <v>60.206389</v>
      </c>
      <c r="B81" t="n">
        <v>2.508599537037037</v>
      </c>
      <c r="C81" t="n">
        <v>1.915198</v>
      </c>
      <c r="D81" t="n">
        <v>1.796012</v>
      </c>
      <c r="E81" t="n">
        <v>1.820607</v>
      </c>
      <c r="F81" t="n">
        <v>1.956661</v>
      </c>
      <c r="G81" t="n">
        <v>1.488472</v>
      </c>
      <c r="H81" t="n">
        <v>1.466804</v>
      </c>
      <c r="I81" t="n">
        <v>1.369589</v>
      </c>
      <c r="J81" t="n">
        <v>1.423247</v>
      </c>
      <c r="K81" t="n">
        <v>2.111211</v>
      </c>
      <c r="L81" t="n">
        <v>2.003861</v>
      </c>
      <c r="M81" t="n">
        <v>2.104023</v>
      </c>
      <c r="N81" t="n">
        <v>1.989286</v>
      </c>
      <c r="O81" t="n">
        <v>2.008815</v>
      </c>
      <c r="P81" t="n">
        <v>1.809139</v>
      </c>
      <c r="Q81" t="n">
        <v>1.990639</v>
      </c>
      <c r="R81" t="n">
        <v>1.788729</v>
      </c>
      <c r="S81" t="n">
        <v>0.307657</v>
      </c>
      <c r="T81" t="n">
        <v>1.617195</v>
      </c>
      <c r="U81" t="n">
        <v>1.788015</v>
      </c>
      <c r="V81" t="n">
        <v>1.854387</v>
      </c>
      <c r="W81" t="n">
        <v>1.8268</v>
      </c>
      <c r="X81" t="n">
        <v>1.933782</v>
      </c>
      <c r="Y81" t="n">
        <v>2.035848</v>
      </c>
      <c r="Z81" t="n">
        <v>2.00215</v>
      </c>
      <c r="AA81" t="n">
        <v>0.903709</v>
      </c>
      <c r="AB81" t="n">
        <v>0.927061</v>
      </c>
      <c r="AC81" t="n">
        <v>0.960384</v>
      </c>
      <c r="AD81" t="n">
        <v>1.408622</v>
      </c>
      <c r="AE81" t="n">
        <v>1.885162</v>
      </c>
      <c r="AF81" t="n">
        <v>1.915985</v>
      </c>
      <c r="AG81" t="n">
        <v>1.95138</v>
      </c>
      <c r="AH81" t="n">
        <v>1.926636</v>
      </c>
      <c r="AI81" t="n">
        <v>1.855581</v>
      </c>
      <c r="AJ81" t="n">
        <v>1.820891</v>
      </c>
      <c r="AK81" t="n">
        <v>1.835075</v>
      </c>
      <c r="AL81" t="n">
        <v>1.936615</v>
      </c>
      <c r="AM81" t="n">
        <v>1.883604</v>
      </c>
      <c r="AN81" t="n">
        <v>1.915264</v>
      </c>
      <c r="AO81" t="n">
        <v>1.978055</v>
      </c>
      <c r="AP81" t="n">
        <v>2.032004</v>
      </c>
      <c r="AQ81" t="n">
        <v>1.680685</v>
      </c>
      <c r="AR81" t="n">
        <v>1.760152</v>
      </c>
      <c r="AS81" t="n">
        <v>1.771962</v>
      </c>
      <c r="AT81" t="n">
        <v>1.8645</v>
      </c>
      <c r="AU81" t="n">
        <v>1.862018</v>
      </c>
      <c r="AV81" t="n">
        <v>1.969908</v>
      </c>
      <c r="AW81" t="n">
        <v>1.964649</v>
      </c>
      <c r="AX81" t="n">
        <v>1.949456</v>
      </c>
      <c r="AY81" t="n">
        <v>1.893443</v>
      </c>
      <c r="AZ81" t="n">
        <v>1.868977</v>
      </c>
      <c r="BA81" t="n">
        <v>1.907864</v>
      </c>
      <c r="BB81" t="n">
        <v>1.903172</v>
      </c>
      <c r="BC81" t="n">
        <v>2.031988</v>
      </c>
      <c r="BD81" t="n">
        <v>2.018197</v>
      </c>
      <c r="BE81" t="n">
        <v>2.00897</v>
      </c>
      <c r="BF81" t="n">
        <v>1.942291</v>
      </c>
      <c r="BG81" t="n">
        <v>1.937112</v>
      </c>
      <c r="BH81" t="n">
        <v>1.842916</v>
      </c>
      <c r="BI81" t="n">
        <v>1.776075</v>
      </c>
      <c r="BJ81" t="n">
        <v>1.854803</v>
      </c>
      <c r="BK81" t="n">
        <v>1.915745</v>
      </c>
      <c r="BL81" t="n">
        <v>1.925341</v>
      </c>
      <c r="BM81" t="n">
        <v>1.903275</v>
      </c>
      <c r="BN81" t="n">
        <v>1.909723</v>
      </c>
    </row>
    <row r="82" spans="1:66">
      <c r="A82" t="n">
        <v>61.206389</v>
      </c>
      <c r="B82" t="n">
        <v>2.550266203703704</v>
      </c>
      <c r="C82" t="n">
        <v>1.933987</v>
      </c>
      <c r="D82" t="n">
        <v>1.825412</v>
      </c>
      <c r="E82" t="n">
        <v>1.841639</v>
      </c>
      <c r="F82" t="n">
        <v>1.98668</v>
      </c>
      <c r="G82" t="n">
        <v>1.397275</v>
      </c>
      <c r="H82" t="n">
        <v>1.376495</v>
      </c>
      <c r="I82" t="n">
        <v>1.297108</v>
      </c>
      <c r="J82" t="n">
        <v>1.340455</v>
      </c>
      <c r="K82" t="n">
        <v>2.149997</v>
      </c>
      <c r="L82" t="n">
        <v>2.046884</v>
      </c>
      <c r="M82" t="n">
        <v>2.146723</v>
      </c>
      <c r="N82" t="n">
        <v>2.015869</v>
      </c>
      <c r="O82" t="n">
        <v>2.061268</v>
      </c>
      <c r="P82" t="n">
        <v>1.841946</v>
      </c>
      <c r="Q82" t="n">
        <v>2.010444</v>
      </c>
      <c r="R82" t="n">
        <v>1.81612</v>
      </c>
      <c r="S82" t="n">
        <v>0.308859</v>
      </c>
      <c r="T82" t="n">
        <v>1.635335</v>
      </c>
      <c r="U82" t="n">
        <v>1.811715</v>
      </c>
      <c r="V82" t="n">
        <v>1.867225</v>
      </c>
      <c r="W82" t="n">
        <v>1.850649</v>
      </c>
      <c r="X82" t="n">
        <v>1.954578</v>
      </c>
      <c r="Y82" t="n">
        <v>2.058985</v>
      </c>
      <c r="Z82" t="n">
        <v>2.030517</v>
      </c>
      <c r="AA82" t="n">
        <v>0.887333</v>
      </c>
      <c r="AB82" t="n">
        <v>0.910358</v>
      </c>
      <c r="AC82" t="n">
        <v>0.9439149999999999</v>
      </c>
      <c r="AD82" t="n">
        <v>1.412523</v>
      </c>
      <c r="AE82" t="n">
        <v>1.9198</v>
      </c>
      <c r="AF82" t="n">
        <v>1.956356</v>
      </c>
      <c r="AG82" t="n">
        <v>1.991528</v>
      </c>
      <c r="AH82" t="n">
        <v>1.968199</v>
      </c>
      <c r="AI82" t="n">
        <v>1.882621</v>
      </c>
      <c r="AJ82" t="n">
        <v>1.844071</v>
      </c>
      <c r="AK82" t="n">
        <v>1.84895</v>
      </c>
      <c r="AL82" t="n">
        <v>1.954012</v>
      </c>
      <c r="AM82" t="n">
        <v>1.869211</v>
      </c>
      <c r="AN82" t="n">
        <v>1.9473</v>
      </c>
      <c r="AO82" t="n">
        <v>1.976443</v>
      </c>
      <c r="AP82" t="n">
        <v>2.046206</v>
      </c>
      <c r="AQ82" t="n">
        <v>1.68953</v>
      </c>
      <c r="AR82" t="n">
        <v>1.794863</v>
      </c>
      <c r="AS82" t="n">
        <v>1.798945</v>
      </c>
      <c r="AT82" t="n">
        <v>1.906784</v>
      </c>
      <c r="AU82" t="n">
        <v>1.89198</v>
      </c>
      <c r="AV82" t="n">
        <v>1.99121</v>
      </c>
      <c r="AW82" t="n">
        <v>2.012507</v>
      </c>
      <c r="AX82" t="n">
        <v>1.974578</v>
      </c>
      <c r="AY82" t="n">
        <v>1.923207</v>
      </c>
      <c r="AZ82" t="n">
        <v>1.899216</v>
      </c>
      <c r="BA82" t="n">
        <v>1.935377</v>
      </c>
      <c r="BB82" t="n">
        <v>1.931028</v>
      </c>
      <c r="BC82" t="n">
        <v>2.056948</v>
      </c>
      <c r="BD82" t="n">
        <v>2.043096</v>
      </c>
      <c r="BE82" t="n">
        <v>2.032028</v>
      </c>
      <c r="BF82" t="n">
        <v>1.968332</v>
      </c>
      <c r="BG82" t="n">
        <v>1.96211</v>
      </c>
      <c r="BH82" t="n">
        <v>1.868693</v>
      </c>
      <c r="BI82" t="n">
        <v>1.797472</v>
      </c>
      <c r="BJ82" t="n">
        <v>1.877057</v>
      </c>
      <c r="BK82" t="n">
        <v>1.947392</v>
      </c>
      <c r="BL82" t="n">
        <v>1.955512</v>
      </c>
      <c r="BM82" t="n">
        <v>1.935709</v>
      </c>
      <c r="BN82" t="n">
        <v>1.930591</v>
      </c>
    </row>
    <row r="83" spans="1:66">
      <c r="A83" t="n">
        <v>62.206389</v>
      </c>
      <c r="B83" t="n">
        <v>2.59193287037037</v>
      </c>
      <c r="C83" t="n">
        <v>1.97022</v>
      </c>
      <c r="D83" t="n">
        <v>1.844718</v>
      </c>
      <c r="E83" t="n">
        <v>1.867972</v>
      </c>
      <c r="F83" t="n">
        <v>2.004738</v>
      </c>
      <c r="G83" t="n">
        <v>1.308847</v>
      </c>
      <c r="H83" t="n">
        <v>1.293428</v>
      </c>
      <c r="I83" t="n">
        <v>1.224672</v>
      </c>
      <c r="J83" t="n">
        <v>1.25691</v>
      </c>
      <c r="K83" t="n">
        <v>2.197267</v>
      </c>
      <c r="L83" t="n">
        <v>2.086544</v>
      </c>
      <c r="M83" t="n">
        <v>2.175941</v>
      </c>
      <c r="N83" t="n">
        <v>2.045123</v>
      </c>
      <c r="O83" t="n">
        <v>2.093008</v>
      </c>
      <c r="P83" t="n">
        <v>1.869318</v>
      </c>
      <c r="Q83" t="n">
        <v>2.03723</v>
      </c>
      <c r="R83" t="n">
        <v>1.834899</v>
      </c>
      <c r="S83" t="n">
        <v>0.306451</v>
      </c>
      <c r="T83" t="n">
        <v>1.650356</v>
      </c>
      <c r="U83" t="n">
        <v>1.838861</v>
      </c>
      <c r="V83" t="n">
        <v>1.879001</v>
      </c>
      <c r="W83" t="n">
        <v>1.8613</v>
      </c>
      <c r="X83" t="n">
        <v>1.977511</v>
      </c>
      <c r="Y83" t="n">
        <v>2.095921</v>
      </c>
      <c r="Z83" t="n">
        <v>2.053597</v>
      </c>
      <c r="AA83" t="n">
        <v>0.868623</v>
      </c>
      <c r="AB83" t="n">
        <v>0.891785</v>
      </c>
      <c r="AC83" t="n">
        <v>0.928754</v>
      </c>
      <c r="AD83" t="n">
        <v>1.421239</v>
      </c>
      <c r="AE83" t="n">
        <v>1.945453</v>
      </c>
      <c r="AF83" t="n">
        <v>1.986939</v>
      </c>
      <c r="AG83" t="n">
        <v>2.023352</v>
      </c>
      <c r="AH83" t="n">
        <v>1.991381</v>
      </c>
      <c r="AI83" t="n">
        <v>1.913503</v>
      </c>
      <c r="AJ83" t="n">
        <v>1.873957</v>
      </c>
      <c r="AK83" t="n">
        <v>1.885394</v>
      </c>
      <c r="AL83" t="n">
        <v>1.967186</v>
      </c>
      <c r="AM83" t="n">
        <v>1.884353</v>
      </c>
      <c r="AN83" t="n">
        <v>2.020827</v>
      </c>
      <c r="AO83" t="n">
        <v>2.020048</v>
      </c>
      <c r="AP83" t="n">
        <v>2.083966</v>
      </c>
      <c r="AQ83" t="n">
        <v>1.698093</v>
      </c>
      <c r="AR83" t="n">
        <v>1.816656</v>
      </c>
      <c r="AS83" t="n">
        <v>1.829534</v>
      </c>
      <c r="AT83" t="n">
        <v>1.931791</v>
      </c>
      <c r="AU83" t="n">
        <v>1.933083</v>
      </c>
      <c r="AV83" t="n">
        <v>2.046361</v>
      </c>
      <c r="AW83" t="n">
        <v>2.045053</v>
      </c>
      <c r="AX83" t="n">
        <v>2.01267</v>
      </c>
      <c r="AY83" t="n">
        <v>1.953434</v>
      </c>
      <c r="AZ83" t="n">
        <v>1.923867</v>
      </c>
      <c r="BA83" t="n">
        <v>1.957554</v>
      </c>
      <c r="BB83" t="n">
        <v>1.948601</v>
      </c>
      <c r="BC83" t="n">
        <v>2.076869</v>
      </c>
      <c r="BD83" t="n">
        <v>2.066668</v>
      </c>
      <c r="BE83" t="n">
        <v>2.055994</v>
      </c>
      <c r="BF83" t="n">
        <v>1.979361</v>
      </c>
      <c r="BG83" t="n">
        <v>2.00276</v>
      </c>
      <c r="BH83" t="n">
        <v>1.893444</v>
      </c>
      <c r="BI83" t="n">
        <v>1.819718</v>
      </c>
      <c r="BJ83" t="n">
        <v>1.906035</v>
      </c>
      <c r="BK83" t="n">
        <v>1.962144</v>
      </c>
      <c r="BL83" t="n">
        <v>1.980275</v>
      </c>
      <c r="BM83" t="n">
        <v>1.96499</v>
      </c>
      <c r="BN83" t="n">
        <v>1.959159</v>
      </c>
    </row>
    <row r="84" spans="1:66">
      <c r="A84" t="n">
        <v>63.206389</v>
      </c>
      <c r="B84" t="n">
        <v>2.633599537037037</v>
      </c>
      <c r="C84" t="n">
        <v>1.995696</v>
      </c>
      <c r="D84" t="n">
        <v>1.875377</v>
      </c>
      <c r="E84" t="n">
        <v>1.896149</v>
      </c>
      <c r="F84" t="n">
        <v>2.029513</v>
      </c>
      <c r="G84" t="n">
        <v>1.216954</v>
      </c>
      <c r="H84" t="n">
        <v>1.207997</v>
      </c>
      <c r="I84" t="n">
        <v>1.148366</v>
      </c>
      <c r="J84" t="n">
        <v>1.180298</v>
      </c>
      <c r="K84" t="n">
        <v>2.24024</v>
      </c>
      <c r="L84" t="n">
        <v>2.122127</v>
      </c>
      <c r="M84" t="n">
        <v>2.213006</v>
      </c>
      <c r="N84" t="n">
        <v>2.085808</v>
      </c>
      <c r="O84" t="n">
        <v>2.127344</v>
      </c>
      <c r="P84" t="n">
        <v>1.898263</v>
      </c>
      <c r="Q84" t="n">
        <v>2.077091</v>
      </c>
      <c r="R84" t="n">
        <v>1.85934</v>
      </c>
      <c r="S84" t="n">
        <v>0.306914</v>
      </c>
      <c r="T84" t="n">
        <v>1.676786</v>
      </c>
      <c r="U84" t="n">
        <v>1.863008</v>
      </c>
      <c r="V84" t="n">
        <v>1.887186</v>
      </c>
      <c r="W84" t="n">
        <v>1.889504</v>
      </c>
      <c r="X84" t="n">
        <v>2.005306</v>
      </c>
      <c r="Y84" t="n">
        <v>2.114161</v>
      </c>
      <c r="Z84" t="n">
        <v>2.076325</v>
      </c>
      <c r="AA84" t="n">
        <v>0.851999</v>
      </c>
      <c r="AB84" t="n">
        <v>0.875829</v>
      </c>
      <c r="AC84" t="n">
        <v>0.91068</v>
      </c>
      <c r="AD84" t="n">
        <v>1.429463</v>
      </c>
      <c r="AE84" t="n">
        <v>1.961648</v>
      </c>
      <c r="AF84" t="n">
        <v>2.016723</v>
      </c>
      <c r="AG84" t="n">
        <v>2.064219</v>
      </c>
      <c r="AH84" t="n">
        <v>2.022666</v>
      </c>
      <c r="AI84" t="n">
        <v>1.931653</v>
      </c>
      <c r="AJ84" t="n">
        <v>1.893514</v>
      </c>
      <c r="AK84" t="n">
        <v>1.915445</v>
      </c>
      <c r="AL84" t="n">
        <v>1.975475</v>
      </c>
      <c r="AM84" t="n">
        <v>1.927147</v>
      </c>
      <c r="AN84" t="n">
        <v>2.023575</v>
      </c>
      <c r="AO84" t="n">
        <v>2.093167</v>
      </c>
      <c r="AP84" t="n">
        <v>2.120435</v>
      </c>
      <c r="AQ84" t="n">
        <v>1.708376</v>
      </c>
      <c r="AR84" t="n">
        <v>1.848745</v>
      </c>
      <c r="AS84" t="n">
        <v>1.857169</v>
      </c>
      <c r="AT84" t="n">
        <v>1.967482</v>
      </c>
      <c r="AU84" t="n">
        <v>1.96381</v>
      </c>
      <c r="AV84" t="n">
        <v>2.057927</v>
      </c>
      <c r="AW84" t="n">
        <v>2.077982</v>
      </c>
      <c r="AX84" t="n">
        <v>2.048882</v>
      </c>
      <c r="AY84" t="n">
        <v>1.988767</v>
      </c>
      <c r="AZ84" t="n">
        <v>1.943721</v>
      </c>
      <c r="BA84" t="n">
        <v>1.977651</v>
      </c>
      <c r="BB84" t="n">
        <v>1.97057</v>
      </c>
      <c r="BC84" t="n">
        <v>2.087827</v>
      </c>
      <c r="BD84" t="n">
        <v>2.094445</v>
      </c>
      <c r="BE84" t="n">
        <v>2.096503</v>
      </c>
      <c r="BF84" t="n">
        <v>2.013574</v>
      </c>
      <c r="BG84" t="n">
        <v>2.027267</v>
      </c>
      <c r="BH84" t="n">
        <v>1.906879</v>
      </c>
      <c r="BI84" t="n">
        <v>1.83864</v>
      </c>
      <c r="BJ84" t="n">
        <v>1.93473</v>
      </c>
      <c r="BK84" t="n">
        <v>1.99245</v>
      </c>
      <c r="BL84" t="n">
        <v>2.009067</v>
      </c>
      <c r="BM84" t="n">
        <v>2.002576</v>
      </c>
      <c r="BN84" t="n">
        <v>1.986891</v>
      </c>
    </row>
    <row r="85" spans="1:66">
      <c r="A85" t="n">
        <v>64.206389</v>
      </c>
      <c r="B85" t="n">
        <v>2.675266203703704</v>
      </c>
      <c r="C85" t="n">
        <v>2.022535</v>
      </c>
      <c r="D85" t="n">
        <v>1.903805</v>
      </c>
      <c r="E85" t="n">
        <v>1.922456</v>
      </c>
      <c r="F85" t="n">
        <v>2.0509</v>
      </c>
      <c r="G85" t="n">
        <v>1.126894</v>
      </c>
      <c r="H85" t="n">
        <v>1.122512</v>
      </c>
      <c r="I85" t="n">
        <v>1.067446</v>
      </c>
      <c r="J85" t="n">
        <v>1.100266</v>
      </c>
      <c r="K85" t="n">
        <v>2.27943</v>
      </c>
      <c r="L85" t="n">
        <v>2.15984</v>
      </c>
      <c r="M85" t="n">
        <v>2.24613</v>
      </c>
      <c r="N85" t="n">
        <v>2.117641</v>
      </c>
      <c r="O85" t="n">
        <v>2.148391</v>
      </c>
      <c r="P85" t="n">
        <v>1.921114</v>
      </c>
      <c r="Q85" t="n">
        <v>2.100081</v>
      </c>
      <c r="R85" t="n">
        <v>1.894992</v>
      </c>
      <c r="S85" t="n">
        <v>0.307171</v>
      </c>
      <c r="T85" t="n">
        <v>1.690998</v>
      </c>
      <c r="U85" t="n">
        <v>1.876091</v>
      </c>
      <c r="V85" t="n">
        <v>1.90334</v>
      </c>
      <c r="W85" t="n">
        <v>1.895802</v>
      </c>
      <c r="X85" t="n">
        <v>2.031322</v>
      </c>
      <c r="Y85" t="n">
        <v>2.135722</v>
      </c>
      <c r="Z85" t="n">
        <v>2.096878</v>
      </c>
      <c r="AA85" t="n">
        <v>0.8277600000000001</v>
      </c>
      <c r="AB85" t="n">
        <v>0.859162</v>
      </c>
      <c r="AC85" t="n">
        <v>0.896678</v>
      </c>
      <c r="AD85" t="n">
        <v>1.434494</v>
      </c>
      <c r="AE85" t="n">
        <v>1.976935</v>
      </c>
      <c r="AF85" t="n">
        <v>2.022774</v>
      </c>
      <c r="AG85" t="n">
        <v>2.093995</v>
      </c>
      <c r="AH85" t="n">
        <v>2.036251</v>
      </c>
      <c r="AI85" t="n">
        <v>1.960154</v>
      </c>
      <c r="AJ85" t="n">
        <v>1.913574</v>
      </c>
      <c r="AK85" t="n">
        <v>1.942589</v>
      </c>
      <c r="AL85" t="n">
        <v>2.006321</v>
      </c>
      <c r="AM85" t="n">
        <v>1.959784</v>
      </c>
      <c r="AN85" t="n">
        <v>2.041618</v>
      </c>
      <c r="AO85" t="n">
        <v>2.096911</v>
      </c>
      <c r="AP85" t="n">
        <v>2.152657</v>
      </c>
      <c r="AQ85" t="n">
        <v>1.714509</v>
      </c>
      <c r="AR85" t="n">
        <v>1.883991</v>
      </c>
      <c r="AS85" t="n">
        <v>1.881701</v>
      </c>
      <c r="AT85" t="n">
        <v>1.989725</v>
      </c>
      <c r="AU85" t="n">
        <v>1.992632</v>
      </c>
      <c r="AV85" t="n">
        <v>2.084788</v>
      </c>
      <c r="AW85" t="n">
        <v>2.071081</v>
      </c>
      <c r="AX85" t="n">
        <v>2.08666</v>
      </c>
      <c r="AY85" t="n">
        <v>2.012592</v>
      </c>
      <c r="AZ85" t="n">
        <v>1.973171</v>
      </c>
      <c r="BA85" t="n">
        <v>1.994784</v>
      </c>
      <c r="BB85" t="n">
        <v>1.986671</v>
      </c>
      <c r="BC85" t="n">
        <v>2.109388</v>
      </c>
      <c r="BD85" t="n">
        <v>2.120714</v>
      </c>
      <c r="BE85" t="n">
        <v>2.116053</v>
      </c>
      <c r="BF85" t="n">
        <v>2.035249</v>
      </c>
      <c r="BG85" t="n">
        <v>2.045425</v>
      </c>
      <c r="BH85" t="n">
        <v>1.926958</v>
      </c>
      <c r="BI85" t="n">
        <v>1.856058</v>
      </c>
      <c r="BJ85" t="n">
        <v>1.949369</v>
      </c>
      <c r="BK85" t="n">
        <v>2.017148</v>
      </c>
      <c r="BL85" t="n">
        <v>2.026372</v>
      </c>
      <c r="BM85" t="n">
        <v>2.033905</v>
      </c>
      <c r="BN85" t="n">
        <v>2.003472</v>
      </c>
    </row>
    <row r="86" spans="1:66">
      <c r="A86" t="n">
        <v>65.206389</v>
      </c>
      <c r="B86" t="n">
        <v>2.716932870370371</v>
      </c>
      <c r="C86" t="n">
        <v>2.047291</v>
      </c>
      <c r="D86" t="n">
        <v>1.920923</v>
      </c>
      <c r="E86" t="n">
        <v>1.948416</v>
      </c>
      <c r="F86" t="n">
        <v>2.088522</v>
      </c>
      <c r="G86" t="n">
        <v>1.05147</v>
      </c>
      <c r="H86" t="n">
        <v>1.045345</v>
      </c>
      <c r="I86" t="n">
        <v>0.992642</v>
      </c>
      <c r="J86" t="n">
        <v>1.029077</v>
      </c>
      <c r="K86" t="n">
        <v>2.32089</v>
      </c>
      <c r="L86" t="n">
        <v>2.198008</v>
      </c>
      <c r="M86" t="n">
        <v>2.294916</v>
      </c>
      <c r="N86" t="n">
        <v>2.155566</v>
      </c>
      <c r="O86" t="n">
        <v>2.189638</v>
      </c>
      <c r="P86" t="n">
        <v>1.94142</v>
      </c>
      <c r="Q86" t="n">
        <v>2.125665</v>
      </c>
      <c r="R86" t="n">
        <v>1.912064</v>
      </c>
      <c r="S86" t="n">
        <v>0.306304</v>
      </c>
      <c r="T86" t="n">
        <v>1.713751</v>
      </c>
      <c r="U86" t="n">
        <v>1.895558</v>
      </c>
      <c r="V86" t="n">
        <v>1.932483</v>
      </c>
      <c r="W86" t="n">
        <v>1.927298</v>
      </c>
      <c r="X86" t="n">
        <v>2.054734</v>
      </c>
      <c r="Y86" t="n">
        <v>2.166588</v>
      </c>
      <c r="Z86" t="n">
        <v>2.125765</v>
      </c>
      <c r="AA86" t="n">
        <v>0.812474</v>
      </c>
      <c r="AB86" t="n">
        <v>0.840826</v>
      </c>
      <c r="AC86" t="n">
        <v>0.881707</v>
      </c>
      <c r="AD86" t="n">
        <v>1.442229</v>
      </c>
      <c r="AE86" t="n">
        <v>1.998046</v>
      </c>
      <c r="AF86" t="n">
        <v>2.039742</v>
      </c>
      <c r="AG86" t="n">
        <v>2.144561</v>
      </c>
      <c r="AH86" t="n">
        <v>2.05646</v>
      </c>
      <c r="AI86" t="n">
        <v>1.991033</v>
      </c>
      <c r="AJ86" t="n">
        <v>1.942306</v>
      </c>
      <c r="AK86" t="n">
        <v>1.965218</v>
      </c>
      <c r="AL86" t="n">
        <v>2.037075</v>
      </c>
      <c r="AM86" t="n">
        <v>1.986584</v>
      </c>
      <c r="AN86" t="n">
        <v>2.098978</v>
      </c>
      <c r="AO86" t="n">
        <v>2.142504</v>
      </c>
      <c r="AP86" t="n">
        <v>2.201041</v>
      </c>
      <c r="AQ86" t="n">
        <v>1.72018</v>
      </c>
      <c r="AR86" t="n">
        <v>1.916</v>
      </c>
      <c r="AS86" t="n">
        <v>1.921956</v>
      </c>
      <c r="AT86" t="n">
        <v>2.012496</v>
      </c>
      <c r="AU86" t="n">
        <v>2.031264</v>
      </c>
      <c r="AV86" t="n">
        <v>2.084125</v>
      </c>
      <c r="AW86" t="n">
        <v>2.089327</v>
      </c>
      <c r="AX86" t="n">
        <v>2.105826</v>
      </c>
      <c r="AY86" t="n">
        <v>2.049544</v>
      </c>
      <c r="AZ86" t="n">
        <v>1.997905</v>
      </c>
      <c r="BA86" t="n">
        <v>2.017861</v>
      </c>
      <c r="BB86" t="n">
        <v>2.008879</v>
      </c>
      <c r="BC86" t="n">
        <v>2.142639</v>
      </c>
      <c r="BD86" t="n">
        <v>2.150653</v>
      </c>
      <c r="BE86" t="n">
        <v>2.137833</v>
      </c>
      <c r="BF86" t="n">
        <v>2.055599</v>
      </c>
      <c r="BG86" t="n">
        <v>2.081296</v>
      </c>
      <c r="BH86" t="n">
        <v>1.956657</v>
      </c>
      <c r="BI86" t="n">
        <v>1.881866</v>
      </c>
      <c r="BJ86" t="n">
        <v>1.9743</v>
      </c>
      <c r="BK86" t="n">
        <v>2.050236</v>
      </c>
      <c r="BL86" t="n">
        <v>2.055682</v>
      </c>
      <c r="BM86" t="n">
        <v>2.069829</v>
      </c>
      <c r="BN86" t="n">
        <v>2.031589</v>
      </c>
    </row>
    <row r="87" spans="1:66">
      <c r="A87" t="n">
        <v>66.206389</v>
      </c>
      <c r="B87" t="n">
        <v>2.758599537037037</v>
      </c>
      <c r="C87" t="n">
        <v>2.075268</v>
      </c>
      <c r="D87" t="n">
        <v>1.945973</v>
      </c>
      <c r="E87" t="n">
        <v>1.97443</v>
      </c>
      <c r="F87" t="n">
        <v>2.1166</v>
      </c>
      <c r="G87" t="n">
        <v>0.9813229999999999</v>
      </c>
      <c r="H87" t="n">
        <v>0.981065</v>
      </c>
      <c r="I87" t="n">
        <v>0.925177</v>
      </c>
      <c r="J87" t="n">
        <v>0.9643620000000001</v>
      </c>
      <c r="K87" t="n">
        <v>2.368523</v>
      </c>
      <c r="L87" t="n">
        <v>2.236539</v>
      </c>
      <c r="M87" t="n">
        <v>2.335734</v>
      </c>
      <c r="N87" t="n">
        <v>2.197888</v>
      </c>
      <c r="O87" t="n">
        <v>2.227207</v>
      </c>
      <c r="P87" t="n">
        <v>1.974271</v>
      </c>
      <c r="Q87" t="n">
        <v>2.163596</v>
      </c>
      <c r="R87" t="n">
        <v>1.944646</v>
      </c>
      <c r="S87" t="n">
        <v>0.309766</v>
      </c>
      <c r="T87" t="n">
        <v>1.726719</v>
      </c>
      <c r="U87" t="n">
        <v>1.916973</v>
      </c>
      <c r="V87" t="n">
        <v>1.944459</v>
      </c>
      <c r="W87" t="n">
        <v>1.958607</v>
      </c>
      <c r="X87" t="n">
        <v>2.075012</v>
      </c>
      <c r="Y87" t="n">
        <v>2.19989</v>
      </c>
      <c r="Z87" t="n">
        <v>2.146002</v>
      </c>
      <c r="AA87" t="n">
        <v>0.7986839999999999</v>
      </c>
      <c r="AB87" t="n">
        <v>0.820128</v>
      </c>
      <c r="AC87" t="n">
        <v>0.86053</v>
      </c>
      <c r="AD87" t="n">
        <v>1.442656</v>
      </c>
      <c r="AE87" t="n">
        <v>2.011932</v>
      </c>
      <c r="AF87" t="n">
        <v>2.053876</v>
      </c>
      <c r="AG87" t="n">
        <v>2.152777</v>
      </c>
      <c r="AH87" t="n">
        <v>2.083214</v>
      </c>
      <c r="AI87" t="n">
        <v>2.016778</v>
      </c>
      <c r="AJ87" t="n">
        <v>1.970946</v>
      </c>
      <c r="AK87" t="n">
        <v>1.978704</v>
      </c>
      <c r="AL87" t="n">
        <v>2.066853</v>
      </c>
      <c r="AM87" t="n">
        <v>2.0171</v>
      </c>
      <c r="AN87" t="n">
        <v>2.114762</v>
      </c>
      <c r="AO87" t="n">
        <v>2.14375</v>
      </c>
      <c r="AP87" t="n">
        <v>2.245741</v>
      </c>
      <c r="AQ87" t="n">
        <v>1.728324</v>
      </c>
      <c r="AR87" t="n">
        <v>1.940687</v>
      </c>
      <c r="AS87" t="n">
        <v>1.937765</v>
      </c>
      <c r="AT87" t="n">
        <v>2.02796</v>
      </c>
      <c r="AU87" t="n">
        <v>2.07092</v>
      </c>
      <c r="AV87" t="n">
        <v>2.10788</v>
      </c>
      <c r="AW87" t="n">
        <v>2.110153</v>
      </c>
      <c r="AX87" t="n">
        <v>2.119981</v>
      </c>
      <c r="AY87" t="n">
        <v>2.084866</v>
      </c>
      <c r="AZ87" t="n">
        <v>2.022932</v>
      </c>
      <c r="BA87" t="n">
        <v>2.037185</v>
      </c>
      <c r="BB87" t="n">
        <v>2.040897</v>
      </c>
      <c r="BC87" t="n">
        <v>2.163546</v>
      </c>
      <c r="BD87" t="n">
        <v>2.173305</v>
      </c>
      <c r="BE87" t="n">
        <v>2.165689</v>
      </c>
      <c r="BF87" t="n">
        <v>2.076346</v>
      </c>
      <c r="BG87" t="n">
        <v>2.11299</v>
      </c>
      <c r="BH87" t="n">
        <v>1.982121</v>
      </c>
      <c r="BI87" t="n">
        <v>1.904408</v>
      </c>
      <c r="BJ87" t="n">
        <v>1.998066</v>
      </c>
      <c r="BK87" t="n">
        <v>2.082545</v>
      </c>
      <c r="BL87" t="n">
        <v>2.083111</v>
      </c>
      <c r="BM87" t="n">
        <v>2.08839</v>
      </c>
      <c r="BN87" t="n">
        <v>2.055111</v>
      </c>
    </row>
    <row r="88" spans="1:66">
      <c r="A88" t="n">
        <v>67.206389</v>
      </c>
      <c r="B88" t="n">
        <v>2.800266203703704</v>
      </c>
      <c r="C88" t="n">
        <v>2.10174</v>
      </c>
      <c r="D88" t="n">
        <v>1.96461</v>
      </c>
      <c r="E88" t="n">
        <v>1.996153</v>
      </c>
      <c r="F88" t="n">
        <v>2.131929</v>
      </c>
      <c r="G88" t="n">
        <v>0.921408</v>
      </c>
      <c r="H88" t="n">
        <v>0.920665</v>
      </c>
      <c r="I88" t="n">
        <v>0.868494</v>
      </c>
      <c r="J88" t="n">
        <v>0.900196</v>
      </c>
      <c r="K88" t="n">
        <v>2.424658</v>
      </c>
      <c r="L88" t="n">
        <v>2.281051</v>
      </c>
      <c r="M88" t="n">
        <v>2.371648</v>
      </c>
      <c r="N88" t="n">
        <v>2.232748</v>
      </c>
      <c r="O88" t="n">
        <v>2.26349</v>
      </c>
      <c r="P88" t="n">
        <v>1.993797</v>
      </c>
      <c r="Q88" t="n">
        <v>2.196589</v>
      </c>
      <c r="R88" t="n">
        <v>1.979346</v>
      </c>
      <c r="S88" t="n">
        <v>0.309064</v>
      </c>
      <c r="T88" t="n">
        <v>1.736048</v>
      </c>
      <c r="U88" t="n">
        <v>1.923043</v>
      </c>
      <c r="V88" t="n">
        <v>1.97152</v>
      </c>
      <c r="W88" t="n">
        <v>1.983427</v>
      </c>
      <c r="X88" t="n">
        <v>2.102552</v>
      </c>
      <c r="Y88" t="n">
        <v>2.226644</v>
      </c>
      <c r="Z88" t="n">
        <v>2.182595</v>
      </c>
      <c r="AA88" t="n">
        <v>0.778753</v>
      </c>
      <c r="AB88" t="n">
        <v>0.805146</v>
      </c>
      <c r="AC88" t="n">
        <v>0.845638</v>
      </c>
      <c r="AD88" t="n">
        <v>1.45419</v>
      </c>
      <c r="AE88" t="n">
        <v>2.037824</v>
      </c>
      <c r="AF88" t="n">
        <v>2.070614</v>
      </c>
      <c r="AG88" t="n">
        <v>2.167315</v>
      </c>
      <c r="AH88" t="n">
        <v>2.101092</v>
      </c>
      <c r="AI88" t="n">
        <v>2.047064</v>
      </c>
      <c r="AJ88" t="n">
        <v>1.990042</v>
      </c>
      <c r="AK88" t="n">
        <v>2.005276</v>
      </c>
      <c r="AL88" t="n">
        <v>2.098997</v>
      </c>
      <c r="AM88" t="n">
        <v>2.025258</v>
      </c>
      <c r="AN88" t="n">
        <v>2.137708</v>
      </c>
      <c r="AO88" t="n">
        <v>2.171584</v>
      </c>
      <c r="AP88" t="n">
        <v>2.271421</v>
      </c>
      <c r="AQ88" t="n">
        <v>1.737086</v>
      </c>
      <c r="AR88" t="n">
        <v>1.982715</v>
      </c>
      <c r="AS88" t="n">
        <v>1.960836</v>
      </c>
      <c r="AT88" t="n">
        <v>2.050506</v>
      </c>
      <c r="AU88" t="n">
        <v>2.098909</v>
      </c>
      <c r="AV88" t="n">
        <v>2.152106</v>
      </c>
      <c r="AW88" t="n">
        <v>2.149393</v>
      </c>
      <c r="AX88" t="n">
        <v>2.134376</v>
      </c>
      <c r="AY88" t="n">
        <v>2.103798</v>
      </c>
      <c r="AZ88" t="n">
        <v>2.052962</v>
      </c>
      <c r="BA88" t="n">
        <v>2.06336</v>
      </c>
      <c r="BB88" t="n">
        <v>2.069496</v>
      </c>
      <c r="BC88" t="n">
        <v>2.177306</v>
      </c>
      <c r="BD88" t="n">
        <v>2.194112</v>
      </c>
      <c r="BE88" t="n">
        <v>2.183876</v>
      </c>
      <c r="BF88" t="n">
        <v>2.10045</v>
      </c>
      <c r="BG88" t="n">
        <v>2.144119</v>
      </c>
      <c r="BH88" t="n">
        <v>1.999659</v>
      </c>
      <c r="BI88" t="n">
        <v>1.919808</v>
      </c>
      <c r="BJ88" t="n">
        <v>2.010201</v>
      </c>
      <c r="BK88" t="n">
        <v>2.096585</v>
      </c>
      <c r="BL88" t="n">
        <v>2.110194</v>
      </c>
      <c r="BM88" t="n">
        <v>2.111106</v>
      </c>
      <c r="BN88" t="n">
        <v>2.088422</v>
      </c>
    </row>
    <row r="89" spans="1:66">
      <c r="A89" t="n">
        <v>68.205833</v>
      </c>
      <c r="B89" t="n">
        <v>2.841909722222222</v>
      </c>
      <c r="C89" t="n">
        <v>2.125396</v>
      </c>
      <c r="D89" t="n">
        <v>1.991228</v>
      </c>
      <c r="E89" t="n">
        <v>2.01831</v>
      </c>
      <c r="F89" t="n">
        <v>2.158349</v>
      </c>
      <c r="G89" t="n">
        <v>0.859268</v>
      </c>
      <c r="H89" t="n">
        <v>0.8610100000000001</v>
      </c>
      <c r="I89" t="n">
        <v>0.809733</v>
      </c>
      <c r="J89" t="n">
        <v>0.846106</v>
      </c>
      <c r="K89" t="n">
        <v>2.466269</v>
      </c>
      <c r="L89" t="n">
        <v>2.320237</v>
      </c>
      <c r="M89" t="n">
        <v>2.407276</v>
      </c>
      <c r="N89" t="n">
        <v>2.278175</v>
      </c>
      <c r="O89" t="n">
        <v>2.28858</v>
      </c>
      <c r="P89" t="n">
        <v>2.027861</v>
      </c>
      <c r="Q89" t="n">
        <v>2.228719</v>
      </c>
      <c r="R89" t="n">
        <v>1.990753</v>
      </c>
      <c r="S89" t="n">
        <v>0.309881</v>
      </c>
      <c r="T89" t="n">
        <v>1.750531</v>
      </c>
      <c r="U89" t="n">
        <v>1.941549</v>
      </c>
      <c r="V89" t="n">
        <v>1.989472</v>
      </c>
      <c r="W89" t="n">
        <v>2.005749</v>
      </c>
      <c r="X89" t="n">
        <v>2.124717</v>
      </c>
      <c r="Y89" t="n">
        <v>2.25112</v>
      </c>
      <c r="Z89" t="n">
        <v>2.206035</v>
      </c>
      <c r="AA89" t="n">
        <v>0.765365</v>
      </c>
      <c r="AB89" t="n">
        <v>0.786786</v>
      </c>
      <c r="AC89" t="n">
        <v>0.826955</v>
      </c>
      <c r="AD89" t="n">
        <v>1.456756</v>
      </c>
      <c r="AE89" t="n">
        <v>2.063151</v>
      </c>
      <c r="AF89" t="n">
        <v>2.109784</v>
      </c>
      <c r="AG89" t="n">
        <v>2.190974</v>
      </c>
      <c r="AH89" t="n">
        <v>2.12709</v>
      </c>
      <c r="AI89" t="n">
        <v>2.066172</v>
      </c>
      <c r="AJ89" t="n">
        <v>2.018026</v>
      </c>
      <c r="AK89" t="n">
        <v>2.021895</v>
      </c>
      <c r="AL89" t="n">
        <v>2.111081</v>
      </c>
      <c r="AM89" t="n">
        <v>2.035192</v>
      </c>
      <c r="AN89" t="n">
        <v>2.151486</v>
      </c>
      <c r="AO89" t="n">
        <v>2.213642</v>
      </c>
      <c r="AP89" t="n">
        <v>2.299191</v>
      </c>
      <c r="AQ89" t="n">
        <v>1.746034</v>
      </c>
      <c r="AR89" t="n">
        <v>2.017799</v>
      </c>
      <c r="AS89" t="n">
        <v>1.996587</v>
      </c>
      <c r="AT89" t="n">
        <v>2.080313</v>
      </c>
      <c r="AU89" t="n">
        <v>2.114633</v>
      </c>
      <c r="AV89" t="n">
        <v>2.182458</v>
      </c>
      <c r="AW89" t="n">
        <v>2.194534</v>
      </c>
      <c r="AX89" t="n">
        <v>2.158999</v>
      </c>
      <c r="AY89" t="n">
        <v>2.13949</v>
      </c>
      <c r="AZ89" t="n">
        <v>2.075442</v>
      </c>
      <c r="BA89" t="n">
        <v>2.087084</v>
      </c>
      <c r="BB89" t="n">
        <v>2.082995</v>
      </c>
      <c r="BC89" t="n">
        <v>2.205478</v>
      </c>
      <c r="BD89" t="n">
        <v>2.219225</v>
      </c>
      <c r="BE89" t="n">
        <v>2.208984</v>
      </c>
      <c r="BF89" t="n">
        <v>2.116672</v>
      </c>
      <c r="BG89" t="n">
        <v>2.174896</v>
      </c>
      <c r="BH89" t="n">
        <v>2.030449</v>
      </c>
      <c r="BI89" t="n">
        <v>1.929481</v>
      </c>
      <c r="BJ89" t="n">
        <v>2.040235</v>
      </c>
      <c r="BK89" t="n">
        <v>2.11072</v>
      </c>
      <c r="BL89" t="n">
        <v>2.12715</v>
      </c>
      <c r="BM89" t="n">
        <v>2.141304</v>
      </c>
      <c r="BN89" t="n">
        <v>2.118923</v>
      </c>
    </row>
    <row r="90" spans="1:66">
      <c r="A90" t="n">
        <v>69.205833</v>
      </c>
      <c r="B90" t="n">
        <v>2.883576388888889</v>
      </c>
      <c r="C90" t="n">
        <v>2.145514</v>
      </c>
      <c r="D90" t="n">
        <v>2.016574</v>
      </c>
      <c r="E90" t="n">
        <v>2.045465</v>
      </c>
      <c r="F90" t="n">
        <v>2.193198</v>
      </c>
      <c r="G90" t="n">
        <v>0.801875</v>
      </c>
      <c r="H90" t="n">
        <v>0.803318</v>
      </c>
      <c r="I90" t="n">
        <v>0.756313</v>
      </c>
      <c r="J90" t="n">
        <v>0.798022</v>
      </c>
      <c r="K90" t="n">
        <v>2.505085</v>
      </c>
      <c r="L90" t="n">
        <v>2.35091</v>
      </c>
      <c r="M90" t="n">
        <v>2.460646</v>
      </c>
      <c r="N90" t="n">
        <v>2.326713</v>
      </c>
      <c r="O90" t="n">
        <v>2.319543</v>
      </c>
      <c r="P90" t="n">
        <v>2.055837</v>
      </c>
      <c r="Q90" t="n">
        <v>2.264736</v>
      </c>
      <c r="R90" t="n">
        <v>2.009256</v>
      </c>
      <c r="S90" t="n">
        <v>0.309222</v>
      </c>
      <c r="T90" t="n">
        <v>1.774198</v>
      </c>
      <c r="U90" t="n">
        <v>1.966606</v>
      </c>
      <c r="V90" t="n">
        <v>2.01161</v>
      </c>
      <c r="W90" t="n">
        <v>2.021037</v>
      </c>
      <c r="X90" t="n">
        <v>2.155694</v>
      </c>
      <c r="Y90" t="n">
        <v>2.277198</v>
      </c>
      <c r="Z90" t="n">
        <v>2.229809</v>
      </c>
      <c r="AA90" t="n">
        <v>0.747116</v>
      </c>
      <c r="AB90" t="n">
        <v>0.772316</v>
      </c>
      <c r="AC90" t="n">
        <v>0.810683</v>
      </c>
      <c r="AD90" t="n">
        <v>1.455511</v>
      </c>
      <c r="AE90" t="n">
        <v>2.089134</v>
      </c>
      <c r="AF90" t="n">
        <v>2.150562</v>
      </c>
      <c r="AG90" t="n">
        <v>2.221636</v>
      </c>
      <c r="AH90" t="n">
        <v>2.143395</v>
      </c>
      <c r="AI90" t="n">
        <v>2.091076</v>
      </c>
      <c r="AJ90" t="n">
        <v>2.041611</v>
      </c>
      <c r="AK90" t="n">
        <v>2.050381</v>
      </c>
      <c r="AL90" t="n">
        <v>2.130866</v>
      </c>
      <c r="AM90" t="n">
        <v>2.062431</v>
      </c>
      <c r="AN90" t="n">
        <v>2.176527</v>
      </c>
      <c r="AO90" t="n">
        <v>2.248097</v>
      </c>
      <c r="AP90" t="n">
        <v>2.310866</v>
      </c>
      <c r="AQ90" t="n">
        <v>1.753547</v>
      </c>
      <c r="AR90" t="n">
        <v>2.042314</v>
      </c>
      <c r="AS90" t="n">
        <v>2.02512</v>
      </c>
      <c r="AT90" t="n">
        <v>2.109087</v>
      </c>
      <c r="AU90" t="n">
        <v>2.123403</v>
      </c>
      <c r="AV90" t="n">
        <v>2.226124</v>
      </c>
      <c r="AW90" t="n">
        <v>2.233003</v>
      </c>
      <c r="AX90" t="n">
        <v>2.186914</v>
      </c>
      <c r="AY90" t="n">
        <v>2.164943</v>
      </c>
      <c r="AZ90" t="n">
        <v>2.104175</v>
      </c>
      <c r="BA90" t="n">
        <v>2.102311</v>
      </c>
      <c r="BB90" t="n">
        <v>2.103979</v>
      </c>
      <c r="BC90" t="n">
        <v>2.23739</v>
      </c>
      <c r="BD90" t="n">
        <v>2.263746</v>
      </c>
      <c r="BE90" t="n">
        <v>2.242466</v>
      </c>
      <c r="BF90" t="n">
        <v>2.152594</v>
      </c>
      <c r="BG90" t="n">
        <v>2.19697</v>
      </c>
      <c r="BH90" t="n">
        <v>2.052317</v>
      </c>
      <c r="BI90" t="n">
        <v>1.953164</v>
      </c>
      <c r="BJ90" t="n">
        <v>2.061588</v>
      </c>
      <c r="BK90" t="n">
        <v>2.13304</v>
      </c>
      <c r="BL90" t="n">
        <v>2.146458</v>
      </c>
      <c r="BM90" t="n">
        <v>2.16547</v>
      </c>
      <c r="BN90" t="n">
        <v>2.144323</v>
      </c>
    </row>
    <row r="91" spans="1:66">
      <c r="A91" t="n">
        <v>70.205833</v>
      </c>
      <c r="B91" t="n">
        <v>2.925243055555555</v>
      </c>
      <c r="C91" t="n">
        <v>2.168879</v>
      </c>
      <c r="D91" t="n">
        <v>2.018072</v>
      </c>
      <c r="E91" t="n">
        <v>2.064813</v>
      </c>
      <c r="F91" t="n">
        <v>2.207344</v>
      </c>
      <c r="G91" t="n">
        <v>0.748216</v>
      </c>
      <c r="H91" t="n">
        <v>0.756957</v>
      </c>
      <c r="I91" t="n">
        <v>0.7055360000000001</v>
      </c>
      <c r="J91" t="n">
        <v>0.748502</v>
      </c>
      <c r="K91" t="n">
        <v>2.545486</v>
      </c>
      <c r="L91" t="n">
        <v>2.40147</v>
      </c>
      <c r="M91" t="n">
        <v>2.507385</v>
      </c>
      <c r="N91" t="n">
        <v>2.372582</v>
      </c>
      <c r="O91" t="n">
        <v>2.355507</v>
      </c>
      <c r="P91" t="n">
        <v>2.082168</v>
      </c>
      <c r="Q91" t="n">
        <v>2.291881</v>
      </c>
      <c r="R91" t="n">
        <v>2.041146</v>
      </c>
      <c r="S91" t="n">
        <v>0.309885</v>
      </c>
      <c r="T91" t="n">
        <v>1.790292</v>
      </c>
      <c r="U91" t="n">
        <v>1.983815</v>
      </c>
      <c r="V91" t="n">
        <v>2.032759</v>
      </c>
      <c r="W91" t="n">
        <v>2.033207</v>
      </c>
      <c r="X91" t="n">
        <v>2.179203</v>
      </c>
      <c r="Y91" t="n">
        <v>2.305436</v>
      </c>
      <c r="Z91" t="n">
        <v>2.250006</v>
      </c>
      <c r="AA91" t="n">
        <v>0.729573</v>
      </c>
      <c r="AB91" t="n">
        <v>0.75448</v>
      </c>
      <c r="AC91" t="n">
        <v>0.794062</v>
      </c>
      <c r="AD91" t="n">
        <v>1.460038</v>
      </c>
      <c r="AE91" t="n">
        <v>2.1083</v>
      </c>
      <c r="AF91" t="n">
        <v>2.180421</v>
      </c>
      <c r="AG91" t="n">
        <v>2.24334</v>
      </c>
      <c r="AH91" t="n">
        <v>2.175425</v>
      </c>
      <c r="AI91" t="n">
        <v>2.113407</v>
      </c>
      <c r="AJ91" t="n">
        <v>2.059054</v>
      </c>
      <c r="AK91" t="n">
        <v>2.079641</v>
      </c>
      <c r="AL91" t="n">
        <v>2.140338</v>
      </c>
      <c r="AM91" t="n">
        <v>2.096862</v>
      </c>
      <c r="AN91" t="n">
        <v>2.197502</v>
      </c>
      <c r="AO91" t="n">
        <v>2.272196</v>
      </c>
      <c r="AP91" t="n">
        <v>2.325501</v>
      </c>
      <c r="AQ91" t="n">
        <v>1.765077</v>
      </c>
      <c r="AR91" t="n">
        <v>2.087684</v>
      </c>
      <c r="AS91" t="n">
        <v>2.049365</v>
      </c>
      <c r="AT91" t="n">
        <v>2.134568</v>
      </c>
      <c r="AU91" t="n">
        <v>2.135143</v>
      </c>
      <c r="AV91" t="n">
        <v>2.250766</v>
      </c>
      <c r="AW91" t="n">
        <v>2.273146</v>
      </c>
      <c r="AX91" t="n">
        <v>2.2019</v>
      </c>
      <c r="AY91" t="n">
        <v>2.19175</v>
      </c>
      <c r="AZ91" t="n">
        <v>2.126707</v>
      </c>
      <c r="BA91" t="n">
        <v>2.133704</v>
      </c>
      <c r="BB91" t="n">
        <v>2.12445</v>
      </c>
      <c r="BC91" t="n">
        <v>2.262089</v>
      </c>
      <c r="BD91" t="n">
        <v>2.291708</v>
      </c>
      <c r="BE91" t="n">
        <v>2.267665</v>
      </c>
      <c r="BF91" t="n">
        <v>2.177842</v>
      </c>
      <c r="BG91" t="n">
        <v>2.217776</v>
      </c>
      <c r="BH91" t="n">
        <v>2.068331</v>
      </c>
      <c r="BI91" t="n">
        <v>1.975902</v>
      </c>
      <c r="BJ91" t="n">
        <v>2.08689</v>
      </c>
      <c r="BK91" t="n">
        <v>2.147425</v>
      </c>
      <c r="BL91" t="n">
        <v>2.182813</v>
      </c>
      <c r="BM91" t="n">
        <v>2.179273</v>
      </c>
      <c r="BN91" t="n">
        <v>2.16819</v>
      </c>
    </row>
    <row r="92" spans="1:66">
      <c r="A92" t="n">
        <v>71.20611100000001</v>
      </c>
      <c r="B92" t="n">
        <v>2.966921296296297</v>
      </c>
      <c r="C92" t="n">
        <v>2.191668</v>
      </c>
      <c r="D92" t="n">
        <v>2.05525</v>
      </c>
      <c r="E92" t="n">
        <v>2.086493</v>
      </c>
      <c r="F92" t="n">
        <v>2.233527</v>
      </c>
      <c r="G92" t="n">
        <v>0.7008490000000001</v>
      </c>
      <c r="H92" t="n">
        <v>0.711651</v>
      </c>
      <c r="I92" t="n">
        <v>0.661364</v>
      </c>
      <c r="J92" t="n">
        <v>0.705279</v>
      </c>
      <c r="K92" t="n">
        <v>2.588551</v>
      </c>
      <c r="L92" t="n">
        <v>2.454865</v>
      </c>
      <c r="M92" t="n">
        <v>2.544112</v>
      </c>
      <c r="N92" t="n">
        <v>2.409421</v>
      </c>
      <c r="O92" t="n">
        <v>2.386873</v>
      </c>
      <c r="P92" t="n">
        <v>2.110625</v>
      </c>
      <c r="Q92" t="n">
        <v>2.329545</v>
      </c>
      <c r="R92" t="n">
        <v>2.062414</v>
      </c>
      <c r="S92" t="n">
        <v>0.308624</v>
      </c>
      <c r="T92" t="n">
        <v>1.807099</v>
      </c>
      <c r="U92" t="n">
        <v>1.999733</v>
      </c>
      <c r="V92" t="n">
        <v>2.054408</v>
      </c>
      <c r="W92" t="n">
        <v>2.059274</v>
      </c>
      <c r="X92" t="n">
        <v>2.201738</v>
      </c>
      <c r="Y92" t="n">
        <v>2.325145</v>
      </c>
      <c r="Z92" t="n">
        <v>2.266792</v>
      </c>
      <c r="AA92" t="n">
        <v>0.717623</v>
      </c>
      <c r="AB92" t="n">
        <v>0.738832</v>
      </c>
      <c r="AC92" t="n">
        <v>0.777162</v>
      </c>
      <c r="AD92" t="n">
        <v>1.465809</v>
      </c>
      <c r="AE92" t="n">
        <v>2.122874</v>
      </c>
      <c r="AF92" t="n">
        <v>2.200783</v>
      </c>
      <c r="AG92" t="n">
        <v>2.266244</v>
      </c>
      <c r="AH92" t="n">
        <v>2.193358</v>
      </c>
      <c r="AI92" t="n">
        <v>2.136966</v>
      </c>
      <c r="AJ92" t="n">
        <v>2.081889</v>
      </c>
      <c r="AK92" t="n">
        <v>2.096353</v>
      </c>
      <c r="AL92" t="n">
        <v>2.159636</v>
      </c>
      <c r="AM92" t="n">
        <v>2.132631</v>
      </c>
      <c r="AN92" t="n">
        <v>2.232804</v>
      </c>
      <c r="AO92" t="n">
        <v>2.293637</v>
      </c>
      <c r="AP92" t="n">
        <v>2.35342</v>
      </c>
      <c r="AQ92" t="n">
        <v>1.771961</v>
      </c>
      <c r="AR92" t="n">
        <v>2.12027</v>
      </c>
      <c r="AS92" t="n">
        <v>2.076889</v>
      </c>
      <c r="AT92" t="n">
        <v>2.165632</v>
      </c>
      <c r="AU92" t="n">
        <v>2.158132</v>
      </c>
      <c r="AV92" t="n">
        <v>2.295858</v>
      </c>
      <c r="AW92" t="n">
        <v>2.297817</v>
      </c>
      <c r="AX92" t="n">
        <v>2.229725</v>
      </c>
      <c r="AY92" t="n">
        <v>2.224651</v>
      </c>
      <c r="AZ92" t="n">
        <v>2.143191</v>
      </c>
      <c r="BA92" t="n">
        <v>2.155442</v>
      </c>
      <c r="BB92" t="n">
        <v>2.154009</v>
      </c>
      <c r="BC92" t="n">
        <v>2.281049</v>
      </c>
      <c r="BD92" t="n">
        <v>2.311244</v>
      </c>
      <c r="BE92" t="n">
        <v>2.296059</v>
      </c>
      <c r="BF92" t="n">
        <v>2.201827</v>
      </c>
      <c r="BG92" t="n">
        <v>2.259047</v>
      </c>
      <c r="BH92" t="n">
        <v>2.089135</v>
      </c>
      <c r="BI92" t="n">
        <v>1.992185</v>
      </c>
      <c r="BJ92" t="n">
        <v>2.100271</v>
      </c>
      <c r="BK92" t="n">
        <v>2.16847</v>
      </c>
      <c r="BL92" t="n">
        <v>2.215012</v>
      </c>
      <c r="BM92" t="n">
        <v>2.206819</v>
      </c>
      <c r="BN92" t="n">
        <v>2.19612</v>
      </c>
    </row>
    <row r="93" spans="1:66">
      <c r="A93" t="n">
        <v>72.20611100000001</v>
      </c>
      <c r="B93" t="n">
        <v>3.008587962962963</v>
      </c>
      <c r="C93" t="n">
        <v>2.226136</v>
      </c>
      <c r="D93" t="n">
        <v>2.077996</v>
      </c>
      <c r="E93" t="n">
        <v>2.113775</v>
      </c>
      <c r="F93" t="n">
        <v>2.263528</v>
      </c>
      <c r="G93" t="n">
        <v>0.651237</v>
      </c>
      <c r="H93" t="n">
        <v>0.673385</v>
      </c>
      <c r="I93" t="n">
        <v>0.617861</v>
      </c>
      <c r="J93" t="n">
        <v>0.667624</v>
      </c>
      <c r="K93" t="n">
        <v>2.64347</v>
      </c>
      <c r="L93" t="n">
        <v>2.488303</v>
      </c>
      <c r="M93" t="n">
        <v>2.587948</v>
      </c>
      <c r="N93" t="n">
        <v>2.459181</v>
      </c>
      <c r="O93" t="n">
        <v>2.418627</v>
      </c>
      <c r="P93" t="n">
        <v>2.141188</v>
      </c>
      <c r="Q93" t="n">
        <v>2.349419</v>
      </c>
      <c r="R93" t="n">
        <v>2.08288</v>
      </c>
      <c r="S93" t="n">
        <v>0.308325</v>
      </c>
      <c r="T93" t="n">
        <v>1.826544</v>
      </c>
      <c r="U93" t="n">
        <v>2.010123</v>
      </c>
      <c r="V93" t="n">
        <v>2.081713</v>
      </c>
      <c r="W93" t="n">
        <v>2.079325</v>
      </c>
      <c r="X93" t="n">
        <v>2.214586</v>
      </c>
      <c r="Y93" t="n">
        <v>2.356414</v>
      </c>
      <c r="Z93" t="n">
        <v>2.290072</v>
      </c>
      <c r="AA93" t="n">
        <v>0.702746</v>
      </c>
      <c r="AB93" t="n">
        <v>0.722023</v>
      </c>
      <c r="AC93" t="n">
        <v>0.764359</v>
      </c>
      <c r="AD93" t="n">
        <v>1.473842</v>
      </c>
      <c r="AE93" t="n">
        <v>2.153619</v>
      </c>
      <c r="AF93" t="n">
        <v>2.23604</v>
      </c>
      <c r="AG93" t="n">
        <v>2.283776</v>
      </c>
      <c r="AH93" t="n">
        <v>2.219007</v>
      </c>
      <c r="AI93" t="n">
        <v>2.160246</v>
      </c>
      <c r="AJ93" t="n">
        <v>2.113224</v>
      </c>
      <c r="AK93" t="n">
        <v>2.114628</v>
      </c>
      <c r="AL93" t="n">
        <v>2.181394</v>
      </c>
      <c r="AM93" t="n">
        <v>2.152855</v>
      </c>
      <c r="AN93" t="n">
        <v>2.275537</v>
      </c>
      <c r="AO93" t="n">
        <v>2.317938</v>
      </c>
      <c r="AP93" t="n">
        <v>2.376154</v>
      </c>
      <c r="AQ93" t="n">
        <v>1.780558</v>
      </c>
      <c r="AR93" t="n">
        <v>2.151935</v>
      </c>
      <c r="AS93" t="n">
        <v>2.105788</v>
      </c>
      <c r="AT93" t="n">
        <v>2.178753</v>
      </c>
      <c r="AU93" t="n">
        <v>2.18598</v>
      </c>
      <c r="AV93" t="n">
        <v>2.318414</v>
      </c>
      <c r="AW93" t="n">
        <v>2.334897</v>
      </c>
      <c r="AX93" t="n">
        <v>2.261823</v>
      </c>
      <c r="AY93" t="n">
        <v>2.252929</v>
      </c>
      <c r="AZ93" t="n">
        <v>2.156278</v>
      </c>
      <c r="BA93" t="n">
        <v>2.168651</v>
      </c>
      <c r="BB93" t="n">
        <v>2.172634</v>
      </c>
      <c r="BC93" t="n">
        <v>2.313762</v>
      </c>
      <c r="BD93" t="n">
        <v>2.352293</v>
      </c>
      <c r="BE93" t="n">
        <v>2.323824</v>
      </c>
      <c r="BF93" t="n">
        <v>2.227408</v>
      </c>
      <c r="BG93" t="n">
        <v>2.280496</v>
      </c>
      <c r="BH93" t="n">
        <v>2.111141</v>
      </c>
      <c r="BI93" t="n">
        <v>2.009711</v>
      </c>
      <c r="BJ93" t="n">
        <v>2.123048</v>
      </c>
      <c r="BK93" t="n">
        <v>2.189671</v>
      </c>
      <c r="BL93" t="n">
        <v>2.238272</v>
      </c>
      <c r="BM93" t="n">
        <v>2.228282</v>
      </c>
      <c r="BN93" t="n">
        <v>2.210477</v>
      </c>
    </row>
    <row r="94" spans="1:66">
      <c r="A94" t="n">
        <v>73.20611100000001</v>
      </c>
      <c r="B94" t="n">
        <v>3.05025462962963</v>
      </c>
      <c r="C94" t="n">
        <v>2.240932</v>
      </c>
      <c r="D94" t="n">
        <v>2.097008</v>
      </c>
      <c r="E94" t="n">
        <v>2.133843</v>
      </c>
      <c r="F94" t="n">
        <v>2.296068</v>
      </c>
      <c r="G94" t="n">
        <v>0.607387</v>
      </c>
      <c r="H94" t="n">
        <v>0.626783</v>
      </c>
      <c r="I94" t="n">
        <v>0.577962</v>
      </c>
      <c r="J94" t="n">
        <v>0.627158</v>
      </c>
      <c r="K94" t="n">
        <v>2.693978</v>
      </c>
      <c r="L94" t="n">
        <v>2.528044</v>
      </c>
      <c r="M94" t="n">
        <v>2.636584</v>
      </c>
      <c r="N94" t="n">
        <v>2.487404</v>
      </c>
      <c r="O94" t="n">
        <v>2.44922</v>
      </c>
      <c r="P94" t="n">
        <v>2.168423</v>
      </c>
      <c r="Q94" t="n">
        <v>2.36739</v>
      </c>
      <c r="R94" t="n">
        <v>2.107177</v>
      </c>
      <c r="S94" t="n">
        <v>0.306967</v>
      </c>
      <c r="T94" t="n">
        <v>1.835089</v>
      </c>
      <c r="U94" t="n">
        <v>2.024689</v>
      </c>
      <c r="V94" t="n">
        <v>2.10097</v>
      </c>
      <c r="W94" t="n">
        <v>2.089622</v>
      </c>
      <c r="X94" t="n">
        <v>2.246108</v>
      </c>
      <c r="Y94" t="n">
        <v>2.37081</v>
      </c>
      <c r="Z94" t="n">
        <v>2.305791</v>
      </c>
      <c r="AA94" t="n">
        <v>0.684312</v>
      </c>
      <c r="AB94" t="n">
        <v>0.708832</v>
      </c>
      <c r="AC94" t="n">
        <v>0.744845</v>
      </c>
      <c r="AD94" t="n">
        <v>1.484291</v>
      </c>
      <c r="AE94" t="n">
        <v>2.17627</v>
      </c>
      <c r="AF94" t="n">
        <v>2.265525</v>
      </c>
      <c r="AG94" t="n">
        <v>2.30471</v>
      </c>
      <c r="AH94" t="n">
        <v>2.248352</v>
      </c>
      <c r="AI94" t="n">
        <v>2.188308</v>
      </c>
      <c r="AJ94" t="n">
        <v>2.131348</v>
      </c>
      <c r="AK94" t="n">
        <v>2.140275</v>
      </c>
      <c r="AL94" t="n">
        <v>2.19977</v>
      </c>
      <c r="AM94" t="n">
        <v>2.179519</v>
      </c>
      <c r="AN94" t="n">
        <v>2.289894</v>
      </c>
      <c r="AO94" t="n">
        <v>2.336385</v>
      </c>
      <c r="AP94" t="n">
        <v>2.402925</v>
      </c>
      <c r="AQ94" t="n">
        <v>1.792295</v>
      </c>
      <c r="AR94" t="n">
        <v>2.186194</v>
      </c>
      <c r="AS94" t="n">
        <v>2.131299</v>
      </c>
      <c r="AT94" t="n">
        <v>2.20308</v>
      </c>
      <c r="AU94" t="n">
        <v>2.201637</v>
      </c>
      <c r="AV94" t="n">
        <v>2.340862</v>
      </c>
      <c r="AW94" t="n">
        <v>2.356084</v>
      </c>
      <c r="AX94" t="n">
        <v>2.286175</v>
      </c>
      <c r="AY94" t="n">
        <v>2.275489</v>
      </c>
      <c r="AZ94" t="n">
        <v>2.1787</v>
      </c>
      <c r="BA94" t="n">
        <v>2.19535</v>
      </c>
      <c r="BB94" t="n">
        <v>2.190291</v>
      </c>
      <c r="BC94" t="n">
        <v>2.338275</v>
      </c>
      <c r="BD94" t="n">
        <v>2.363221</v>
      </c>
      <c r="BE94" t="n">
        <v>2.356996</v>
      </c>
      <c r="BF94" t="n">
        <v>2.255172</v>
      </c>
      <c r="BG94" t="n">
        <v>2.303438</v>
      </c>
      <c r="BH94" t="n">
        <v>2.133708</v>
      </c>
      <c r="BI94" t="n">
        <v>2.029853</v>
      </c>
      <c r="BJ94" t="n">
        <v>2.147167</v>
      </c>
      <c r="BK94" t="n">
        <v>2.217838</v>
      </c>
      <c r="BL94" t="n">
        <v>2.258938</v>
      </c>
      <c r="BM94" t="n">
        <v>2.245438</v>
      </c>
      <c r="BN94" t="n">
        <v>2.236264</v>
      </c>
    </row>
    <row r="95" spans="1:66">
      <c r="A95" t="n">
        <v>74.20611100000001</v>
      </c>
      <c r="B95" t="n">
        <v>3.091921296296297</v>
      </c>
      <c r="C95" t="n">
        <v>2.273846</v>
      </c>
      <c r="D95" t="n">
        <v>2.122155</v>
      </c>
      <c r="E95" t="n">
        <v>2.151148</v>
      </c>
      <c r="F95" t="n">
        <v>2.311749</v>
      </c>
      <c r="G95" t="n">
        <v>0.562565</v>
      </c>
      <c r="H95" t="n">
        <v>0.5874740000000001</v>
      </c>
      <c r="I95" t="n">
        <v>0.542873</v>
      </c>
      <c r="J95" t="n">
        <v>0.594044</v>
      </c>
      <c r="K95" t="n">
        <v>2.734503</v>
      </c>
      <c r="L95" t="n">
        <v>2.57166</v>
      </c>
      <c r="M95" t="n">
        <v>2.677252</v>
      </c>
      <c r="N95" t="n">
        <v>2.521659</v>
      </c>
      <c r="O95" t="n">
        <v>2.475767</v>
      </c>
      <c r="P95" t="n">
        <v>2.191211</v>
      </c>
      <c r="Q95" t="n">
        <v>2.396292</v>
      </c>
      <c r="R95" t="n">
        <v>2.129466</v>
      </c>
      <c r="S95" t="n">
        <v>0.304315</v>
      </c>
      <c r="T95" t="n">
        <v>1.849313</v>
      </c>
      <c r="U95" t="n">
        <v>2.03528</v>
      </c>
      <c r="V95" t="n">
        <v>2.121723</v>
      </c>
      <c r="W95" t="n">
        <v>2.11715</v>
      </c>
      <c r="X95" t="n">
        <v>2.274791</v>
      </c>
      <c r="Y95" t="n">
        <v>2.390793</v>
      </c>
      <c r="Z95" t="n">
        <v>2.331749</v>
      </c>
      <c r="AA95" t="n">
        <v>0.670529</v>
      </c>
      <c r="AB95" t="n">
        <v>0.68869</v>
      </c>
      <c r="AC95" t="n">
        <v>0.729992</v>
      </c>
      <c r="AD95" t="n">
        <v>1.483378</v>
      </c>
      <c r="AE95" t="n">
        <v>2.199014</v>
      </c>
      <c r="AF95" t="n">
        <v>2.269647</v>
      </c>
      <c r="AG95" t="n">
        <v>2.334409</v>
      </c>
      <c r="AH95" t="n">
        <v>2.263425</v>
      </c>
      <c r="AI95" t="n">
        <v>2.211514</v>
      </c>
      <c r="AJ95" t="n">
        <v>2.156369</v>
      </c>
      <c r="AK95" t="n">
        <v>2.168228</v>
      </c>
      <c r="AL95" t="n">
        <v>2.222442</v>
      </c>
      <c r="AM95" t="n">
        <v>2.20013</v>
      </c>
      <c r="AN95" t="n">
        <v>2.323594</v>
      </c>
      <c r="AO95" t="n">
        <v>2.357736</v>
      </c>
      <c r="AP95" t="n">
        <v>2.424984</v>
      </c>
      <c r="AQ95" t="n">
        <v>1.809631</v>
      </c>
      <c r="AR95" t="n">
        <v>2.223853</v>
      </c>
      <c r="AS95" t="n">
        <v>2.161158</v>
      </c>
      <c r="AT95" t="n">
        <v>2.231871</v>
      </c>
      <c r="AU95" t="n">
        <v>2.222912</v>
      </c>
      <c r="AV95" t="n">
        <v>2.361025</v>
      </c>
      <c r="AW95" t="n">
        <v>2.378726</v>
      </c>
      <c r="AX95" t="n">
        <v>2.311748</v>
      </c>
      <c r="AY95" t="n">
        <v>2.300553</v>
      </c>
      <c r="AZ95" t="n">
        <v>2.202168</v>
      </c>
      <c r="BA95" t="n">
        <v>2.218338</v>
      </c>
      <c r="BB95" t="n">
        <v>2.215352</v>
      </c>
      <c r="BC95" t="n">
        <v>2.361739</v>
      </c>
      <c r="BD95" t="n">
        <v>2.392678</v>
      </c>
      <c r="BE95" t="n">
        <v>2.389042</v>
      </c>
      <c r="BF95" t="n">
        <v>2.266268</v>
      </c>
      <c r="BG95" t="n">
        <v>2.330121</v>
      </c>
      <c r="BH95" t="n">
        <v>2.153707</v>
      </c>
      <c r="BI95" t="n">
        <v>2.051124</v>
      </c>
      <c r="BJ95" t="n">
        <v>2.166007</v>
      </c>
      <c r="BK95" t="n">
        <v>2.22505</v>
      </c>
      <c r="BL95" t="n">
        <v>2.279082</v>
      </c>
      <c r="BM95" t="n">
        <v>2.262388</v>
      </c>
      <c r="BN95" t="n">
        <v>2.265537</v>
      </c>
    </row>
    <row r="96" spans="1:66">
      <c r="A96" t="n">
        <v>75.206389</v>
      </c>
      <c r="B96" t="n">
        <v>3.133599537037037</v>
      </c>
      <c r="C96" t="n">
        <v>2.295846</v>
      </c>
      <c r="D96" t="n">
        <v>2.140231</v>
      </c>
      <c r="E96" t="n">
        <v>2.170919</v>
      </c>
      <c r="F96" t="n">
        <v>2.332838</v>
      </c>
      <c r="G96" t="n">
        <v>0.525873</v>
      </c>
      <c r="H96" t="n">
        <v>0.553962</v>
      </c>
      <c r="I96" t="n">
        <v>0.507974</v>
      </c>
      <c r="J96" t="n">
        <v>0.560171</v>
      </c>
      <c r="K96" t="n">
        <v>2.777312</v>
      </c>
      <c r="L96" t="n">
        <v>2.606866</v>
      </c>
      <c r="M96" t="n">
        <v>2.736763</v>
      </c>
      <c r="N96" t="n">
        <v>2.573684</v>
      </c>
      <c r="O96" t="n">
        <v>2.501028</v>
      </c>
      <c r="P96" t="n">
        <v>2.215296</v>
      </c>
      <c r="Q96" t="n">
        <v>2.427044</v>
      </c>
      <c r="R96" t="n">
        <v>2.150019</v>
      </c>
      <c r="S96" t="n">
        <v>0.304758</v>
      </c>
      <c r="T96" t="n">
        <v>1.869465</v>
      </c>
      <c r="U96" t="n">
        <v>2.053642</v>
      </c>
      <c r="V96" t="n">
        <v>2.145668</v>
      </c>
      <c r="W96" t="n">
        <v>2.14038</v>
      </c>
      <c r="X96" t="n">
        <v>2.29293</v>
      </c>
      <c r="Y96" t="n">
        <v>2.416683</v>
      </c>
      <c r="Z96" t="n">
        <v>2.354139</v>
      </c>
      <c r="AA96" t="n">
        <v>0.656094</v>
      </c>
      <c r="AB96" t="n">
        <v>0.676775</v>
      </c>
      <c r="AC96" t="n">
        <v>0.715359</v>
      </c>
      <c r="AD96" t="n">
        <v>1.492307</v>
      </c>
      <c r="AE96" t="n">
        <v>2.22193</v>
      </c>
      <c r="AF96" t="n">
        <v>2.29678</v>
      </c>
      <c r="AG96" t="n">
        <v>2.342375</v>
      </c>
      <c r="AH96" t="n">
        <v>2.284648</v>
      </c>
      <c r="AI96" t="n">
        <v>2.244731</v>
      </c>
      <c r="AJ96" t="n">
        <v>2.173064</v>
      </c>
      <c r="AK96" t="n">
        <v>2.189834</v>
      </c>
      <c r="AL96" t="n">
        <v>2.256895</v>
      </c>
      <c r="AM96" t="n">
        <v>2.233943</v>
      </c>
      <c r="AN96" t="n">
        <v>2.34817</v>
      </c>
      <c r="AO96" t="n">
        <v>2.371788</v>
      </c>
      <c r="AP96" t="n">
        <v>2.447246</v>
      </c>
      <c r="AQ96" t="n">
        <v>1.817701</v>
      </c>
      <c r="AR96" t="n">
        <v>2.255444</v>
      </c>
      <c r="AS96" t="n">
        <v>2.192625</v>
      </c>
      <c r="AT96" t="n">
        <v>2.250971</v>
      </c>
      <c r="AU96" t="n">
        <v>2.245239</v>
      </c>
      <c r="AV96" t="n">
        <v>2.382819</v>
      </c>
      <c r="AW96" t="n">
        <v>2.402013</v>
      </c>
      <c r="AX96" t="n">
        <v>2.332755</v>
      </c>
      <c r="AY96" t="n">
        <v>2.327513</v>
      </c>
      <c r="AZ96" t="n">
        <v>2.227885</v>
      </c>
      <c r="BA96" t="n">
        <v>2.239733</v>
      </c>
      <c r="BB96" t="n">
        <v>2.237793</v>
      </c>
      <c r="BC96" t="n">
        <v>2.399729</v>
      </c>
      <c r="BD96" t="n">
        <v>2.4206</v>
      </c>
      <c r="BE96" t="n">
        <v>2.4161</v>
      </c>
      <c r="BF96" t="n">
        <v>2.30664</v>
      </c>
      <c r="BG96" t="n">
        <v>2.352088</v>
      </c>
      <c r="BH96" t="n">
        <v>2.174443</v>
      </c>
      <c r="BI96" t="n">
        <v>2.075133</v>
      </c>
      <c r="BJ96" t="n">
        <v>2.184183</v>
      </c>
      <c r="BK96" t="n">
        <v>2.246931</v>
      </c>
      <c r="BL96" t="n">
        <v>2.308969</v>
      </c>
      <c r="BM96" t="n">
        <v>2.288767</v>
      </c>
      <c r="BN96" t="n">
        <v>2.287156</v>
      </c>
    </row>
    <row r="97" spans="1:66">
      <c r="A97" t="n">
        <v>76.206389</v>
      </c>
      <c r="B97" t="n">
        <v>3.175266203703704</v>
      </c>
      <c r="C97" t="n">
        <v>2.314403</v>
      </c>
      <c r="D97" t="n">
        <v>2.156622</v>
      </c>
      <c r="E97" t="n">
        <v>2.182046</v>
      </c>
      <c r="F97" t="n">
        <v>2.360134</v>
      </c>
      <c r="G97" t="n">
        <v>0.488965</v>
      </c>
      <c r="H97" t="n">
        <v>0.522579</v>
      </c>
      <c r="I97" t="n">
        <v>0.475916</v>
      </c>
      <c r="J97" t="n">
        <v>0.528676</v>
      </c>
      <c r="K97" t="n">
        <v>2.813196</v>
      </c>
      <c r="L97" t="n">
        <v>2.651425</v>
      </c>
      <c r="M97" t="n">
        <v>2.778258</v>
      </c>
      <c r="N97" t="n">
        <v>2.612687</v>
      </c>
      <c r="O97" t="n">
        <v>2.53846</v>
      </c>
      <c r="P97" t="n">
        <v>2.238968</v>
      </c>
      <c r="Q97" t="n">
        <v>2.438807</v>
      </c>
      <c r="R97" t="n">
        <v>2.175122</v>
      </c>
      <c r="S97" t="n">
        <v>0.302182</v>
      </c>
      <c r="T97" t="n">
        <v>1.879183</v>
      </c>
      <c r="U97" t="n">
        <v>2.088741</v>
      </c>
      <c r="V97" t="n">
        <v>2.169188</v>
      </c>
      <c r="W97" t="n">
        <v>2.142885</v>
      </c>
      <c r="X97" t="n">
        <v>2.315451</v>
      </c>
      <c r="Y97" t="n">
        <v>2.442272</v>
      </c>
      <c r="Z97" t="n">
        <v>2.376519</v>
      </c>
      <c r="AA97" t="n">
        <v>0.642891</v>
      </c>
      <c r="AB97" t="n">
        <v>0.6655450000000001</v>
      </c>
      <c r="AC97" t="n">
        <v>0.6984590000000001</v>
      </c>
      <c r="AD97" t="n">
        <v>1.495219</v>
      </c>
      <c r="AE97" t="n">
        <v>2.234316</v>
      </c>
      <c r="AF97" t="n">
        <v>2.329253</v>
      </c>
      <c r="AG97" t="n">
        <v>2.371025</v>
      </c>
      <c r="AH97" t="n">
        <v>2.306198</v>
      </c>
      <c r="AI97" t="n">
        <v>2.261809</v>
      </c>
      <c r="AJ97" t="n">
        <v>2.19473</v>
      </c>
      <c r="AK97" t="n">
        <v>2.207156</v>
      </c>
      <c r="AL97" t="n">
        <v>2.286419</v>
      </c>
      <c r="AM97" t="n">
        <v>2.255231</v>
      </c>
      <c r="AN97" t="n">
        <v>2.354209</v>
      </c>
      <c r="AO97" t="n">
        <v>2.379423</v>
      </c>
      <c r="AP97" t="n">
        <v>2.475079</v>
      </c>
      <c r="AQ97" t="n">
        <v>1.830205</v>
      </c>
      <c r="AR97" t="n">
        <v>2.290275</v>
      </c>
      <c r="AS97" t="n">
        <v>2.221217</v>
      </c>
      <c r="AT97" t="n">
        <v>2.277135</v>
      </c>
      <c r="AU97" t="n">
        <v>2.28088</v>
      </c>
      <c r="AV97" t="n">
        <v>2.397393</v>
      </c>
      <c r="AW97" t="n">
        <v>2.423765</v>
      </c>
      <c r="AX97" t="n">
        <v>2.353211</v>
      </c>
      <c r="AY97" t="n">
        <v>2.356512</v>
      </c>
      <c r="AZ97" t="n">
        <v>2.253071</v>
      </c>
      <c r="BA97" t="n">
        <v>2.258147</v>
      </c>
      <c r="BB97" t="n">
        <v>2.264232</v>
      </c>
      <c r="BC97" t="n">
        <v>2.418785</v>
      </c>
      <c r="BD97" t="n">
        <v>2.437467</v>
      </c>
      <c r="BE97" t="n">
        <v>2.439379</v>
      </c>
      <c r="BF97" t="n">
        <v>2.321017</v>
      </c>
      <c r="BG97" t="n">
        <v>2.382</v>
      </c>
      <c r="BH97" t="n">
        <v>2.18959</v>
      </c>
      <c r="BI97" t="n">
        <v>2.093463</v>
      </c>
      <c r="BJ97" t="n">
        <v>2.205409</v>
      </c>
      <c r="BK97" t="n">
        <v>2.279567</v>
      </c>
      <c r="BL97" t="n">
        <v>2.331482</v>
      </c>
      <c r="BM97" t="n">
        <v>2.311436</v>
      </c>
      <c r="BN97" t="n">
        <v>2.302112</v>
      </c>
    </row>
    <row r="98" spans="1:66">
      <c r="A98" t="n">
        <v>77.206389</v>
      </c>
      <c r="B98" t="n">
        <v>3.216932870370371</v>
      </c>
      <c r="C98" t="n">
        <v>2.324292</v>
      </c>
      <c r="D98" t="n">
        <v>2.178935</v>
      </c>
      <c r="E98" t="n">
        <v>2.210754</v>
      </c>
      <c r="F98" t="n">
        <v>2.38319</v>
      </c>
      <c r="G98" t="n">
        <v>0.460041</v>
      </c>
      <c r="H98" t="n">
        <v>0.497279</v>
      </c>
      <c r="I98" t="n">
        <v>0.44759</v>
      </c>
      <c r="J98" t="n">
        <v>0.49802</v>
      </c>
      <c r="K98" t="n">
        <v>2.862874</v>
      </c>
      <c r="L98" t="n">
        <v>2.676648</v>
      </c>
      <c r="M98" t="n">
        <v>2.823399</v>
      </c>
      <c r="N98" t="n">
        <v>2.655793</v>
      </c>
      <c r="O98" t="n">
        <v>2.561935</v>
      </c>
      <c r="P98" t="n">
        <v>2.259817</v>
      </c>
      <c r="Q98" t="n">
        <v>2.472153</v>
      </c>
      <c r="R98" t="n">
        <v>2.197617</v>
      </c>
      <c r="S98" t="n">
        <v>0.301768</v>
      </c>
      <c r="T98" t="n">
        <v>1.89619</v>
      </c>
      <c r="U98" t="n">
        <v>2.098092</v>
      </c>
      <c r="V98" t="n">
        <v>2.18514</v>
      </c>
      <c r="W98" t="n">
        <v>2.16685</v>
      </c>
      <c r="X98" t="n">
        <v>2.337382</v>
      </c>
      <c r="Y98" t="n">
        <v>2.472413</v>
      </c>
      <c r="Z98" t="n">
        <v>2.405299</v>
      </c>
      <c r="AA98" t="n">
        <v>0.631318</v>
      </c>
      <c r="AB98" t="n">
        <v>0.648969</v>
      </c>
      <c r="AC98" t="n">
        <v>0.68623</v>
      </c>
      <c r="AD98" t="n">
        <v>1.49112</v>
      </c>
      <c r="AE98" t="n">
        <v>2.260573</v>
      </c>
      <c r="AF98" t="n">
        <v>2.33255</v>
      </c>
      <c r="AG98" t="n">
        <v>2.388081</v>
      </c>
      <c r="AH98" t="n">
        <v>2.342681</v>
      </c>
      <c r="AI98" t="n">
        <v>2.288052</v>
      </c>
      <c r="AJ98" t="n">
        <v>2.222352</v>
      </c>
      <c r="AK98" t="n">
        <v>2.221043</v>
      </c>
      <c r="AL98" t="n">
        <v>2.302224</v>
      </c>
      <c r="AM98" t="n">
        <v>2.263344</v>
      </c>
      <c r="AN98" t="n">
        <v>2.371602</v>
      </c>
      <c r="AO98" t="n">
        <v>2.411482</v>
      </c>
      <c r="AP98" t="n">
        <v>2.4983</v>
      </c>
      <c r="AQ98" t="n">
        <v>1.848827</v>
      </c>
      <c r="AR98" t="n">
        <v>2.32808</v>
      </c>
      <c r="AS98" t="n">
        <v>2.258449</v>
      </c>
      <c r="AT98" t="n">
        <v>2.297478</v>
      </c>
      <c r="AU98" t="n">
        <v>2.295697</v>
      </c>
      <c r="AV98" t="n">
        <v>2.41975</v>
      </c>
      <c r="AW98" t="n">
        <v>2.451892</v>
      </c>
      <c r="AX98" t="n">
        <v>2.379308</v>
      </c>
      <c r="AY98" t="n">
        <v>2.385423</v>
      </c>
      <c r="AZ98" t="n">
        <v>2.278092</v>
      </c>
      <c r="BA98" t="n">
        <v>2.284882</v>
      </c>
      <c r="BB98" t="n">
        <v>2.288177</v>
      </c>
      <c r="BC98" t="n">
        <v>2.437726</v>
      </c>
      <c r="BD98" t="n">
        <v>2.471411</v>
      </c>
      <c r="BE98" t="n">
        <v>2.463495</v>
      </c>
      <c r="BF98" t="n">
        <v>2.342433</v>
      </c>
      <c r="BG98" t="n">
        <v>2.401289</v>
      </c>
      <c r="BH98" t="n">
        <v>2.211728</v>
      </c>
      <c r="BI98" t="n">
        <v>2.111518</v>
      </c>
      <c r="BJ98" t="n">
        <v>2.223983</v>
      </c>
      <c r="BK98" t="n">
        <v>2.306057</v>
      </c>
      <c r="BL98" t="n">
        <v>2.347867</v>
      </c>
      <c r="BM98" t="n">
        <v>2.330872</v>
      </c>
      <c r="BN98" t="n">
        <v>2.334572</v>
      </c>
    </row>
    <row r="99" spans="1:66">
      <c r="A99" t="n">
        <v>78.206389</v>
      </c>
      <c r="B99" t="n">
        <v>3.258599537037037</v>
      </c>
      <c r="C99" t="n">
        <v>2.355969</v>
      </c>
      <c r="D99" t="n">
        <v>2.195396</v>
      </c>
      <c r="E99" t="n">
        <v>2.227804</v>
      </c>
      <c r="F99" t="n">
        <v>2.406333</v>
      </c>
      <c r="G99" t="n">
        <v>0.436459</v>
      </c>
      <c r="H99" t="n">
        <v>0.467296</v>
      </c>
      <c r="I99" t="n">
        <v>0.421875</v>
      </c>
      <c r="J99" t="n">
        <v>0.473487</v>
      </c>
      <c r="K99" t="n">
        <v>2.90116</v>
      </c>
      <c r="L99" t="n">
        <v>2.719424</v>
      </c>
      <c r="M99" t="n">
        <v>2.877079</v>
      </c>
      <c r="N99" t="n">
        <v>2.683652</v>
      </c>
      <c r="O99" t="n">
        <v>2.597517</v>
      </c>
      <c r="P99" t="n">
        <v>2.275494</v>
      </c>
      <c r="Q99" t="n">
        <v>2.487781</v>
      </c>
      <c r="R99" t="n">
        <v>2.223974</v>
      </c>
      <c r="S99" t="n">
        <v>0.298366</v>
      </c>
      <c r="T99" t="n">
        <v>1.900898</v>
      </c>
      <c r="U99" t="n">
        <v>2.114429</v>
      </c>
      <c r="V99" t="n">
        <v>2.212704</v>
      </c>
      <c r="W99" t="n">
        <v>2.191287</v>
      </c>
      <c r="X99" t="n">
        <v>2.354747</v>
      </c>
      <c r="Y99" t="n">
        <v>2.488641</v>
      </c>
      <c r="Z99" t="n">
        <v>2.425134</v>
      </c>
      <c r="AA99" t="n">
        <v>0.619398</v>
      </c>
      <c r="AB99" t="n">
        <v>0.633787</v>
      </c>
      <c r="AC99" t="n">
        <v>0.672021</v>
      </c>
      <c r="AD99" t="n">
        <v>1.501232</v>
      </c>
      <c r="AE99" t="n">
        <v>2.275931</v>
      </c>
      <c r="AF99" t="n">
        <v>2.363694</v>
      </c>
      <c r="AG99" t="n">
        <v>2.412005</v>
      </c>
      <c r="AH99" t="n">
        <v>2.362743</v>
      </c>
      <c r="AI99" t="n">
        <v>2.306564</v>
      </c>
      <c r="AJ99" t="n">
        <v>2.240202</v>
      </c>
      <c r="AK99" t="n">
        <v>2.246089</v>
      </c>
      <c r="AL99" t="n">
        <v>2.336656</v>
      </c>
      <c r="AM99" t="n">
        <v>2.280604</v>
      </c>
      <c r="AN99" t="n">
        <v>2.397596</v>
      </c>
      <c r="AO99" t="n">
        <v>2.446023</v>
      </c>
      <c r="AP99" t="n">
        <v>2.525588</v>
      </c>
      <c r="AQ99" t="n">
        <v>1.855274</v>
      </c>
      <c r="AR99" t="n">
        <v>2.369421</v>
      </c>
      <c r="AS99" t="n">
        <v>2.294692</v>
      </c>
      <c r="AT99" t="n">
        <v>2.319725</v>
      </c>
      <c r="AU99" t="n">
        <v>2.33192</v>
      </c>
      <c r="AV99" t="n">
        <v>2.441368</v>
      </c>
      <c r="AW99" t="n">
        <v>2.479797</v>
      </c>
      <c r="AX99" t="n">
        <v>2.403985</v>
      </c>
      <c r="AY99" t="n">
        <v>2.404444</v>
      </c>
      <c r="AZ99" t="n">
        <v>2.290941</v>
      </c>
      <c r="BA99" t="n">
        <v>2.301079</v>
      </c>
      <c r="BB99" t="n">
        <v>2.298644</v>
      </c>
      <c r="BC99" t="n">
        <v>2.468667</v>
      </c>
      <c r="BD99" t="n">
        <v>2.501451</v>
      </c>
      <c r="BE99" t="n">
        <v>2.493835</v>
      </c>
      <c r="BF99" t="n">
        <v>2.372042</v>
      </c>
      <c r="BG99" t="n">
        <v>2.424986</v>
      </c>
      <c r="BH99" t="n">
        <v>2.233109</v>
      </c>
      <c r="BI99" t="n">
        <v>2.13136</v>
      </c>
      <c r="BJ99" t="n">
        <v>2.243918</v>
      </c>
      <c r="BK99" t="n">
        <v>2.314209</v>
      </c>
      <c r="BL99" t="n">
        <v>2.354696</v>
      </c>
      <c r="BM99" t="n">
        <v>2.345292</v>
      </c>
      <c r="BN99" t="n">
        <v>2.362029</v>
      </c>
    </row>
    <row r="100" spans="1:66">
      <c r="A100" t="n">
        <v>79.206389</v>
      </c>
      <c r="B100" t="n">
        <v>3.300266203703704</v>
      </c>
      <c r="C100" t="n">
        <v>2.379128</v>
      </c>
      <c r="D100" t="n">
        <v>2.223259</v>
      </c>
      <c r="E100" t="n">
        <v>2.248671</v>
      </c>
      <c r="F100" t="n">
        <v>2.429671</v>
      </c>
      <c r="G100" t="n">
        <v>0.40851</v>
      </c>
      <c r="H100" t="n">
        <v>0.445926</v>
      </c>
      <c r="I100" t="n">
        <v>0.401524</v>
      </c>
      <c r="J100" t="n">
        <v>0.451746</v>
      </c>
      <c r="K100" t="n">
        <v>2.938526</v>
      </c>
      <c r="L100" t="n">
        <v>2.733391</v>
      </c>
      <c r="M100" t="n">
        <v>2.932318</v>
      </c>
      <c r="N100" t="n">
        <v>2.718856</v>
      </c>
      <c r="O100" t="n">
        <v>2.619289</v>
      </c>
      <c r="P100" t="n">
        <v>2.299168</v>
      </c>
      <c r="Q100" t="n">
        <v>2.510672</v>
      </c>
      <c r="R100" t="n">
        <v>2.244428</v>
      </c>
      <c r="S100" t="n">
        <v>0.299264</v>
      </c>
      <c r="T100" t="n">
        <v>1.923227</v>
      </c>
      <c r="U100" t="n">
        <v>2.129324</v>
      </c>
      <c r="V100" t="n">
        <v>2.231884</v>
      </c>
      <c r="W100" t="n">
        <v>2.208422</v>
      </c>
      <c r="X100" t="n">
        <v>2.378861</v>
      </c>
      <c r="Y100" t="n">
        <v>2.533067</v>
      </c>
      <c r="Z100" t="n">
        <v>2.451886</v>
      </c>
      <c r="AA100" t="n">
        <v>0.60862</v>
      </c>
      <c r="AB100" t="n">
        <v>0.619532</v>
      </c>
      <c r="AC100" t="n">
        <v>0.65627</v>
      </c>
      <c r="AD100" t="n">
        <v>1.502474</v>
      </c>
      <c r="AE100" t="n">
        <v>2.304183</v>
      </c>
      <c r="AF100" t="n">
        <v>2.383826</v>
      </c>
      <c r="AG100" t="n">
        <v>2.460357</v>
      </c>
      <c r="AH100" t="n">
        <v>2.388408</v>
      </c>
      <c r="AI100" t="n">
        <v>2.328897</v>
      </c>
      <c r="AJ100" t="n">
        <v>2.270103</v>
      </c>
      <c r="AK100" t="n">
        <v>2.266192</v>
      </c>
      <c r="AL100" t="n">
        <v>2.354873</v>
      </c>
      <c r="AM100" t="n">
        <v>2.295922</v>
      </c>
      <c r="AN100" t="n">
        <v>2.436444</v>
      </c>
      <c r="AO100" t="n">
        <v>2.46088</v>
      </c>
      <c r="AP100" t="n">
        <v>2.541747</v>
      </c>
      <c r="AQ100" t="n">
        <v>1.860689</v>
      </c>
      <c r="AR100" t="n">
        <v>2.402944</v>
      </c>
      <c r="AS100" t="n">
        <v>2.319988</v>
      </c>
      <c r="AT100" t="n">
        <v>2.348196</v>
      </c>
      <c r="AU100" t="n">
        <v>2.358688</v>
      </c>
      <c r="AV100" t="n">
        <v>2.466606</v>
      </c>
      <c r="AW100" t="n">
        <v>2.491508</v>
      </c>
      <c r="AX100" t="n">
        <v>2.416868</v>
      </c>
      <c r="AY100" t="n">
        <v>2.428769</v>
      </c>
      <c r="AZ100" t="n">
        <v>2.320788</v>
      </c>
      <c r="BA100" t="n">
        <v>2.32045</v>
      </c>
      <c r="BB100" t="n">
        <v>2.328707</v>
      </c>
      <c r="BC100" t="n">
        <v>2.496423</v>
      </c>
      <c r="BD100" t="n">
        <v>2.531184</v>
      </c>
      <c r="BE100" t="n">
        <v>2.513624</v>
      </c>
      <c r="BF100" t="n">
        <v>2.396279</v>
      </c>
      <c r="BG100" t="n">
        <v>2.446133</v>
      </c>
      <c r="BH100" t="n">
        <v>2.2567</v>
      </c>
      <c r="BI100" t="n">
        <v>2.153821</v>
      </c>
      <c r="BJ100" t="n">
        <v>2.26609</v>
      </c>
      <c r="BK100" t="n">
        <v>2.337129</v>
      </c>
      <c r="BL100" t="n">
        <v>2.380591</v>
      </c>
      <c r="BM100" t="n">
        <v>2.358673</v>
      </c>
      <c r="BN100" t="n">
        <v>2.392521</v>
      </c>
    </row>
    <row r="101" spans="1:66">
      <c r="A101" t="n">
        <v>80.206667</v>
      </c>
      <c r="B101" t="n">
        <v>3.341944444444444</v>
      </c>
      <c r="C101" t="n">
        <v>2.401587</v>
      </c>
      <c r="D101" t="n">
        <v>2.256466</v>
      </c>
      <c r="E101" t="n">
        <v>2.268858</v>
      </c>
      <c r="F101" t="n">
        <v>2.448388</v>
      </c>
      <c r="G101" t="n">
        <v>0.389386</v>
      </c>
      <c r="H101" t="n">
        <v>0.423794</v>
      </c>
      <c r="I101" t="n">
        <v>0.377561</v>
      </c>
      <c r="J101" t="n">
        <v>0.430284</v>
      </c>
      <c r="K101" t="n">
        <v>2.972645</v>
      </c>
      <c r="L101" t="n">
        <v>2.778227</v>
      </c>
      <c r="M101" t="n">
        <v>2.982813</v>
      </c>
      <c r="N101" t="n">
        <v>2.761399</v>
      </c>
      <c r="O101" t="n">
        <v>2.639951</v>
      </c>
      <c r="P101" t="n">
        <v>2.317437</v>
      </c>
      <c r="Q101" t="n">
        <v>2.524154</v>
      </c>
      <c r="R101" t="n">
        <v>2.257236</v>
      </c>
      <c r="S101" t="n">
        <v>0.296766</v>
      </c>
      <c r="T101" t="n">
        <v>1.935752</v>
      </c>
      <c r="U101" t="n">
        <v>2.144027</v>
      </c>
      <c r="V101" t="n">
        <v>2.243693</v>
      </c>
      <c r="W101" t="n">
        <v>2.228559</v>
      </c>
      <c r="X101" t="n">
        <v>2.404274</v>
      </c>
      <c r="Y101" t="n">
        <v>2.547925</v>
      </c>
      <c r="Z101" t="n">
        <v>2.479561</v>
      </c>
      <c r="AA101" t="n">
        <v>0.598766</v>
      </c>
      <c r="AB101" t="n">
        <v>0.6047940000000001</v>
      </c>
      <c r="AC101" t="n">
        <v>0.643113</v>
      </c>
      <c r="AD101" t="n">
        <v>1.505764</v>
      </c>
      <c r="AE101" t="n">
        <v>2.322103</v>
      </c>
      <c r="AF101" t="n">
        <v>2.410141</v>
      </c>
      <c r="AG101" t="n">
        <v>2.481519</v>
      </c>
      <c r="AH101" t="n">
        <v>2.413928</v>
      </c>
      <c r="AI101" t="n">
        <v>2.355566</v>
      </c>
      <c r="AJ101" t="n">
        <v>2.279498</v>
      </c>
      <c r="AK101" t="n">
        <v>2.293793</v>
      </c>
      <c r="AL101" t="n">
        <v>2.366303</v>
      </c>
      <c r="AM101" t="n">
        <v>2.319284</v>
      </c>
      <c r="AN101" t="n">
        <v>2.464454</v>
      </c>
      <c r="AO101" t="n">
        <v>2.47151</v>
      </c>
      <c r="AP101" t="n">
        <v>2.56685</v>
      </c>
      <c r="AQ101" t="n">
        <v>1.874825</v>
      </c>
      <c r="AR101" t="n">
        <v>2.432795</v>
      </c>
      <c r="AS101" t="n">
        <v>2.338913</v>
      </c>
      <c r="AT101" t="n">
        <v>2.374575</v>
      </c>
      <c r="AU101" t="n">
        <v>2.379472</v>
      </c>
      <c r="AV101" t="n">
        <v>2.505528</v>
      </c>
      <c r="AW101" t="n">
        <v>2.518548</v>
      </c>
      <c r="AX101" t="n">
        <v>2.433158</v>
      </c>
      <c r="AY101" t="n">
        <v>2.454861</v>
      </c>
      <c r="AZ101" t="n">
        <v>2.337599</v>
      </c>
      <c r="BA101" t="n">
        <v>2.332798</v>
      </c>
      <c r="BB101" t="n">
        <v>2.344405</v>
      </c>
      <c r="BC101" t="n">
        <v>2.518915</v>
      </c>
      <c r="BD101" t="n">
        <v>2.552734</v>
      </c>
      <c r="BE101" t="n">
        <v>2.536957</v>
      </c>
      <c r="BF101" t="n">
        <v>2.428602</v>
      </c>
      <c r="BG101" t="n">
        <v>2.460109</v>
      </c>
      <c r="BH101" t="n">
        <v>2.282376</v>
      </c>
      <c r="BI101" t="n">
        <v>2.164747</v>
      </c>
      <c r="BJ101" t="n">
        <v>2.281401</v>
      </c>
      <c r="BK101" t="n">
        <v>2.363023</v>
      </c>
      <c r="BL101" t="n">
        <v>2.40602</v>
      </c>
      <c r="BM101" t="n">
        <v>2.373623</v>
      </c>
      <c r="BN101" t="n">
        <v>2.403161</v>
      </c>
    </row>
    <row r="102" spans="1:66">
      <c r="A102" t="n">
        <v>81.20694399999999</v>
      </c>
      <c r="B102" t="n">
        <v>3.383622685185185</v>
      </c>
      <c r="C102" t="n">
        <v>2.425506</v>
      </c>
      <c r="D102" t="n">
        <v>2.26877</v>
      </c>
      <c r="E102" t="n">
        <v>2.28314</v>
      </c>
      <c r="F102" t="n">
        <v>2.470619</v>
      </c>
      <c r="G102" t="n">
        <v>0.367243</v>
      </c>
      <c r="H102" t="n">
        <v>0.402358</v>
      </c>
      <c r="I102" t="n">
        <v>0.35845</v>
      </c>
      <c r="J102" t="n">
        <v>0.411132</v>
      </c>
      <c r="K102" t="n">
        <v>3.019545</v>
      </c>
      <c r="L102" t="n">
        <v>2.82679</v>
      </c>
      <c r="M102" t="n">
        <v>3.015824</v>
      </c>
      <c r="N102" t="n">
        <v>2.796881</v>
      </c>
      <c r="O102" t="n">
        <v>2.667992</v>
      </c>
      <c r="P102" t="n">
        <v>2.323683</v>
      </c>
      <c r="Q102" t="n">
        <v>2.547656</v>
      </c>
      <c r="R102" t="n">
        <v>2.279272</v>
      </c>
      <c r="S102" t="n">
        <v>0.293743</v>
      </c>
      <c r="T102" t="n">
        <v>1.944117</v>
      </c>
      <c r="U102" t="n">
        <v>2.171049</v>
      </c>
      <c r="V102" t="n">
        <v>2.251957</v>
      </c>
      <c r="W102" t="n">
        <v>2.24197</v>
      </c>
      <c r="X102" t="n">
        <v>2.428363</v>
      </c>
      <c r="Y102" t="n">
        <v>2.578004</v>
      </c>
      <c r="Z102" t="n">
        <v>2.502458</v>
      </c>
      <c r="AA102" t="n">
        <v>0.58847</v>
      </c>
      <c r="AB102" t="n">
        <v>0.593861</v>
      </c>
      <c r="AC102" t="n">
        <v>0.628405</v>
      </c>
      <c r="AD102" t="n">
        <v>1.50494</v>
      </c>
      <c r="AE102" t="n">
        <v>2.346112</v>
      </c>
      <c r="AF102" t="n">
        <v>2.428422</v>
      </c>
      <c r="AG102" t="n">
        <v>2.491482</v>
      </c>
      <c r="AH102" t="n">
        <v>2.434059</v>
      </c>
      <c r="AI102" t="n">
        <v>2.376086</v>
      </c>
      <c r="AJ102" t="n">
        <v>2.299101</v>
      </c>
      <c r="AK102" t="n">
        <v>2.319811</v>
      </c>
      <c r="AL102" t="n">
        <v>2.3861</v>
      </c>
      <c r="AM102" t="n">
        <v>2.349803</v>
      </c>
      <c r="AN102" t="n">
        <v>2.494923</v>
      </c>
      <c r="AO102" t="n">
        <v>2.506665</v>
      </c>
      <c r="AP102" t="n">
        <v>2.591446</v>
      </c>
      <c r="AQ102" t="n">
        <v>1.885278</v>
      </c>
      <c r="AR102" t="n">
        <v>2.475783</v>
      </c>
      <c r="AS102" t="n">
        <v>2.367683</v>
      </c>
      <c r="AT102" t="n">
        <v>2.386363</v>
      </c>
      <c r="AU102" t="n">
        <v>2.395813</v>
      </c>
      <c r="AV102" t="n">
        <v>2.535146</v>
      </c>
      <c r="AW102" t="n">
        <v>2.540208</v>
      </c>
      <c r="AX102" t="n">
        <v>2.460599</v>
      </c>
      <c r="AY102" t="n">
        <v>2.485038</v>
      </c>
      <c r="AZ102" t="n">
        <v>2.368272</v>
      </c>
      <c r="BA102" t="n">
        <v>2.360085</v>
      </c>
      <c r="BB102" t="n">
        <v>2.363995</v>
      </c>
      <c r="BC102" t="n">
        <v>2.536197</v>
      </c>
      <c r="BD102" t="n">
        <v>2.583008</v>
      </c>
      <c r="BE102" t="n">
        <v>2.566378</v>
      </c>
      <c r="BF102" t="n">
        <v>2.453132</v>
      </c>
      <c r="BG102" t="n">
        <v>2.483236</v>
      </c>
      <c r="BH102" t="n">
        <v>2.302518</v>
      </c>
      <c r="BI102" t="n">
        <v>2.178006</v>
      </c>
      <c r="BJ102" t="n">
        <v>2.300648</v>
      </c>
      <c r="BK102" t="n">
        <v>2.385831</v>
      </c>
      <c r="BL102" t="n">
        <v>2.431548</v>
      </c>
      <c r="BM102" t="n">
        <v>2.3884</v>
      </c>
      <c r="BN102" t="n">
        <v>2.426374</v>
      </c>
    </row>
    <row r="103" spans="1:66">
      <c r="A103" t="n">
        <v>82.207222</v>
      </c>
      <c r="B103" t="n">
        <v>3.425300925925926</v>
      </c>
      <c r="C103" t="n">
        <v>2.438214</v>
      </c>
      <c r="D103" t="n">
        <v>2.279569</v>
      </c>
      <c r="E103" t="n">
        <v>2.31113</v>
      </c>
      <c r="F103" t="n">
        <v>2.496748</v>
      </c>
      <c r="G103" t="n">
        <v>0.351145</v>
      </c>
      <c r="H103" t="n">
        <v>0.383148</v>
      </c>
      <c r="I103" t="n">
        <v>0.342075</v>
      </c>
      <c r="J103" t="n">
        <v>0.396444</v>
      </c>
      <c r="K103" t="n">
        <v>3.043994</v>
      </c>
      <c r="L103" t="n">
        <v>2.863957</v>
      </c>
      <c r="M103" t="n">
        <v>3.052428</v>
      </c>
      <c r="N103" t="n">
        <v>2.833919</v>
      </c>
      <c r="O103" t="n">
        <v>2.691116</v>
      </c>
      <c r="P103" t="n">
        <v>2.350077</v>
      </c>
      <c r="Q103" t="n">
        <v>2.581836</v>
      </c>
      <c r="R103" t="n">
        <v>2.29407</v>
      </c>
      <c r="S103" t="n">
        <v>0.293934</v>
      </c>
      <c r="T103" t="n">
        <v>1.958354</v>
      </c>
      <c r="U103" t="n">
        <v>2.190625</v>
      </c>
      <c r="V103" t="n">
        <v>2.270938</v>
      </c>
      <c r="W103" t="n">
        <v>2.261106</v>
      </c>
      <c r="X103" t="n">
        <v>2.448326</v>
      </c>
      <c r="Y103" t="n">
        <v>2.592382</v>
      </c>
      <c r="Z103" t="n">
        <v>2.513851</v>
      </c>
      <c r="AA103" t="n">
        <v>0.577884</v>
      </c>
      <c r="AB103" t="n">
        <v>0.582124</v>
      </c>
      <c r="AC103" t="n">
        <v>0.6122840000000001</v>
      </c>
      <c r="AD103" t="n">
        <v>1.50171</v>
      </c>
      <c r="AE103" t="n">
        <v>2.375129</v>
      </c>
      <c r="AF103" t="n">
        <v>2.45416</v>
      </c>
      <c r="AG103" t="n">
        <v>2.515182</v>
      </c>
      <c r="AH103" t="n">
        <v>2.463253</v>
      </c>
      <c r="AI103" t="n">
        <v>2.397357</v>
      </c>
      <c r="AJ103" t="n">
        <v>2.323306</v>
      </c>
      <c r="AK103" t="n">
        <v>2.343427</v>
      </c>
      <c r="AL103" t="n">
        <v>2.406593</v>
      </c>
      <c r="AM103" t="n">
        <v>2.362789</v>
      </c>
      <c r="AN103" t="n">
        <v>2.521069</v>
      </c>
      <c r="AO103" t="n">
        <v>2.539848</v>
      </c>
      <c r="AP103" t="n">
        <v>2.601838</v>
      </c>
      <c r="AQ103" t="n">
        <v>1.896465</v>
      </c>
      <c r="AR103" t="n">
        <v>2.513501</v>
      </c>
      <c r="AS103" t="n">
        <v>2.390266</v>
      </c>
      <c r="AT103" t="n">
        <v>2.41294</v>
      </c>
      <c r="AU103" t="n">
        <v>2.404865</v>
      </c>
      <c r="AV103" t="n">
        <v>2.554617</v>
      </c>
      <c r="AW103" t="n">
        <v>2.565478</v>
      </c>
      <c r="AX103" t="n">
        <v>2.487982</v>
      </c>
      <c r="AY103" t="n">
        <v>2.506248</v>
      </c>
      <c r="AZ103" t="n">
        <v>2.386375</v>
      </c>
      <c r="BA103" t="n">
        <v>2.375633</v>
      </c>
      <c r="BB103" t="n">
        <v>2.387306</v>
      </c>
      <c r="BC103" t="n">
        <v>2.559568</v>
      </c>
      <c r="BD103" t="n">
        <v>2.596859</v>
      </c>
      <c r="BE103" t="n">
        <v>2.588456</v>
      </c>
      <c r="BF103" t="n">
        <v>2.468261</v>
      </c>
      <c r="BG103" t="n">
        <v>2.506952</v>
      </c>
      <c r="BH103" t="n">
        <v>2.327337</v>
      </c>
      <c r="BI103" t="n">
        <v>2.182619</v>
      </c>
      <c r="BJ103" t="n">
        <v>2.31912</v>
      </c>
      <c r="BK103" t="n">
        <v>2.393049</v>
      </c>
      <c r="BL103" t="n">
        <v>2.446143</v>
      </c>
      <c r="BM103" t="n">
        <v>2.424188</v>
      </c>
      <c r="BN103" t="n">
        <v>2.450993</v>
      </c>
    </row>
    <row r="104" spans="1:66">
      <c r="A104" t="n">
        <v>83.207222</v>
      </c>
      <c r="B104" t="n">
        <v>3.466967592592593</v>
      </c>
      <c r="C104" t="n">
        <v>2.466688</v>
      </c>
      <c r="D104" t="n">
        <v>2.305223</v>
      </c>
      <c r="E104" t="n">
        <v>2.341313</v>
      </c>
      <c r="F104" t="n">
        <v>2.52155</v>
      </c>
      <c r="G104" t="n">
        <v>0.332697</v>
      </c>
      <c r="H104" t="n">
        <v>0.366495</v>
      </c>
      <c r="I104" t="n">
        <v>0.328836</v>
      </c>
      <c r="J104" t="n">
        <v>0.381673</v>
      </c>
      <c r="K104" t="n">
        <v>3.091668</v>
      </c>
      <c r="L104" t="n">
        <v>2.899455</v>
      </c>
      <c r="M104" t="n">
        <v>3.093448</v>
      </c>
      <c r="N104" t="n">
        <v>2.868287</v>
      </c>
      <c r="O104" t="n">
        <v>2.710698</v>
      </c>
      <c r="P104" t="n">
        <v>2.375676</v>
      </c>
      <c r="Q104" t="n">
        <v>2.611337</v>
      </c>
      <c r="R104" t="n">
        <v>2.313424</v>
      </c>
      <c r="S104" t="n">
        <v>0.292558</v>
      </c>
      <c r="T104" t="n">
        <v>1.963294</v>
      </c>
      <c r="U104" t="n">
        <v>2.200467</v>
      </c>
      <c r="V104" t="n">
        <v>2.279341</v>
      </c>
      <c r="W104" t="n">
        <v>2.281301</v>
      </c>
      <c r="X104" t="n">
        <v>2.465865</v>
      </c>
      <c r="Y104" t="n">
        <v>2.614081</v>
      </c>
      <c r="Z104" t="n">
        <v>2.545264</v>
      </c>
      <c r="AA104" t="n">
        <v>0.565981</v>
      </c>
      <c r="AB104" t="n">
        <v>0.5704630000000001</v>
      </c>
      <c r="AC104" t="n">
        <v>0.602801</v>
      </c>
      <c r="AD104" t="n">
        <v>1.499225</v>
      </c>
      <c r="AE104" t="n">
        <v>2.397755</v>
      </c>
      <c r="AF104" t="n">
        <v>2.476726</v>
      </c>
      <c r="AG104" t="n">
        <v>2.548051</v>
      </c>
      <c r="AH104" t="n">
        <v>2.482278</v>
      </c>
      <c r="AI104" t="n">
        <v>2.417132</v>
      </c>
      <c r="AJ104" t="n">
        <v>2.342661</v>
      </c>
      <c r="AK104" t="n">
        <v>2.355328</v>
      </c>
      <c r="AL104" t="n">
        <v>2.426453</v>
      </c>
      <c r="AM104" t="n">
        <v>2.384278</v>
      </c>
      <c r="AN104" t="n">
        <v>2.543173</v>
      </c>
      <c r="AO104" t="n">
        <v>2.560867</v>
      </c>
      <c r="AP104" t="n">
        <v>2.627345</v>
      </c>
      <c r="AQ104" t="n">
        <v>1.911065</v>
      </c>
      <c r="AR104" t="n">
        <v>2.550882</v>
      </c>
      <c r="AS104" t="n">
        <v>2.418356</v>
      </c>
      <c r="AT104" t="n">
        <v>2.441497</v>
      </c>
      <c r="AU104" t="n">
        <v>2.429327</v>
      </c>
      <c r="AV104" t="n">
        <v>2.567428</v>
      </c>
      <c r="AW104" t="n">
        <v>2.584474</v>
      </c>
      <c r="AX104" t="n">
        <v>2.51054</v>
      </c>
      <c r="AY104" t="n">
        <v>2.534366</v>
      </c>
      <c r="AZ104" t="n">
        <v>2.401902</v>
      </c>
      <c r="BA104" t="n">
        <v>2.397609</v>
      </c>
      <c r="BB104" t="n">
        <v>2.409655</v>
      </c>
      <c r="BC104" t="n">
        <v>2.573748</v>
      </c>
      <c r="BD104" t="n">
        <v>2.635499</v>
      </c>
      <c r="BE104" t="n">
        <v>2.60169</v>
      </c>
      <c r="BF104" t="n">
        <v>2.491708</v>
      </c>
      <c r="BG104" t="n">
        <v>2.526496</v>
      </c>
      <c r="BH104" t="n">
        <v>2.344562</v>
      </c>
      <c r="BI104" t="n">
        <v>2.202679</v>
      </c>
      <c r="BJ104" t="n">
        <v>2.33099</v>
      </c>
      <c r="BK104" t="n">
        <v>2.426296</v>
      </c>
      <c r="BL104" t="n">
        <v>2.474137</v>
      </c>
      <c r="BM104" t="n">
        <v>2.451024</v>
      </c>
      <c r="BN104" t="n">
        <v>2.465225</v>
      </c>
    </row>
    <row r="105" spans="1:66">
      <c r="A105" t="n">
        <v>84.207222</v>
      </c>
      <c r="B105" t="n">
        <v>3.50863425925926</v>
      </c>
      <c r="C105" t="n">
        <v>2.491249</v>
      </c>
      <c r="D105" t="n">
        <v>2.33023</v>
      </c>
      <c r="E105" t="n">
        <v>2.355008</v>
      </c>
      <c r="F105" t="n">
        <v>2.543381</v>
      </c>
      <c r="G105" t="n">
        <v>0.32143</v>
      </c>
      <c r="H105" t="n">
        <v>0.351432</v>
      </c>
      <c r="I105" t="n">
        <v>0.313342</v>
      </c>
      <c r="J105" t="n">
        <v>0.367236</v>
      </c>
      <c r="K105" t="n">
        <v>3.121494</v>
      </c>
      <c r="L105" t="n">
        <v>2.943528</v>
      </c>
      <c r="M105" t="n">
        <v>3.124407</v>
      </c>
      <c r="N105" t="n">
        <v>2.904762</v>
      </c>
      <c r="O105" t="n">
        <v>2.735589</v>
      </c>
      <c r="P105" t="n">
        <v>2.396267</v>
      </c>
      <c r="Q105" t="n">
        <v>2.622042</v>
      </c>
      <c r="R105" t="n">
        <v>2.335112</v>
      </c>
      <c r="S105" t="n">
        <v>0.292927</v>
      </c>
      <c r="T105" t="n">
        <v>1.979334</v>
      </c>
      <c r="U105" t="n">
        <v>2.217526</v>
      </c>
      <c r="V105" t="n">
        <v>2.297043</v>
      </c>
      <c r="W105" t="n">
        <v>2.300718</v>
      </c>
      <c r="X105" t="n">
        <v>2.488762</v>
      </c>
      <c r="Y105" t="n">
        <v>2.63974</v>
      </c>
      <c r="Z105" t="n">
        <v>2.569088</v>
      </c>
      <c r="AA105" t="n">
        <v>0.5585020000000001</v>
      </c>
      <c r="AB105" t="n">
        <v>0.556148</v>
      </c>
      <c r="AC105" t="n">
        <v>0.583414</v>
      </c>
      <c r="AD105" t="n">
        <v>1.505485</v>
      </c>
      <c r="AE105" t="n">
        <v>2.412287</v>
      </c>
      <c r="AF105" t="n">
        <v>2.50191</v>
      </c>
      <c r="AG105" t="n">
        <v>2.565532</v>
      </c>
      <c r="AH105" t="n">
        <v>2.500327</v>
      </c>
      <c r="AI105" t="n">
        <v>2.43357</v>
      </c>
      <c r="AJ105" t="n">
        <v>2.374195</v>
      </c>
      <c r="AK105" t="n">
        <v>2.378006</v>
      </c>
      <c r="AL105" t="n">
        <v>2.447834</v>
      </c>
      <c r="AM105" t="n">
        <v>2.413282</v>
      </c>
      <c r="AN105" t="n">
        <v>2.56289</v>
      </c>
      <c r="AO105" t="n">
        <v>2.584021</v>
      </c>
      <c r="AP105" t="n">
        <v>2.653757</v>
      </c>
      <c r="AQ105" t="n">
        <v>1.925052</v>
      </c>
      <c r="AR105" t="n">
        <v>2.588407</v>
      </c>
      <c r="AS105" t="n">
        <v>2.439835</v>
      </c>
      <c r="AT105" t="n">
        <v>2.472337</v>
      </c>
      <c r="AU105" t="n">
        <v>2.46251</v>
      </c>
      <c r="AV105" t="n">
        <v>2.590434</v>
      </c>
      <c r="AW105" t="n">
        <v>2.604056</v>
      </c>
      <c r="AX105" t="n">
        <v>2.538197</v>
      </c>
      <c r="AY105" t="n">
        <v>2.565007</v>
      </c>
      <c r="AZ105" t="n">
        <v>2.436351</v>
      </c>
      <c r="BA105" t="n">
        <v>2.422486</v>
      </c>
      <c r="BB105" t="n">
        <v>2.430425</v>
      </c>
      <c r="BC105" t="n">
        <v>2.608991</v>
      </c>
      <c r="BD105" t="n">
        <v>2.657427</v>
      </c>
      <c r="BE105" t="n">
        <v>2.628143</v>
      </c>
      <c r="BF105" t="n">
        <v>2.519682</v>
      </c>
      <c r="BG105" t="n">
        <v>2.550427</v>
      </c>
      <c r="BH105" t="n">
        <v>2.373514</v>
      </c>
      <c r="BI105" t="n">
        <v>2.227618</v>
      </c>
      <c r="BJ105" t="n">
        <v>2.349619</v>
      </c>
      <c r="BK105" t="n">
        <v>2.444822</v>
      </c>
      <c r="BL105" t="n">
        <v>2.490239</v>
      </c>
      <c r="BM105" t="n">
        <v>2.461651</v>
      </c>
      <c r="BN105" t="n">
        <v>2.47926</v>
      </c>
    </row>
    <row r="106" spans="1:66">
      <c r="A106" t="n">
        <v>85.207222</v>
      </c>
      <c r="B106" t="n">
        <v>3.550300925925926</v>
      </c>
      <c r="C106" t="n">
        <v>2.504368</v>
      </c>
      <c r="D106" t="n">
        <v>2.347597</v>
      </c>
      <c r="E106" t="n">
        <v>2.378129</v>
      </c>
      <c r="F106" t="n">
        <v>2.562145</v>
      </c>
      <c r="G106" t="n">
        <v>0.307339</v>
      </c>
      <c r="H106" t="n">
        <v>0.339586</v>
      </c>
      <c r="I106" t="n">
        <v>0.302971</v>
      </c>
      <c r="J106" t="n">
        <v>0.353915</v>
      </c>
      <c r="K106" t="n">
        <v>3.152578</v>
      </c>
      <c r="L106" t="n">
        <v>2.983613</v>
      </c>
      <c r="M106" t="n">
        <v>3.172478</v>
      </c>
      <c r="N106" t="n">
        <v>2.936389</v>
      </c>
      <c r="O106" t="n">
        <v>2.769997</v>
      </c>
      <c r="P106" t="n">
        <v>2.410101</v>
      </c>
      <c r="Q106" t="n">
        <v>2.64146</v>
      </c>
      <c r="R106" t="n">
        <v>2.355267</v>
      </c>
      <c r="S106" t="n">
        <v>0.292465</v>
      </c>
      <c r="T106" t="n">
        <v>1.995536</v>
      </c>
      <c r="U106" t="n">
        <v>2.232782</v>
      </c>
      <c r="V106" t="n">
        <v>2.310034</v>
      </c>
      <c r="W106" t="n">
        <v>2.325456</v>
      </c>
      <c r="X106" t="n">
        <v>2.509785</v>
      </c>
      <c r="Y106" t="n">
        <v>2.662617</v>
      </c>
      <c r="Z106" t="n">
        <v>2.583417</v>
      </c>
      <c r="AA106" t="n">
        <v>0.5505910000000001</v>
      </c>
      <c r="AB106" t="n">
        <v>0.543674</v>
      </c>
      <c r="AC106" t="n">
        <v>0.5723240000000001</v>
      </c>
      <c r="AD106" t="n">
        <v>1.501003</v>
      </c>
      <c r="AE106" t="n">
        <v>2.421312</v>
      </c>
      <c r="AF106" t="n">
        <v>2.524871</v>
      </c>
      <c r="AG106" t="n">
        <v>2.584085</v>
      </c>
      <c r="AH106" t="n">
        <v>2.53038</v>
      </c>
      <c r="AI106" t="n">
        <v>2.451165</v>
      </c>
      <c r="AJ106" t="n">
        <v>2.387215</v>
      </c>
      <c r="AK106" t="n">
        <v>2.400043</v>
      </c>
      <c r="AL106" t="n">
        <v>2.465324</v>
      </c>
      <c r="AM106" t="n">
        <v>2.429115</v>
      </c>
      <c r="AN106" t="n">
        <v>2.58316</v>
      </c>
      <c r="AO106" t="n">
        <v>2.617625</v>
      </c>
      <c r="AP106" t="n">
        <v>2.670409</v>
      </c>
      <c r="AQ106" t="n">
        <v>1.934663</v>
      </c>
      <c r="AR106" t="n">
        <v>2.615835</v>
      </c>
      <c r="AS106" t="n">
        <v>2.466009</v>
      </c>
      <c r="AT106" t="n">
        <v>2.498454</v>
      </c>
      <c r="AU106" t="n">
        <v>2.470928</v>
      </c>
      <c r="AV106" t="n">
        <v>2.62068</v>
      </c>
      <c r="AW106" t="n">
        <v>2.618279</v>
      </c>
      <c r="AX106" t="n">
        <v>2.567746</v>
      </c>
      <c r="AY106" t="n">
        <v>2.591508</v>
      </c>
      <c r="AZ106" t="n">
        <v>2.460899</v>
      </c>
      <c r="BA106" t="n">
        <v>2.434405</v>
      </c>
      <c r="BB106" t="n">
        <v>2.456016</v>
      </c>
      <c r="BC106" t="n">
        <v>2.639185</v>
      </c>
      <c r="BD106" t="n">
        <v>2.688842</v>
      </c>
      <c r="BE106" t="n">
        <v>2.66089</v>
      </c>
      <c r="BF106" t="n">
        <v>2.531837</v>
      </c>
      <c r="BG106" t="n">
        <v>2.577138</v>
      </c>
      <c r="BH106" t="n">
        <v>2.377527</v>
      </c>
      <c r="BI106" t="n">
        <v>2.236877</v>
      </c>
      <c r="BJ106" t="n">
        <v>2.360626</v>
      </c>
      <c r="BK106" t="n">
        <v>2.451324</v>
      </c>
      <c r="BL106" t="n">
        <v>2.50896</v>
      </c>
      <c r="BM106" t="n">
        <v>2.485245</v>
      </c>
      <c r="BN106" t="n">
        <v>2.503679</v>
      </c>
    </row>
    <row r="107" spans="1:66">
      <c r="A107" t="n">
        <v>86.2075</v>
      </c>
      <c r="B107" t="n">
        <v>3.591979166666667</v>
      </c>
      <c r="C107" t="n">
        <v>2.539945</v>
      </c>
      <c r="D107" t="n">
        <v>2.363937</v>
      </c>
      <c r="E107" t="n">
        <v>2.389322</v>
      </c>
      <c r="F107" t="n">
        <v>2.583755</v>
      </c>
      <c r="G107" t="n">
        <v>0.293825</v>
      </c>
      <c r="H107" t="n">
        <v>0.328186</v>
      </c>
      <c r="I107" t="n">
        <v>0.288995</v>
      </c>
      <c r="J107" t="n">
        <v>0.34262</v>
      </c>
      <c r="K107" t="n">
        <v>3.195483</v>
      </c>
      <c r="L107" t="n">
        <v>3.025456</v>
      </c>
      <c r="M107" t="n">
        <v>3.2186</v>
      </c>
      <c r="N107" t="n">
        <v>2.96186</v>
      </c>
      <c r="O107" t="n">
        <v>2.790689</v>
      </c>
      <c r="P107" t="n">
        <v>2.443338</v>
      </c>
      <c r="Q107" t="n">
        <v>2.657914</v>
      </c>
      <c r="R107" t="n">
        <v>2.369046</v>
      </c>
      <c r="S107" t="n">
        <v>0.291825</v>
      </c>
      <c r="T107" t="n">
        <v>2.00326</v>
      </c>
      <c r="U107" t="n">
        <v>2.25282</v>
      </c>
      <c r="V107" t="n">
        <v>2.328708</v>
      </c>
      <c r="W107" t="n">
        <v>2.332152</v>
      </c>
      <c r="X107" t="n">
        <v>2.541644</v>
      </c>
      <c r="Y107" t="n">
        <v>2.683086</v>
      </c>
      <c r="Z107" t="n">
        <v>2.600835</v>
      </c>
      <c r="AA107" t="n">
        <v>0.538002</v>
      </c>
      <c r="AB107" t="n">
        <v>0.527379</v>
      </c>
      <c r="AC107" t="n">
        <v>0.558182</v>
      </c>
      <c r="AD107" t="n">
        <v>1.50976</v>
      </c>
      <c r="AE107" t="n">
        <v>2.451237</v>
      </c>
      <c r="AF107" t="n">
        <v>2.552462</v>
      </c>
      <c r="AG107" t="n">
        <v>2.604014</v>
      </c>
      <c r="AH107" t="n">
        <v>2.573572</v>
      </c>
      <c r="AI107" t="n">
        <v>2.470403</v>
      </c>
      <c r="AJ107" t="n">
        <v>2.419634</v>
      </c>
      <c r="AK107" t="n">
        <v>2.423418</v>
      </c>
      <c r="AL107" t="n">
        <v>2.472835</v>
      </c>
      <c r="AM107" t="n">
        <v>2.442631</v>
      </c>
      <c r="AN107" t="n">
        <v>2.614979</v>
      </c>
      <c r="AO107" t="n">
        <v>2.63776</v>
      </c>
      <c r="AP107" t="n">
        <v>2.700713</v>
      </c>
      <c r="AQ107" t="n">
        <v>1.94488</v>
      </c>
      <c r="AR107" t="n">
        <v>2.648809</v>
      </c>
      <c r="AS107" t="n">
        <v>2.502232</v>
      </c>
      <c r="AT107" t="n">
        <v>2.521397</v>
      </c>
      <c r="AU107" t="n">
        <v>2.505701</v>
      </c>
      <c r="AV107" t="n">
        <v>2.647586</v>
      </c>
      <c r="AW107" t="n">
        <v>2.658352</v>
      </c>
      <c r="AX107" t="n">
        <v>2.587276</v>
      </c>
      <c r="AY107" t="n">
        <v>2.616981</v>
      </c>
      <c r="AZ107" t="n">
        <v>2.485615</v>
      </c>
      <c r="BA107" t="n">
        <v>2.452163</v>
      </c>
      <c r="BB107" t="n">
        <v>2.466642</v>
      </c>
      <c r="BC107" t="n">
        <v>2.655726</v>
      </c>
      <c r="BD107" t="n">
        <v>2.71905</v>
      </c>
      <c r="BE107" t="n">
        <v>2.676796</v>
      </c>
      <c r="BF107" t="n">
        <v>2.543282</v>
      </c>
      <c r="BG107" t="n">
        <v>2.590542</v>
      </c>
      <c r="BH107" t="n">
        <v>2.396461</v>
      </c>
      <c r="BI107" t="n">
        <v>2.260367</v>
      </c>
      <c r="BJ107" t="n">
        <v>2.381263</v>
      </c>
      <c r="BK107" t="n">
        <v>2.468395</v>
      </c>
      <c r="BL107" t="n">
        <v>2.526796</v>
      </c>
      <c r="BM107" t="n">
        <v>2.508845</v>
      </c>
      <c r="BN107" t="n">
        <v>2.521716</v>
      </c>
    </row>
    <row r="108" spans="1:66">
      <c r="A108" t="n">
        <v>87.2075</v>
      </c>
      <c r="B108" t="n">
        <v>3.633645833333333</v>
      </c>
      <c r="C108" t="n">
        <v>2.551119</v>
      </c>
      <c r="D108" t="n">
        <v>2.379245</v>
      </c>
      <c r="E108" t="n">
        <v>2.400992</v>
      </c>
      <c r="F108" t="n">
        <v>2.604272</v>
      </c>
      <c r="G108" t="n">
        <v>0.282795</v>
      </c>
      <c r="H108" t="n">
        <v>0.315993</v>
      </c>
      <c r="I108" t="n">
        <v>0.278558</v>
      </c>
      <c r="J108" t="n">
        <v>0.332164</v>
      </c>
      <c r="K108" t="n">
        <v>3.239233</v>
      </c>
      <c r="L108" t="n">
        <v>3.059358</v>
      </c>
      <c r="M108" t="n">
        <v>3.268325</v>
      </c>
      <c r="N108" t="n">
        <v>3.002158</v>
      </c>
      <c r="O108" t="n">
        <v>2.817339</v>
      </c>
      <c r="P108" t="n">
        <v>2.465167</v>
      </c>
      <c r="Q108" t="n">
        <v>2.675613</v>
      </c>
      <c r="R108" t="n">
        <v>2.384859</v>
      </c>
      <c r="S108" t="n">
        <v>0.292738</v>
      </c>
      <c r="T108" t="n">
        <v>2.008285</v>
      </c>
      <c r="U108" t="n">
        <v>2.270858</v>
      </c>
      <c r="V108" t="n">
        <v>2.347782</v>
      </c>
      <c r="W108" t="n">
        <v>2.357364</v>
      </c>
      <c r="X108" t="n">
        <v>2.55883</v>
      </c>
      <c r="Y108" t="n">
        <v>2.696336</v>
      </c>
      <c r="Z108" t="n">
        <v>2.615846</v>
      </c>
      <c r="AA108" t="n">
        <v>0.527329</v>
      </c>
      <c r="AB108" t="n">
        <v>0.516332</v>
      </c>
      <c r="AC108" t="n">
        <v>0.543898</v>
      </c>
      <c r="AD108" t="n">
        <v>1.514871</v>
      </c>
      <c r="AE108" t="n">
        <v>2.488194</v>
      </c>
      <c r="AF108" t="n">
        <v>2.575555</v>
      </c>
      <c r="AG108" t="n">
        <v>2.630281</v>
      </c>
      <c r="AH108" t="n">
        <v>2.589403</v>
      </c>
      <c r="AI108" t="n">
        <v>2.484742</v>
      </c>
      <c r="AJ108" t="n">
        <v>2.45339</v>
      </c>
      <c r="AK108" t="n">
        <v>2.438129</v>
      </c>
      <c r="AL108" t="n">
        <v>2.503495</v>
      </c>
      <c r="AM108" t="n">
        <v>2.461279</v>
      </c>
      <c r="AN108" t="n">
        <v>2.640422</v>
      </c>
      <c r="AO108" t="n">
        <v>2.652659</v>
      </c>
      <c r="AP108" t="n">
        <v>2.712632</v>
      </c>
      <c r="AQ108" t="n">
        <v>1.945988</v>
      </c>
      <c r="AR108" t="n">
        <v>2.695284</v>
      </c>
      <c r="AS108" t="n">
        <v>2.515788</v>
      </c>
      <c r="AT108" t="n">
        <v>2.542206</v>
      </c>
      <c r="AU108" t="n">
        <v>2.525284</v>
      </c>
      <c r="AV108" t="n">
        <v>2.676534</v>
      </c>
      <c r="AW108" t="n">
        <v>2.677961</v>
      </c>
      <c r="AX108" t="n">
        <v>2.613588</v>
      </c>
      <c r="AY108" t="n">
        <v>2.636931</v>
      </c>
      <c r="AZ108" t="n">
        <v>2.494512</v>
      </c>
      <c r="BA108" t="n">
        <v>2.471289</v>
      </c>
      <c r="BB108" t="n">
        <v>2.484924</v>
      </c>
      <c r="BC108" t="n">
        <v>2.669336</v>
      </c>
      <c r="BD108" t="n">
        <v>2.744688</v>
      </c>
      <c r="BE108" t="n">
        <v>2.691867</v>
      </c>
      <c r="BF108" t="n">
        <v>2.572546</v>
      </c>
      <c r="BG108" t="n">
        <v>2.61245</v>
      </c>
      <c r="BH108" t="n">
        <v>2.410856</v>
      </c>
      <c r="BI108" t="n">
        <v>2.285184</v>
      </c>
      <c r="BJ108" t="n">
        <v>2.38917</v>
      </c>
      <c r="BK108" t="n">
        <v>2.493881</v>
      </c>
      <c r="BL108" t="n">
        <v>2.55841</v>
      </c>
      <c r="BM108" t="n">
        <v>2.543342</v>
      </c>
      <c r="BN108" t="n">
        <v>2.538112</v>
      </c>
    </row>
    <row r="109" spans="1:66">
      <c r="A109" t="n">
        <v>88.2075</v>
      </c>
      <c r="B109" t="n">
        <v>3.6753125</v>
      </c>
      <c r="C109" t="n">
        <v>2.574933</v>
      </c>
      <c r="D109" t="n">
        <v>2.403091</v>
      </c>
      <c r="E109" t="n">
        <v>2.413307</v>
      </c>
      <c r="F109" t="n">
        <v>2.623602</v>
      </c>
      <c r="G109" t="n">
        <v>0.274908</v>
      </c>
      <c r="H109" t="n">
        <v>0.305185</v>
      </c>
      <c r="I109" t="n">
        <v>0.269749</v>
      </c>
      <c r="J109" t="n">
        <v>0.322728</v>
      </c>
      <c r="K109" t="n">
        <v>3.289981</v>
      </c>
      <c r="L109" t="n">
        <v>3.105509</v>
      </c>
      <c r="M109" t="n">
        <v>3.314784</v>
      </c>
      <c r="N109" t="n">
        <v>3.037611</v>
      </c>
      <c r="O109" t="n">
        <v>2.844732</v>
      </c>
      <c r="P109" t="n">
        <v>2.482945</v>
      </c>
      <c r="Q109" t="n">
        <v>2.697237</v>
      </c>
      <c r="R109" t="n">
        <v>2.411052</v>
      </c>
      <c r="S109" t="n">
        <v>0.287922</v>
      </c>
      <c r="T109" t="n">
        <v>2.031806</v>
      </c>
      <c r="U109" t="n">
        <v>2.27862</v>
      </c>
      <c r="V109" t="n">
        <v>2.368418</v>
      </c>
      <c r="W109" t="n">
        <v>2.366492</v>
      </c>
      <c r="X109" t="n">
        <v>2.581198</v>
      </c>
      <c r="Y109" t="n">
        <v>2.716162</v>
      </c>
      <c r="Z109" t="n">
        <v>2.642509</v>
      </c>
      <c r="AA109" t="n">
        <v>0.516326</v>
      </c>
      <c r="AB109" t="n">
        <v>0.504672</v>
      </c>
      <c r="AC109" t="n">
        <v>0.532794</v>
      </c>
      <c r="AD109" t="n">
        <v>1.513574</v>
      </c>
      <c r="AE109" t="n">
        <v>2.512383</v>
      </c>
      <c r="AF109" t="n">
        <v>2.60095</v>
      </c>
      <c r="AG109" t="n">
        <v>2.658272</v>
      </c>
      <c r="AH109" t="n">
        <v>2.61223</v>
      </c>
      <c r="AI109" t="n">
        <v>2.509037</v>
      </c>
      <c r="AJ109" t="n">
        <v>2.481729</v>
      </c>
      <c r="AK109" t="n">
        <v>2.450179</v>
      </c>
      <c r="AL109" t="n">
        <v>2.520235</v>
      </c>
      <c r="AM109" t="n">
        <v>2.477425</v>
      </c>
      <c r="AN109" t="n">
        <v>2.647727</v>
      </c>
      <c r="AO109" t="n">
        <v>2.682306</v>
      </c>
      <c r="AP109" t="n">
        <v>2.726005</v>
      </c>
      <c r="AQ109" t="n">
        <v>1.953726</v>
      </c>
      <c r="AR109" t="n">
        <v>2.729265</v>
      </c>
      <c r="AS109" t="n">
        <v>2.54379</v>
      </c>
      <c r="AT109" t="n">
        <v>2.558833</v>
      </c>
      <c r="AU109" t="n">
        <v>2.545336</v>
      </c>
      <c r="AV109" t="n">
        <v>2.712247</v>
      </c>
      <c r="AW109" t="n">
        <v>2.711859</v>
      </c>
      <c r="AX109" t="n">
        <v>2.632439</v>
      </c>
      <c r="AY109" t="n">
        <v>2.666716</v>
      </c>
      <c r="AZ109" t="n">
        <v>2.523215</v>
      </c>
      <c r="BA109" t="n">
        <v>2.497425</v>
      </c>
      <c r="BB109" t="n">
        <v>2.501187</v>
      </c>
      <c r="BC109" t="n">
        <v>2.692323</v>
      </c>
      <c r="BD109" t="n">
        <v>2.774997</v>
      </c>
      <c r="BE109" t="n">
        <v>2.731075</v>
      </c>
      <c r="BF109" t="n">
        <v>2.60928</v>
      </c>
      <c r="BG109" t="n">
        <v>2.624951</v>
      </c>
      <c r="BH109" t="n">
        <v>2.444157</v>
      </c>
      <c r="BI109" t="n">
        <v>2.305321</v>
      </c>
      <c r="BJ109" t="n">
        <v>2.404613</v>
      </c>
      <c r="BK109" t="n">
        <v>2.500009</v>
      </c>
      <c r="BL109" t="n">
        <v>2.575899</v>
      </c>
      <c r="BM109" t="n">
        <v>2.564255</v>
      </c>
      <c r="BN109" t="n">
        <v>2.566432</v>
      </c>
    </row>
    <row r="110" spans="1:66">
      <c r="A110" t="n">
        <v>89.2075</v>
      </c>
      <c r="B110" t="n">
        <v>3.716979166666667</v>
      </c>
      <c r="C110" t="n">
        <v>2.601872</v>
      </c>
      <c r="D110" t="n">
        <v>2.417843</v>
      </c>
      <c r="E110" t="n">
        <v>2.429197</v>
      </c>
      <c r="F110" t="n">
        <v>2.654962</v>
      </c>
      <c r="G110" t="n">
        <v>0.267163</v>
      </c>
      <c r="H110" t="n">
        <v>0.297574</v>
      </c>
      <c r="I110" t="n">
        <v>0.262534</v>
      </c>
      <c r="J110" t="n">
        <v>0.314297</v>
      </c>
      <c r="K110" t="n">
        <v>3.324619</v>
      </c>
      <c r="L110" t="n">
        <v>3.14158</v>
      </c>
      <c r="M110" t="n">
        <v>3.357151</v>
      </c>
      <c r="N110" t="n">
        <v>3.075744</v>
      </c>
      <c r="O110" t="n">
        <v>2.851718</v>
      </c>
      <c r="P110" t="n">
        <v>2.511136</v>
      </c>
      <c r="Q110" t="n">
        <v>2.719352</v>
      </c>
      <c r="R110" t="n">
        <v>2.434585</v>
      </c>
      <c r="S110" t="n">
        <v>0.287897</v>
      </c>
      <c r="T110" t="n">
        <v>2.04609</v>
      </c>
      <c r="U110" t="n">
        <v>2.29005</v>
      </c>
      <c r="V110" t="n">
        <v>2.394626</v>
      </c>
      <c r="W110" t="n">
        <v>2.386402</v>
      </c>
      <c r="X110" t="n">
        <v>2.596244</v>
      </c>
      <c r="Y110" t="n">
        <v>2.746875</v>
      </c>
      <c r="Z110" t="n">
        <v>2.651823</v>
      </c>
      <c r="AA110" t="n">
        <v>0.5061909999999999</v>
      </c>
      <c r="AB110" t="n">
        <v>0.494172</v>
      </c>
      <c r="AC110" t="n">
        <v>0.519595</v>
      </c>
      <c r="AD110" t="n">
        <v>1.516827</v>
      </c>
      <c r="AE110" t="n">
        <v>2.53379</v>
      </c>
      <c r="AF110" t="n">
        <v>2.620704</v>
      </c>
      <c r="AG110" t="n">
        <v>2.678457</v>
      </c>
      <c r="AH110" t="n">
        <v>2.644235</v>
      </c>
      <c r="AI110" t="n">
        <v>2.5226</v>
      </c>
      <c r="AJ110" t="n">
        <v>2.49207</v>
      </c>
      <c r="AK110" t="n">
        <v>2.469296</v>
      </c>
      <c r="AL110" t="n">
        <v>2.527194</v>
      </c>
      <c r="AM110" t="n">
        <v>2.498547</v>
      </c>
      <c r="AN110" t="n">
        <v>2.675765</v>
      </c>
      <c r="AO110" t="n">
        <v>2.705209</v>
      </c>
      <c r="AP110" t="n">
        <v>2.762774</v>
      </c>
      <c r="AQ110" t="n">
        <v>1.960574</v>
      </c>
      <c r="AR110" t="n">
        <v>2.763277</v>
      </c>
      <c r="AS110" t="n">
        <v>2.567099</v>
      </c>
      <c r="AT110" t="n">
        <v>2.581683</v>
      </c>
      <c r="AU110" t="n">
        <v>2.576652</v>
      </c>
      <c r="AV110" t="n">
        <v>2.74135</v>
      </c>
      <c r="AW110" t="n">
        <v>2.742057</v>
      </c>
      <c r="AX110" t="n">
        <v>2.656345</v>
      </c>
      <c r="AY110" t="n">
        <v>2.698011</v>
      </c>
      <c r="AZ110" t="n">
        <v>2.544874</v>
      </c>
      <c r="BA110" t="n">
        <v>2.509179</v>
      </c>
      <c r="BB110" t="n">
        <v>2.535161</v>
      </c>
      <c r="BC110" t="n">
        <v>2.72708</v>
      </c>
      <c r="BD110" t="n">
        <v>2.793997</v>
      </c>
      <c r="BE110" t="n">
        <v>2.738149</v>
      </c>
      <c r="BF110" t="n">
        <v>2.623023</v>
      </c>
      <c r="BG110" t="n">
        <v>2.654211</v>
      </c>
      <c r="BH110" t="n">
        <v>2.456154</v>
      </c>
      <c r="BI110" t="n">
        <v>2.317339</v>
      </c>
      <c r="BJ110" t="n">
        <v>2.435827</v>
      </c>
      <c r="BK110" t="n">
        <v>2.510485</v>
      </c>
      <c r="BL110" t="n">
        <v>2.587001</v>
      </c>
      <c r="BM110" t="n">
        <v>2.592992</v>
      </c>
      <c r="BN110" t="n">
        <v>2.583229</v>
      </c>
    </row>
    <row r="111" spans="1:66">
      <c r="A111" t="n">
        <v>90.2075</v>
      </c>
      <c r="B111" t="n">
        <v>3.758645833333333</v>
      </c>
      <c r="C111" t="n">
        <v>2.631401</v>
      </c>
      <c r="D111" t="n">
        <v>2.447011</v>
      </c>
      <c r="E111" t="n">
        <v>2.447173</v>
      </c>
      <c r="F111" t="n">
        <v>2.676532</v>
      </c>
      <c r="G111" t="n">
        <v>0.258871</v>
      </c>
      <c r="H111" t="n">
        <v>0.288651</v>
      </c>
      <c r="I111" t="n">
        <v>0.255491</v>
      </c>
      <c r="J111" t="n">
        <v>0.306244</v>
      </c>
      <c r="K111" t="n">
        <v>3.371195</v>
      </c>
      <c r="L111" t="n">
        <v>3.176631</v>
      </c>
      <c r="M111" t="n">
        <v>3.404783</v>
      </c>
      <c r="N111" t="n">
        <v>3.123629</v>
      </c>
      <c r="O111" t="n">
        <v>2.884579</v>
      </c>
      <c r="P111" t="n">
        <v>2.526309</v>
      </c>
      <c r="Q111" t="n">
        <v>2.742547</v>
      </c>
      <c r="R111" t="n">
        <v>2.458732</v>
      </c>
      <c r="S111" t="n">
        <v>0.288889</v>
      </c>
      <c r="T111" t="n">
        <v>2.064992</v>
      </c>
      <c r="U111" t="n">
        <v>2.305983</v>
      </c>
      <c r="V111" t="n">
        <v>2.403514</v>
      </c>
      <c r="W111" t="n">
        <v>2.402069</v>
      </c>
      <c r="X111" t="n">
        <v>2.615882</v>
      </c>
      <c r="Y111" t="n">
        <v>2.770497</v>
      </c>
      <c r="Z111" t="n">
        <v>2.686656</v>
      </c>
      <c r="AA111" t="n">
        <v>0.49822</v>
      </c>
      <c r="AB111" t="n">
        <v>0.481858</v>
      </c>
      <c r="AC111" t="n">
        <v>0.508526</v>
      </c>
      <c r="AD111" t="n">
        <v>1.517445</v>
      </c>
      <c r="AE111" t="n">
        <v>2.546779</v>
      </c>
      <c r="AF111" t="n">
        <v>2.63667</v>
      </c>
      <c r="AG111" t="n">
        <v>2.698952</v>
      </c>
      <c r="AH111" t="n">
        <v>2.676027</v>
      </c>
      <c r="AI111" t="n">
        <v>2.542451</v>
      </c>
      <c r="AJ111" t="n">
        <v>2.51279</v>
      </c>
      <c r="AK111" t="n">
        <v>2.495701</v>
      </c>
      <c r="AL111" t="n">
        <v>2.568755</v>
      </c>
      <c r="AM111" t="n">
        <v>2.525883</v>
      </c>
      <c r="AN111" t="n">
        <v>2.696158</v>
      </c>
      <c r="AO111" t="n">
        <v>2.734267</v>
      </c>
      <c r="AP111" t="n">
        <v>2.787427</v>
      </c>
      <c r="AQ111" t="n">
        <v>1.971162</v>
      </c>
      <c r="AR111" t="n">
        <v>2.782633</v>
      </c>
      <c r="AS111" t="n">
        <v>2.599622</v>
      </c>
      <c r="AT111" t="n">
        <v>2.595918</v>
      </c>
      <c r="AU111" t="n">
        <v>2.607846</v>
      </c>
      <c r="AV111" t="n">
        <v>2.746307</v>
      </c>
      <c r="AW111" t="n">
        <v>2.762233</v>
      </c>
      <c r="AX111" t="n">
        <v>2.685738</v>
      </c>
      <c r="AY111" t="n">
        <v>2.731822</v>
      </c>
      <c r="AZ111" t="n">
        <v>2.560333</v>
      </c>
      <c r="BA111" t="n">
        <v>2.524955</v>
      </c>
      <c r="BB111" t="n">
        <v>2.545306</v>
      </c>
      <c r="BC111" t="n">
        <v>2.743273</v>
      </c>
      <c r="BD111" t="n">
        <v>2.820605</v>
      </c>
      <c r="BE111" t="n">
        <v>2.77082</v>
      </c>
      <c r="BF111" t="n">
        <v>2.650943</v>
      </c>
      <c r="BG111" t="n">
        <v>2.675494</v>
      </c>
      <c r="BH111" t="n">
        <v>2.480461</v>
      </c>
      <c r="BI111" t="n">
        <v>2.317982</v>
      </c>
      <c r="BJ111" t="n">
        <v>2.457291</v>
      </c>
      <c r="BK111" t="n">
        <v>2.527433</v>
      </c>
      <c r="BL111" t="n">
        <v>2.630465</v>
      </c>
      <c r="BM111" t="n">
        <v>2.611892</v>
      </c>
      <c r="BN111" t="n">
        <v>2.608466</v>
      </c>
    </row>
    <row r="112" spans="1:66">
      <c r="A112" t="n">
        <v>91.2075</v>
      </c>
      <c r="B112" t="n">
        <v>3.8003125</v>
      </c>
      <c r="C112" t="n">
        <v>2.643566</v>
      </c>
      <c r="D112" t="n">
        <v>2.465567</v>
      </c>
      <c r="E112" t="n">
        <v>2.466402</v>
      </c>
      <c r="F112" t="n">
        <v>2.687161</v>
      </c>
      <c r="G112" t="n">
        <v>0.249662</v>
      </c>
      <c r="H112" t="n">
        <v>0.281343</v>
      </c>
      <c r="I112" t="n">
        <v>0.249476</v>
      </c>
      <c r="J112" t="n">
        <v>0.300528</v>
      </c>
      <c r="K112" t="n">
        <v>3.40576</v>
      </c>
      <c r="L112" t="n">
        <v>3.218541</v>
      </c>
      <c r="M112" t="n">
        <v>3.446541</v>
      </c>
      <c r="N112" t="n">
        <v>3.177489</v>
      </c>
      <c r="O112" t="n">
        <v>2.91698</v>
      </c>
      <c r="P112" t="n">
        <v>2.549255</v>
      </c>
      <c r="Q112" t="n">
        <v>2.76846</v>
      </c>
      <c r="R112" t="n">
        <v>2.489058</v>
      </c>
      <c r="S112" t="n">
        <v>0.285683</v>
      </c>
      <c r="T112" t="n">
        <v>2.069356</v>
      </c>
      <c r="U112" t="n">
        <v>2.3295</v>
      </c>
      <c r="V112" t="n">
        <v>2.422421</v>
      </c>
      <c r="W112" t="n">
        <v>2.419211</v>
      </c>
      <c r="X112" t="n">
        <v>2.640139</v>
      </c>
      <c r="Y112" t="n">
        <v>2.782995</v>
      </c>
      <c r="Z112" t="n">
        <v>2.699165</v>
      </c>
      <c r="AA112" t="n">
        <v>0.488721</v>
      </c>
      <c r="AB112" t="n">
        <v>0.470994</v>
      </c>
      <c r="AC112" t="n">
        <v>0.492136</v>
      </c>
      <c r="AD112" t="n">
        <v>1.51773</v>
      </c>
      <c r="AE112" t="n">
        <v>2.571909</v>
      </c>
      <c r="AF112" t="n">
        <v>2.663583</v>
      </c>
      <c r="AG112" t="n">
        <v>2.728313</v>
      </c>
      <c r="AH112" t="n">
        <v>2.689477</v>
      </c>
      <c r="AI112" t="n">
        <v>2.561795</v>
      </c>
      <c r="AJ112" t="n">
        <v>2.532528</v>
      </c>
      <c r="AK112" t="n">
        <v>2.509798</v>
      </c>
      <c r="AL112" t="n">
        <v>2.591308</v>
      </c>
      <c r="AM112" t="n">
        <v>2.539161</v>
      </c>
      <c r="AN112" t="n">
        <v>2.706696</v>
      </c>
      <c r="AO112" t="n">
        <v>2.756336</v>
      </c>
      <c r="AP112" t="n">
        <v>2.803658</v>
      </c>
      <c r="AQ112" t="n">
        <v>1.968485</v>
      </c>
      <c r="AR112" t="n">
        <v>2.805914</v>
      </c>
      <c r="AS112" t="n">
        <v>2.631513</v>
      </c>
      <c r="AT112" t="n">
        <v>2.61405</v>
      </c>
      <c r="AU112" t="n">
        <v>2.630565</v>
      </c>
      <c r="AV112" t="n">
        <v>2.770369</v>
      </c>
      <c r="AW112" t="n">
        <v>2.789655</v>
      </c>
      <c r="AX112" t="n">
        <v>2.718062</v>
      </c>
      <c r="AY112" t="n">
        <v>2.763197</v>
      </c>
      <c r="AZ112" t="n">
        <v>2.596943</v>
      </c>
      <c r="BA112" t="n">
        <v>2.558063</v>
      </c>
      <c r="BB112" t="n">
        <v>2.564209</v>
      </c>
      <c r="BC112" t="n">
        <v>2.756767</v>
      </c>
      <c r="BD112" t="n">
        <v>2.842831</v>
      </c>
      <c r="BE112" t="n">
        <v>2.790458</v>
      </c>
      <c r="BF112" t="n">
        <v>2.665664</v>
      </c>
      <c r="BG112" t="n">
        <v>2.703984</v>
      </c>
      <c r="BH112" t="n">
        <v>2.502892</v>
      </c>
      <c r="BI112" t="n">
        <v>2.333639</v>
      </c>
      <c r="BJ112" t="n">
        <v>2.475391</v>
      </c>
      <c r="BK112" t="n">
        <v>2.545426</v>
      </c>
      <c r="BL112" t="n">
        <v>2.655226</v>
      </c>
      <c r="BM112" t="n">
        <v>2.62774</v>
      </c>
      <c r="BN112" t="n">
        <v>2.635133</v>
      </c>
    </row>
    <row r="113" spans="1:66">
      <c r="A113" t="n">
        <v>92.2075</v>
      </c>
      <c r="B113" t="n">
        <v>3.841979166666667</v>
      </c>
      <c r="C113" t="n">
        <v>2.658938</v>
      </c>
      <c r="D113" t="n">
        <v>2.481904</v>
      </c>
      <c r="E113" t="n">
        <v>2.500118</v>
      </c>
      <c r="F113" t="n">
        <v>2.712389</v>
      </c>
      <c r="G113" t="n">
        <v>0.244329</v>
      </c>
      <c r="H113" t="n">
        <v>0.274631</v>
      </c>
      <c r="I113" t="n">
        <v>0.244554</v>
      </c>
      <c r="J113" t="n">
        <v>0.293721</v>
      </c>
      <c r="K113" t="n">
        <v>3.443142</v>
      </c>
      <c r="L113" t="n">
        <v>3.259941</v>
      </c>
      <c r="M113" t="n">
        <v>3.489387</v>
      </c>
      <c r="N113" t="n">
        <v>3.220395</v>
      </c>
      <c r="O113" t="n">
        <v>2.94337</v>
      </c>
      <c r="P113" t="n">
        <v>2.579394</v>
      </c>
      <c r="Q113" t="n">
        <v>2.80147</v>
      </c>
      <c r="R113" t="n">
        <v>2.516991</v>
      </c>
      <c r="S113" t="n">
        <v>0.283973</v>
      </c>
      <c r="T113" t="n">
        <v>2.078763</v>
      </c>
      <c r="U113" t="n">
        <v>2.349503</v>
      </c>
      <c r="V113" t="n">
        <v>2.442703</v>
      </c>
      <c r="W113" t="n">
        <v>2.430169</v>
      </c>
      <c r="X113" t="n">
        <v>2.661413</v>
      </c>
      <c r="Y113" t="n">
        <v>2.813928</v>
      </c>
      <c r="Z113" t="n">
        <v>2.720967</v>
      </c>
      <c r="AA113" t="n">
        <v>0.479523</v>
      </c>
      <c r="AB113" t="n">
        <v>0.457769</v>
      </c>
      <c r="AC113" t="n">
        <v>0.482294</v>
      </c>
      <c r="AD113" t="n">
        <v>1.516286</v>
      </c>
      <c r="AE113" t="n">
        <v>2.595171</v>
      </c>
      <c r="AF113" t="n">
        <v>2.689315</v>
      </c>
      <c r="AG113" t="n">
        <v>2.747446</v>
      </c>
      <c r="AH113" t="n">
        <v>2.707671</v>
      </c>
      <c r="AI113" t="n">
        <v>2.580759</v>
      </c>
      <c r="AJ113" t="n">
        <v>2.554978</v>
      </c>
      <c r="AK113" t="n">
        <v>2.531414</v>
      </c>
      <c r="AL113" t="n">
        <v>2.615138</v>
      </c>
      <c r="AM113" t="n">
        <v>2.559052</v>
      </c>
      <c r="AN113" t="n">
        <v>2.75225</v>
      </c>
      <c r="AO113" t="n">
        <v>2.774147</v>
      </c>
      <c r="AP113" t="n">
        <v>2.841234</v>
      </c>
      <c r="AQ113" t="n">
        <v>1.977011</v>
      </c>
      <c r="AR113" t="n">
        <v>2.831598</v>
      </c>
      <c r="AS113" t="n">
        <v>2.660954</v>
      </c>
      <c r="AT113" t="n">
        <v>2.634664</v>
      </c>
      <c r="AU113" t="n">
        <v>2.65458</v>
      </c>
      <c r="AV113" t="n">
        <v>2.80823</v>
      </c>
      <c r="AW113" t="n">
        <v>2.809946</v>
      </c>
      <c r="AX113" t="n">
        <v>2.744316</v>
      </c>
      <c r="AY113" t="n">
        <v>2.794033</v>
      </c>
      <c r="AZ113" t="n">
        <v>2.600089</v>
      </c>
      <c r="BA113" t="n">
        <v>2.577152</v>
      </c>
      <c r="BB113" t="n">
        <v>2.595557</v>
      </c>
      <c r="BC113" t="n">
        <v>2.772015</v>
      </c>
      <c r="BD113" t="n">
        <v>2.870386</v>
      </c>
      <c r="BE113" t="n">
        <v>2.818017</v>
      </c>
      <c r="BF113" t="n">
        <v>2.699353</v>
      </c>
      <c r="BG113" t="n">
        <v>2.727337</v>
      </c>
      <c r="BH113" t="n">
        <v>2.514977</v>
      </c>
      <c r="BI113" t="n">
        <v>2.344744</v>
      </c>
      <c r="BJ113" t="n">
        <v>2.502521</v>
      </c>
      <c r="BK113" t="n">
        <v>2.571124</v>
      </c>
      <c r="BL113" t="n">
        <v>2.66812</v>
      </c>
      <c r="BM113" t="n">
        <v>2.646911</v>
      </c>
      <c r="BN113" t="n">
        <v>2.648843</v>
      </c>
    </row>
    <row r="114" spans="1:66">
      <c r="A114" t="n">
        <v>93.2075</v>
      </c>
      <c r="B114" t="n">
        <v>3.883645833333333</v>
      </c>
      <c r="C114" t="n">
        <v>2.684865</v>
      </c>
      <c r="D114" t="n">
        <v>2.501974</v>
      </c>
      <c r="E114" t="n">
        <v>2.512411</v>
      </c>
      <c r="F114" t="n">
        <v>2.728789</v>
      </c>
      <c r="G114" t="n">
        <v>0.236741</v>
      </c>
      <c r="H114" t="n">
        <v>0.267275</v>
      </c>
      <c r="I114" t="n">
        <v>0.238484</v>
      </c>
      <c r="J114" t="n">
        <v>0.287712</v>
      </c>
      <c r="K114" t="n">
        <v>3.503417</v>
      </c>
      <c r="L114" t="n">
        <v>3.295298</v>
      </c>
      <c r="M114" t="n">
        <v>3.535882</v>
      </c>
      <c r="N114" t="n">
        <v>3.267518</v>
      </c>
      <c r="O114" t="n">
        <v>2.962429</v>
      </c>
      <c r="P114" t="n">
        <v>2.612367</v>
      </c>
      <c r="Q114" t="n">
        <v>2.824108</v>
      </c>
      <c r="R114" t="n">
        <v>2.528393</v>
      </c>
      <c r="S114" t="n">
        <v>0.281713</v>
      </c>
      <c r="T114" t="n">
        <v>2.089311</v>
      </c>
      <c r="U114" t="n">
        <v>2.361782</v>
      </c>
      <c r="V114" t="n">
        <v>2.463008</v>
      </c>
      <c r="W114" t="n">
        <v>2.453057</v>
      </c>
      <c r="X114" t="n">
        <v>2.677163</v>
      </c>
      <c r="Y114" t="n">
        <v>2.821724</v>
      </c>
      <c r="Z114" t="n">
        <v>2.73007</v>
      </c>
      <c r="AA114" t="n">
        <v>0.470774</v>
      </c>
      <c r="AB114" t="n">
        <v>0.446964</v>
      </c>
      <c r="AC114" t="n">
        <v>0.47183</v>
      </c>
      <c r="AD114" t="n">
        <v>1.520497</v>
      </c>
      <c r="AE114" t="n">
        <v>2.613329</v>
      </c>
      <c r="AF114" t="n">
        <v>2.70856</v>
      </c>
      <c r="AG114" t="n">
        <v>2.789801</v>
      </c>
      <c r="AH114" t="n">
        <v>2.727615</v>
      </c>
      <c r="AI114" t="n">
        <v>2.599488</v>
      </c>
      <c r="AJ114" t="n">
        <v>2.579117</v>
      </c>
      <c r="AK114" t="n">
        <v>2.558203</v>
      </c>
      <c r="AL114" t="n">
        <v>2.633966</v>
      </c>
      <c r="AM114" t="n">
        <v>2.578187</v>
      </c>
      <c r="AN114" t="n">
        <v>2.782697</v>
      </c>
      <c r="AO114" t="n">
        <v>2.807488</v>
      </c>
      <c r="AP114" t="n">
        <v>2.862646</v>
      </c>
      <c r="AQ114" t="n">
        <v>1.982406</v>
      </c>
      <c r="AR114" t="n">
        <v>2.871374</v>
      </c>
      <c r="AS114" t="n">
        <v>2.677632</v>
      </c>
      <c r="AT114" t="n">
        <v>2.657228</v>
      </c>
      <c r="AU114" t="n">
        <v>2.670762</v>
      </c>
      <c r="AV114" t="n">
        <v>2.819888</v>
      </c>
      <c r="AW114" t="n">
        <v>2.840069</v>
      </c>
      <c r="AX114" t="n">
        <v>2.770282</v>
      </c>
      <c r="AY114" t="n">
        <v>2.829565</v>
      </c>
      <c r="AZ114" t="n">
        <v>2.621179</v>
      </c>
      <c r="BA114" t="n">
        <v>2.59676</v>
      </c>
      <c r="BB114" t="n">
        <v>2.613261</v>
      </c>
      <c r="BC114" t="n">
        <v>2.787263</v>
      </c>
      <c r="BD114" t="n">
        <v>2.889293</v>
      </c>
      <c r="BE114" t="n">
        <v>2.844161</v>
      </c>
      <c r="BF114" t="n">
        <v>2.715422</v>
      </c>
      <c r="BG114" t="n">
        <v>2.755118</v>
      </c>
      <c r="BH114" t="n">
        <v>2.529966</v>
      </c>
      <c r="BI114" t="n">
        <v>2.360468</v>
      </c>
      <c r="BJ114" t="n">
        <v>2.519242</v>
      </c>
      <c r="BK114" t="n">
        <v>2.587857</v>
      </c>
      <c r="BL114" t="n">
        <v>2.694773</v>
      </c>
      <c r="BM114" t="n">
        <v>2.664595</v>
      </c>
      <c r="BN114" t="n">
        <v>2.663925</v>
      </c>
    </row>
    <row r="115" spans="1:66">
      <c r="A115" t="n">
        <v>94.207222</v>
      </c>
      <c r="B115" t="n">
        <v>3.925300925925926</v>
      </c>
      <c r="C115" t="n">
        <v>2.713757</v>
      </c>
      <c r="D115" t="n">
        <v>2.521049</v>
      </c>
      <c r="E115" t="n">
        <v>2.523352</v>
      </c>
      <c r="F115" t="n">
        <v>2.747877</v>
      </c>
      <c r="G115" t="n">
        <v>0.232084</v>
      </c>
      <c r="H115" t="n">
        <v>0.260905</v>
      </c>
      <c r="I115" t="n">
        <v>0.232865</v>
      </c>
      <c r="J115" t="n">
        <v>0.279862</v>
      </c>
      <c r="K115" t="n">
        <v>3.545334</v>
      </c>
      <c r="L115" t="n">
        <v>3.342443</v>
      </c>
      <c r="M115" t="n">
        <v>3.584089</v>
      </c>
      <c r="N115" t="n">
        <v>3.297817</v>
      </c>
      <c r="O115" t="n">
        <v>2.997296</v>
      </c>
      <c r="P115" t="n">
        <v>2.628104</v>
      </c>
      <c r="Q115" t="n">
        <v>2.837046</v>
      </c>
      <c r="R115" t="n">
        <v>2.542499</v>
      </c>
      <c r="S115" t="n">
        <v>0.285887</v>
      </c>
      <c r="T115" t="n">
        <v>2.109445</v>
      </c>
      <c r="U115" t="n">
        <v>2.380588</v>
      </c>
      <c r="V115" t="n">
        <v>2.483118</v>
      </c>
      <c r="W115" t="n">
        <v>2.466925</v>
      </c>
      <c r="X115" t="n">
        <v>2.684821</v>
      </c>
      <c r="Y115" t="n">
        <v>2.848399</v>
      </c>
      <c r="Z115" t="n">
        <v>2.743781</v>
      </c>
      <c r="AA115" t="n">
        <v>0.459279</v>
      </c>
      <c r="AB115" t="n">
        <v>0.435278</v>
      </c>
      <c r="AC115" t="n">
        <v>0.459725</v>
      </c>
      <c r="AD115" t="n">
        <v>1.519665</v>
      </c>
      <c r="AE115" t="n">
        <v>2.620467</v>
      </c>
      <c r="AF115" t="n">
        <v>2.740836</v>
      </c>
      <c r="AG115" t="n">
        <v>2.809069</v>
      </c>
      <c r="AH115" t="n">
        <v>2.749003</v>
      </c>
      <c r="AI115" t="n">
        <v>2.630446</v>
      </c>
      <c r="AJ115" t="n">
        <v>2.588509</v>
      </c>
      <c r="AK115" t="n">
        <v>2.575876</v>
      </c>
      <c r="AL115" t="n">
        <v>2.651156</v>
      </c>
      <c r="AM115" t="n">
        <v>2.606927</v>
      </c>
      <c r="AN115" t="n">
        <v>2.799716</v>
      </c>
      <c r="AO115" t="n">
        <v>2.830843</v>
      </c>
      <c r="AP115" t="n">
        <v>2.891962</v>
      </c>
      <c r="AQ115" t="n">
        <v>1.984913</v>
      </c>
      <c r="AR115" t="n">
        <v>2.908199</v>
      </c>
      <c r="AS115" t="n">
        <v>2.71637</v>
      </c>
      <c r="AT115" t="n">
        <v>2.687912</v>
      </c>
      <c r="AU115" t="n">
        <v>2.689491</v>
      </c>
      <c r="AV115" t="n">
        <v>2.859381</v>
      </c>
      <c r="AW115" t="n">
        <v>2.8609</v>
      </c>
      <c r="AX115" t="n">
        <v>2.782958</v>
      </c>
      <c r="AY115" t="n">
        <v>2.860184</v>
      </c>
      <c r="AZ115" t="n">
        <v>2.632428</v>
      </c>
      <c r="BA115" t="n">
        <v>2.624023</v>
      </c>
      <c r="BB115" t="n">
        <v>2.631585</v>
      </c>
      <c r="BC115" t="n">
        <v>2.805877</v>
      </c>
      <c r="BD115" t="n">
        <v>2.918086</v>
      </c>
      <c r="BE115" t="n">
        <v>2.875004</v>
      </c>
      <c r="BF115" t="n">
        <v>2.732925</v>
      </c>
      <c r="BG115" t="n">
        <v>2.768986</v>
      </c>
      <c r="BH115" t="n">
        <v>2.543097</v>
      </c>
      <c r="BI115" t="n">
        <v>2.378579</v>
      </c>
      <c r="BJ115" t="n">
        <v>2.531111</v>
      </c>
      <c r="BK115" t="n">
        <v>2.605903</v>
      </c>
      <c r="BL115" t="n">
        <v>2.704127</v>
      </c>
      <c r="BM115" t="n">
        <v>2.669355</v>
      </c>
      <c r="BN115" t="n">
        <v>2.685088</v>
      </c>
    </row>
    <row r="116" spans="1:66">
      <c r="A116" t="n">
        <v>95.207222</v>
      </c>
      <c r="B116" t="n">
        <v>3.966967592592593</v>
      </c>
      <c r="C116" t="n">
        <v>2.732823</v>
      </c>
      <c r="D116" t="n">
        <v>2.537483</v>
      </c>
      <c r="E116" t="n">
        <v>2.546474</v>
      </c>
      <c r="F116" t="n">
        <v>2.773239</v>
      </c>
      <c r="G116" t="n">
        <v>0.22636</v>
      </c>
      <c r="H116" t="n">
        <v>0.255608</v>
      </c>
      <c r="I116" t="n">
        <v>0.228409</v>
      </c>
      <c r="J116" t="n">
        <v>0.277738</v>
      </c>
      <c r="K116" t="n">
        <v>3.600083</v>
      </c>
      <c r="L116" t="n">
        <v>3.385114</v>
      </c>
      <c r="M116" t="n">
        <v>3.625501</v>
      </c>
      <c r="N116" t="n">
        <v>3.345853</v>
      </c>
      <c r="O116" t="n">
        <v>3.029611</v>
      </c>
      <c r="P116" t="n">
        <v>2.653114</v>
      </c>
      <c r="Q116" t="n">
        <v>2.867246</v>
      </c>
      <c r="R116" t="n">
        <v>2.565693</v>
      </c>
      <c r="S116" t="n">
        <v>0.28137</v>
      </c>
      <c r="T116" t="n">
        <v>2.118016</v>
      </c>
      <c r="U116" t="n">
        <v>2.395923</v>
      </c>
      <c r="V116" t="n">
        <v>2.50821</v>
      </c>
      <c r="W116" t="n">
        <v>2.493157</v>
      </c>
      <c r="X116" t="n">
        <v>2.710517</v>
      </c>
      <c r="Y116" t="n">
        <v>2.86473</v>
      </c>
      <c r="Z116" t="n">
        <v>2.767521</v>
      </c>
      <c r="AA116" t="n">
        <v>0.446568</v>
      </c>
      <c r="AB116" t="n">
        <v>0.42156</v>
      </c>
      <c r="AC116" t="n">
        <v>0.448099</v>
      </c>
      <c r="AD116" t="n">
        <v>1.524841</v>
      </c>
      <c r="AE116" t="n">
        <v>2.632342</v>
      </c>
      <c r="AF116" t="n">
        <v>2.769825</v>
      </c>
      <c r="AG116" t="n">
        <v>2.827221</v>
      </c>
      <c r="AH116" t="n">
        <v>2.761263</v>
      </c>
      <c r="AI116" t="n">
        <v>2.643744</v>
      </c>
      <c r="AJ116" t="n">
        <v>2.612369</v>
      </c>
      <c r="AK116" t="n">
        <v>2.59354</v>
      </c>
      <c r="AL116" t="n">
        <v>2.67238</v>
      </c>
      <c r="AM116" t="n">
        <v>2.626674</v>
      </c>
      <c r="AN116" t="n">
        <v>2.828964</v>
      </c>
      <c r="AO116" t="n">
        <v>2.865887</v>
      </c>
      <c r="AP116" t="n">
        <v>2.922446</v>
      </c>
      <c r="AQ116" t="n">
        <v>1.987163</v>
      </c>
      <c r="AR116" t="n">
        <v>2.938097</v>
      </c>
      <c r="AS116" t="n">
        <v>2.735413</v>
      </c>
      <c r="AT116" t="n">
        <v>2.718365</v>
      </c>
      <c r="AU116" t="n">
        <v>2.718339</v>
      </c>
      <c r="AV116" t="n">
        <v>2.877378</v>
      </c>
      <c r="AW116" t="n">
        <v>2.874738</v>
      </c>
      <c r="AX116" t="n">
        <v>2.802809</v>
      </c>
      <c r="AY116" t="n">
        <v>2.885671</v>
      </c>
      <c r="AZ116" t="n">
        <v>2.671475</v>
      </c>
      <c r="BA116" t="n">
        <v>2.645469</v>
      </c>
      <c r="BB116" t="n">
        <v>2.64344</v>
      </c>
      <c r="BC116" t="n">
        <v>2.822211</v>
      </c>
      <c r="BD116" t="n">
        <v>2.95928</v>
      </c>
      <c r="BE116" t="n">
        <v>2.894615</v>
      </c>
      <c r="BF116" t="n">
        <v>2.746583</v>
      </c>
      <c r="BG116" t="n">
        <v>2.808889</v>
      </c>
      <c r="BH116" t="n">
        <v>2.573396</v>
      </c>
      <c r="BI116" t="n">
        <v>2.400218</v>
      </c>
      <c r="BJ116" t="n">
        <v>2.537873</v>
      </c>
      <c r="BK116" t="n">
        <v>2.624433</v>
      </c>
      <c r="BL116" t="n">
        <v>2.725337</v>
      </c>
      <c r="BM116" t="n">
        <v>2.688141</v>
      </c>
      <c r="BN116" t="n">
        <v>2.709393</v>
      </c>
    </row>
    <row r="117" spans="1:66">
      <c r="A117" t="n">
        <v>96.207222</v>
      </c>
      <c r="B117" t="n">
        <v>4.008634259259259</v>
      </c>
      <c r="C117" t="n">
        <v>2.738661</v>
      </c>
      <c r="D117" t="n">
        <v>2.543773</v>
      </c>
      <c r="E117" t="n">
        <v>2.560271</v>
      </c>
      <c r="F117" t="n">
        <v>2.782986</v>
      </c>
      <c r="G117" t="n">
        <v>0.218717</v>
      </c>
      <c r="H117" t="n">
        <v>0.249139</v>
      </c>
      <c r="I117" t="n">
        <v>0.222617</v>
      </c>
      <c r="J117" t="n">
        <v>0.271361</v>
      </c>
      <c r="K117" t="n">
        <v>3.639753</v>
      </c>
      <c r="L117" t="n">
        <v>3.429825</v>
      </c>
      <c r="M117" t="n">
        <v>3.674837</v>
      </c>
      <c r="N117" t="n">
        <v>3.402527</v>
      </c>
      <c r="O117" t="n">
        <v>3.063505</v>
      </c>
      <c r="P117" t="n">
        <v>2.671505</v>
      </c>
      <c r="Q117" t="n">
        <v>2.879745</v>
      </c>
      <c r="R117" t="n">
        <v>2.601596</v>
      </c>
      <c r="S117" t="n">
        <v>0.279065</v>
      </c>
      <c r="T117" t="n">
        <v>2.126664</v>
      </c>
      <c r="U117" t="n">
        <v>2.414112</v>
      </c>
      <c r="V117" t="n">
        <v>2.514677</v>
      </c>
      <c r="W117" t="n">
        <v>2.513033</v>
      </c>
      <c r="X117" t="n">
        <v>2.716214</v>
      </c>
      <c r="Y117" t="n">
        <v>2.885443</v>
      </c>
      <c r="Z117" t="n">
        <v>2.790277</v>
      </c>
      <c r="AA117" t="n">
        <v>0.437874</v>
      </c>
      <c r="AB117" t="n">
        <v>0.409674</v>
      </c>
      <c r="AC117" t="n">
        <v>0.435346</v>
      </c>
      <c r="AD117" t="n">
        <v>1.520917</v>
      </c>
      <c r="AE117" t="n">
        <v>2.647086</v>
      </c>
      <c r="AF117" t="n">
        <v>2.778502</v>
      </c>
      <c r="AG117" t="n">
        <v>2.853312</v>
      </c>
      <c r="AH117" t="n">
        <v>2.778534</v>
      </c>
      <c r="AI117" t="n">
        <v>2.669252</v>
      </c>
      <c r="AJ117" t="n">
        <v>2.62105</v>
      </c>
      <c r="AK117" t="n">
        <v>2.612384</v>
      </c>
      <c r="AL117" t="n">
        <v>2.699328</v>
      </c>
      <c r="AM117" t="n">
        <v>2.655852</v>
      </c>
      <c r="AN117" t="n">
        <v>2.856889</v>
      </c>
      <c r="AO117" t="n">
        <v>2.893512</v>
      </c>
      <c r="AP117" t="n">
        <v>2.938998</v>
      </c>
      <c r="AQ117" t="n">
        <v>1.983672</v>
      </c>
      <c r="AR117" t="n">
        <v>2.96596</v>
      </c>
      <c r="AS117" t="n">
        <v>2.764802</v>
      </c>
      <c r="AT117" t="n">
        <v>2.729721</v>
      </c>
      <c r="AU117" t="n">
        <v>2.739523</v>
      </c>
      <c r="AV117" t="n">
        <v>2.902948</v>
      </c>
      <c r="AW117" t="n">
        <v>2.900713</v>
      </c>
      <c r="AX117" t="n">
        <v>2.815801</v>
      </c>
      <c r="AY117" t="n">
        <v>2.903758</v>
      </c>
      <c r="AZ117" t="n">
        <v>2.682917</v>
      </c>
      <c r="BA117" t="n">
        <v>2.668584</v>
      </c>
      <c r="BB117" t="n">
        <v>2.672076</v>
      </c>
      <c r="BC117" t="n">
        <v>2.836584</v>
      </c>
      <c r="BD117" t="n">
        <v>2.970388</v>
      </c>
      <c r="BE117" t="n">
        <v>2.91967</v>
      </c>
      <c r="BF117" t="n">
        <v>2.778006</v>
      </c>
      <c r="BG117" t="n">
        <v>2.834089</v>
      </c>
      <c r="BH117" t="n">
        <v>2.593144</v>
      </c>
      <c r="BI117" t="n">
        <v>2.418446</v>
      </c>
      <c r="BJ117" t="n">
        <v>2.555281</v>
      </c>
      <c r="BK117" t="n">
        <v>2.633803</v>
      </c>
      <c r="BL117" t="n">
        <v>2.751779</v>
      </c>
      <c r="BM117" t="n">
        <v>2.708668</v>
      </c>
      <c r="BN117" t="n">
        <v>2.730927</v>
      </c>
    </row>
    <row r="118" spans="1:66">
      <c r="A118" t="n">
        <v>97.2075</v>
      </c>
      <c r="B118" t="n">
        <v>4.0503125</v>
      </c>
      <c r="C118" t="n">
        <v>2.758678</v>
      </c>
      <c r="D118" t="n">
        <v>2.56386</v>
      </c>
      <c r="E118" t="n">
        <v>2.588826</v>
      </c>
      <c r="F118" t="n">
        <v>2.810505</v>
      </c>
      <c r="G118" t="n">
        <v>0.215996</v>
      </c>
      <c r="H118" t="n">
        <v>0.246402</v>
      </c>
      <c r="I118" t="n">
        <v>0.216619</v>
      </c>
      <c r="J118" t="n">
        <v>0.266852</v>
      </c>
      <c r="K118" t="n">
        <v>3.695322</v>
      </c>
      <c r="L118" t="n">
        <v>3.46943</v>
      </c>
      <c r="M118" t="n">
        <v>3.727051</v>
      </c>
      <c r="N118" t="n">
        <v>3.445145</v>
      </c>
      <c r="O118" t="n">
        <v>3.092052</v>
      </c>
      <c r="P118" t="n">
        <v>2.69536</v>
      </c>
      <c r="Q118" t="n">
        <v>2.899512</v>
      </c>
      <c r="R118" t="n">
        <v>2.609381</v>
      </c>
      <c r="S118" t="n">
        <v>0.280841</v>
      </c>
      <c r="T118" t="n">
        <v>2.133713</v>
      </c>
      <c r="U118" t="n">
        <v>2.427362</v>
      </c>
      <c r="V118" t="n">
        <v>2.519256</v>
      </c>
      <c r="W118" t="n">
        <v>2.534181</v>
      </c>
      <c r="X118" t="n">
        <v>2.741104</v>
      </c>
      <c r="Y118" t="n">
        <v>2.904061</v>
      </c>
      <c r="Z118" t="n">
        <v>2.810619</v>
      </c>
      <c r="AA118" t="n">
        <v>0.432344</v>
      </c>
      <c r="AB118" t="n">
        <v>0.398809</v>
      </c>
      <c r="AC118" t="n">
        <v>0.428576</v>
      </c>
      <c r="AD118" t="n">
        <v>1.526419</v>
      </c>
      <c r="AE118" t="n">
        <v>2.673894</v>
      </c>
      <c r="AF118" t="n">
        <v>2.804499</v>
      </c>
      <c r="AG118" t="n">
        <v>2.883385</v>
      </c>
      <c r="AH118" t="n">
        <v>2.808422</v>
      </c>
      <c r="AI118" t="n">
        <v>2.691197</v>
      </c>
      <c r="AJ118" t="n">
        <v>2.63633</v>
      </c>
      <c r="AK118" t="n">
        <v>2.637349</v>
      </c>
      <c r="AL118" t="n">
        <v>2.731926</v>
      </c>
      <c r="AM118" t="n">
        <v>2.680608</v>
      </c>
      <c r="AN118" t="n">
        <v>2.888197</v>
      </c>
      <c r="AO118" t="n">
        <v>2.912687</v>
      </c>
      <c r="AP118" t="n">
        <v>2.964101</v>
      </c>
      <c r="AQ118" t="n">
        <v>1.989429</v>
      </c>
      <c r="AR118" t="n">
        <v>3.009815</v>
      </c>
      <c r="AS118" t="n">
        <v>2.791753</v>
      </c>
      <c r="AT118" t="n">
        <v>2.749972</v>
      </c>
      <c r="AU118" t="n">
        <v>2.755833</v>
      </c>
      <c r="AV118" t="n">
        <v>2.92567</v>
      </c>
      <c r="AW118" t="n">
        <v>2.933048</v>
      </c>
      <c r="AX118" t="n">
        <v>2.852445</v>
      </c>
      <c r="AY118" t="n">
        <v>2.937612</v>
      </c>
      <c r="AZ118" t="n">
        <v>2.704838</v>
      </c>
      <c r="BA118" t="n">
        <v>2.680347</v>
      </c>
      <c r="BB118" t="n">
        <v>2.688702</v>
      </c>
      <c r="BC118" t="n">
        <v>2.873314</v>
      </c>
      <c r="BD118" t="n">
        <v>3.002909</v>
      </c>
      <c r="BE118" t="n">
        <v>2.948992</v>
      </c>
      <c r="BF118" t="n">
        <v>2.805056</v>
      </c>
      <c r="BG118" t="n">
        <v>2.859125</v>
      </c>
      <c r="BH118" t="n">
        <v>2.622001</v>
      </c>
      <c r="BI118" t="n">
        <v>2.437919</v>
      </c>
      <c r="BJ118" t="n">
        <v>2.578708</v>
      </c>
      <c r="BK118" t="n">
        <v>2.654584</v>
      </c>
      <c r="BL118" t="n">
        <v>2.778716</v>
      </c>
      <c r="BM118" t="n">
        <v>2.729059</v>
      </c>
      <c r="BN118" t="n">
        <v>2.751544</v>
      </c>
    </row>
    <row r="119" spans="1:66">
      <c r="A119" t="n">
        <v>98.2075</v>
      </c>
      <c r="B119" t="n">
        <v>4.091979166666667</v>
      </c>
      <c r="C119" t="n">
        <v>2.776209</v>
      </c>
      <c r="D119" t="n">
        <v>2.579285</v>
      </c>
      <c r="E119" t="n">
        <v>2.611878</v>
      </c>
      <c r="F119" t="n">
        <v>2.822852</v>
      </c>
      <c r="G119" t="n">
        <v>0.211896</v>
      </c>
      <c r="H119" t="n">
        <v>0.240996</v>
      </c>
      <c r="I119" t="n">
        <v>0.213581</v>
      </c>
      <c r="J119" t="n">
        <v>0.264029</v>
      </c>
      <c r="K119" t="n">
        <v>3.751572</v>
      </c>
      <c r="L119" t="n">
        <v>3.50391</v>
      </c>
      <c r="M119" t="n">
        <v>3.773038</v>
      </c>
      <c r="N119" t="n">
        <v>3.499429</v>
      </c>
      <c r="O119" t="n">
        <v>3.106944</v>
      </c>
      <c r="P119" t="n">
        <v>2.716891</v>
      </c>
      <c r="Q119" t="n">
        <v>2.917978</v>
      </c>
      <c r="R119" t="n">
        <v>2.62779</v>
      </c>
      <c r="S119" t="n">
        <v>0.276182</v>
      </c>
      <c r="T119" t="n">
        <v>2.141705</v>
      </c>
      <c r="U119" t="n">
        <v>2.441036</v>
      </c>
      <c r="V119" t="n">
        <v>2.535525</v>
      </c>
      <c r="W119" t="n">
        <v>2.557644</v>
      </c>
      <c r="X119" t="n">
        <v>2.755392</v>
      </c>
      <c r="Y119" t="n">
        <v>2.92487</v>
      </c>
      <c r="Z119" t="n">
        <v>2.834873</v>
      </c>
      <c r="AA119" t="n">
        <v>0.421139</v>
      </c>
      <c r="AB119" t="n">
        <v>0.387414</v>
      </c>
      <c r="AC119" t="n">
        <v>0.416451</v>
      </c>
      <c r="AD119" t="n">
        <v>1.523015</v>
      </c>
      <c r="AE119" t="n">
        <v>2.682412</v>
      </c>
      <c r="AF119" t="n">
        <v>2.82341</v>
      </c>
      <c r="AG119" t="n">
        <v>2.905069</v>
      </c>
      <c r="AH119" t="n">
        <v>2.823346</v>
      </c>
      <c r="AI119" t="n">
        <v>2.711803</v>
      </c>
      <c r="AJ119" t="n">
        <v>2.655233</v>
      </c>
      <c r="AK119" t="n">
        <v>2.663894</v>
      </c>
      <c r="AL119" t="n">
        <v>2.753508</v>
      </c>
      <c r="AM119" t="n">
        <v>2.686588</v>
      </c>
      <c r="AN119" t="n">
        <v>2.899128</v>
      </c>
      <c r="AO119" t="n">
        <v>2.930394</v>
      </c>
      <c r="AP119" t="n">
        <v>2.989888</v>
      </c>
      <c r="AQ119" t="n">
        <v>1.988961</v>
      </c>
      <c r="AR119" t="n">
        <v>3.050491</v>
      </c>
      <c r="AS119" t="n">
        <v>2.827239</v>
      </c>
      <c r="AT119" t="n">
        <v>2.776722</v>
      </c>
      <c r="AU119" t="n">
        <v>2.781647</v>
      </c>
      <c r="AV119" t="n">
        <v>2.95491</v>
      </c>
      <c r="AW119" t="n">
        <v>2.949849</v>
      </c>
      <c r="AX119" t="n">
        <v>2.879457</v>
      </c>
      <c r="AY119" t="n">
        <v>2.961229</v>
      </c>
      <c r="AZ119" t="n">
        <v>2.729901</v>
      </c>
      <c r="BA119" t="n">
        <v>2.703136</v>
      </c>
      <c r="BB119" t="n">
        <v>2.710892</v>
      </c>
      <c r="BC119" t="n">
        <v>2.885874</v>
      </c>
      <c r="BD119" t="n">
        <v>3.016554</v>
      </c>
      <c r="BE119" t="n">
        <v>2.965995</v>
      </c>
      <c r="BF119" t="n">
        <v>2.824256</v>
      </c>
      <c r="BG119" t="n">
        <v>2.895374</v>
      </c>
      <c r="BH119" t="n">
        <v>2.641281</v>
      </c>
      <c r="BI119" t="n">
        <v>2.45667</v>
      </c>
      <c r="BJ119" t="n">
        <v>2.6049</v>
      </c>
      <c r="BK119" t="n">
        <v>2.663478</v>
      </c>
      <c r="BL119" t="n">
        <v>2.796064</v>
      </c>
      <c r="BM119" t="n">
        <v>2.767118</v>
      </c>
      <c r="BN119" t="n">
        <v>2.783445</v>
      </c>
    </row>
    <row r="120" spans="1:66">
      <c r="A120" t="n">
        <v>99.2075</v>
      </c>
      <c r="B120" t="n">
        <v>4.133645833333333</v>
      </c>
      <c r="C120" t="n">
        <v>2.80255</v>
      </c>
      <c r="D120" t="n">
        <v>2.596609</v>
      </c>
      <c r="E120" t="n">
        <v>2.626245</v>
      </c>
      <c r="F120" t="n">
        <v>2.854976</v>
      </c>
      <c r="G120" t="n">
        <v>0.207144</v>
      </c>
      <c r="H120" t="n">
        <v>0.236587</v>
      </c>
      <c r="I120" t="n">
        <v>0.210657</v>
      </c>
      <c r="J120" t="n">
        <v>0.261249</v>
      </c>
      <c r="K120" t="n">
        <v>3.791115</v>
      </c>
      <c r="L120" t="n">
        <v>3.550974</v>
      </c>
      <c r="M120" t="n">
        <v>3.82592</v>
      </c>
      <c r="N120" t="n">
        <v>3.544341</v>
      </c>
      <c r="O120" t="n">
        <v>3.136113</v>
      </c>
      <c r="P120" t="n">
        <v>2.741983</v>
      </c>
      <c r="Q120" t="n">
        <v>2.937603</v>
      </c>
      <c r="R120" t="n">
        <v>2.658176</v>
      </c>
      <c r="S120" t="n">
        <v>0.276812</v>
      </c>
      <c r="T120" t="n">
        <v>2.163479</v>
      </c>
      <c r="U120" t="n">
        <v>2.458116</v>
      </c>
      <c r="V120" t="n">
        <v>2.564521</v>
      </c>
      <c r="W120" t="n">
        <v>2.575537</v>
      </c>
      <c r="X120" t="n">
        <v>2.783221</v>
      </c>
      <c r="Y120" t="n">
        <v>2.95103</v>
      </c>
      <c r="Z120" t="n">
        <v>2.848158</v>
      </c>
      <c r="AA120" t="n">
        <v>0.413235</v>
      </c>
      <c r="AB120" t="n">
        <v>0.380204</v>
      </c>
      <c r="AC120" t="n">
        <v>0.405838</v>
      </c>
      <c r="AD120" t="n">
        <v>1.529508</v>
      </c>
      <c r="AE120" t="n">
        <v>2.711851</v>
      </c>
      <c r="AF120" t="n">
        <v>2.847789</v>
      </c>
      <c r="AG120" t="n">
        <v>2.912429</v>
      </c>
      <c r="AH120" t="n">
        <v>2.844419</v>
      </c>
      <c r="AI120" t="n">
        <v>2.723918</v>
      </c>
      <c r="AJ120" t="n">
        <v>2.678261</v>
      </c>
      <c r="AK120" t="n">
        <v>2.692126</v>
      </c>
      <c r="AL120" t="n">
        <v>2.766978</v>
      </c>
      <c r="AM120" t="n">
        <v>2.720024</v>
      </c>
      <c r="AN120" t="n">
        <v>2.920903</v>
      </c>
      <c r="AO120" t="n">
        <v>2.957132</v>
      </c>
      <c r="AP120" t="n">
        <v>3.020001</v>
      </c>
      <c r="AQ120" t="n">
        <v>1.989966</v>
      </c>
      <c r="AR120" t="n">
        <v>3.077235</v>
      </c>
      <c r="AS120" t="n">
        <v>2.844083</v>
      </c>
      <c r="AT120" t="n">
        <v>2.804487</v>
      </c>
      <c r="AU120" t="n">
        <v>2.804248</v>
      </c>
      <c r="AV120" t="n">
        <v>2.975532</v>
      </c>
      <c r="AW120" t="n">
        <v>2.973518</v>
      </c>
      <c r="AX120" t="n">
        <v>2.906577</v>
      </c>
      <c r="AY120" t="n">
        <v>2.983337</v>
      </c>
      <c r="AZ120" t="n">
        <v>2.754927</v>
      </c>
      <c r="BA120" t="n">
        <v>2.722887</v>
      </c>
      <c r="BB120" t="n">
        <v>2.724582</v>
      </c>
      <c r="BC120" t="n">
        <v>2.914966</v>
      </c>
      <c r="BD120" t="n">
        <v>3.043721</v>
      </c>
      <c r="BE120" t="n">
        <v>2.993254</v>
      </c>
      <c r="BF120" t="n">
        <v>2.853293</v>
      </c>
      <c r="BG120" t="n">
        <v>2.92807</v>
      </c>
      <c r="BH120" t="n">
        <v>2.660748</v>
      </c>
      <c r="BI120" t="n">
        <v>2.476954</v>
      </c>
      <c r="BJ120" t="n">
        <v>2.619655</v>
      </c>
      <c r="BK120" t="n">
        <v>2.677682</v>
      </c>
      <c r="BL120" t="n">
        <v>2.826773</v>
      </c>
      <c r="BM120" t="n">
        <v>2.780954</v>
      </c>
      <c r="BN120" t="n">
        <v>2.795949</v>
      </c>
    </row>
    <row r="121" spans="1:66">
      <c r="A121" t="n">
        <v>100.2075</v>
      </c>
      <c r="B121" t="n">
        <v>4.1753125</v>
      </c>
      <c r="C121" t="n">
        <v>2.821137</v>
      </c>
      <c r="D121" t="n">
        <v>2.614355</v>
      </c>
      <c r="E121" t="n">
        <v>2.651141</v>
      </c>
      <c r="F121" t="n">
        <v>2.877865</v>
      </c>
      <c r="G121" t="n">
        <v>0.205142</v>
      </c>
      <c r="H121" t="n">
        <v>0.235296</v>
      </c>
      <c r="I121" t="n">
        <v>0.206348</v>
      </c>
      <c r="J121" t="n">
        <v>0.257508</v>
      </c>
      <c r="K121" t="n">
        <v>3.829595</v>
      </c>
      <c r="L121" t="n">
        <v>3.604692</v>
      </c>
      <c r="M121" t="n">
        <v>3.879134</v>
      </c>
      <c r="N121" t="n">
        <v>3.586396</v>
      </c>
      <c r="O121" t="n">
        <v>3.158673</v>
      </c>
      <c r="P121" t="n">
        <v>2.763622</v>
      </c>
      <c r="Q121" t="n">
        <v>2.96761</v>
      </c>
      <c r="R121" t="n">
        <v>2.672788</v>
      </c>
      <c r="S121" t="n">
        <v>0.274841</v>
      </c>
      <c r="T121" t="n">
        <v>2.173765</v>
      </c>
      <c r="U121" t="n">
        <v>2.480512</v>
      </c>
      <c r="V121" t="n">
        <v>2.589144</v>
      </c>
      <c r="W121" t="n">
        <v>2.595648</v>
      </c>
      <c r="X121" t="n">
        <v>2.809671</v>
      </c>
      <c r="Y121" t="n">
        <v>2.972969</v>
      </c>
      <c r="Z121" t="n">
        <v>2.872847</v>
      </c>
      <c r="AA121" t="n">
        <v>0.401976</v>
      </c>
      <c r="AB121" t="n">
        <v>0.370234</v>
      </c>
      <c r="AC121" t="n">
        <v>0.395306</v>
      </c>
      <c r="AD121" t="n">
        <v>1.532421</v>
      </c>
      <c r="AE121" t="n">
        <v>2.729545</v>
      </c>
      <c r="AF121" t="n">
        <v>2.868629</v>
      </c>
      <c r="AG121" t="n">
        <v>2.943896</v>
      </c>
      <c r="AH121" t="n">
        <v>2.882723</v>
      </c>
      <c r="AI121" t="n">
        <v>2.752947</v>
      </c>
      <c r="AJ121" t="n">
        <v>2.698954</v>
      </c>
      <c r="AK121" t="n">
        <v>2.718635</v>
      </c>
      <c r="AL121" t="n">
        <v>2.778222</v>
      </c>
      <c r="AM121" t="n">
        <v>2.733697</v>
      </c>
      <c r="AN121" t="n">
        <v>2.944373</v>
      </c>
      <c r="AO121" t="n">
        <v>2.989645</v>
      </c>
      <c r="AP121" t="n">
        <v>3.036519</v>
      </c>
      <c r="AQ121" t="n">
        <v>1.987244</v>
      </c>
      <c r="AR121" t="n">
        <v>3.115237</v>
      </c>
      <c r="AS121" t="n">
        <v>2.877559</v>
      </c>
      <c r="AT121" t="n">
        <v>2.821167</v>
      </c>
      <c r="AU121" t="n">
        <v>2.821985</v>
      </c>
      <c r="AV121" t="n">
        <v>2.992355</v>
      </c>
      <c r="AW121" t="n">
        <v>2.986086</v>
      </c>
      <c r="AX121" t="n">
        <v>2.919498</v>
      </c>
      <c r="AY121" t="n">
        <v>3.017077</v>
      </c>
      <c r="AZ121" t="n">
        <v>2.770056</v>
      </c>
      <c r="BA121" t="n">
        <v>2.737071</v>
      </c>
      <c r="BB121" t="n">
        <v>2.743481</v>
      </c>
      <c r="BC121" t="n">
        <v>2.930612</v>
      </c>
      <c r="BD121" t="n">
        <v>3.073702</v>
      </c>
      <c r="BE121" t="n">
        <v>3.029314</v>
      </c>
      <c r="BF121" t="n">
        <v>2.877308</v>
      </c>
      <c r="BG121" t="n">
        <v>2.946253</v>
      </c>
      <c r="BH121" t="n">
        <v>2.677522</v>
      </c>
      <c r="BI121" t="n">
        <v>2.497621</v>
      </c>
      <c r="BJ121" t="n">
        <v>2.63742</v>
      </c>
      <c r="BK121" t="n">
        <v>2.709292</v>
      </c>
      <c r="BL121" t="n">
        <v>2.84208</v>
      </c>
      <c r="BM121" t="n">
        <v>2.811414</v>
      </c>
      <c r="BN121" t="n">
        <v>2.816279</v>
      </c>
    </row>
    <row r="122" spans="1:66">
      <c r="A122" t="n">
        <v>101.2075</v>
      </c>
      <c r="B122" t="n">
        <v>4.216979166666667</v>
      </c>
      <c r="C122" t="n">
        <v>2.859422</v>
      </c>
      <c r="D122" t="n">
        <v>2.630936</v>
      </c>
      <c r="E122" t="n">
        <v>2.671668</v>
      </c>
      <c r="F122" t="n">
        <v>2.909409</v>
      </c>
      <c r="G122" t="n">
        <v>0.202517</v>
      </c>
      <c r="H122" t="n">
        <v>0.230637</v>
      </c>
      <c r="I122" t="n">
        <v>0.20293</v>
      </c>
      <c r="J122" t="n">
        <v>0.253145</v>
      </c>
      <c r="K122" t="n">
        <v>3.8593</v>
      </c>
      <c r="L122" t="n">
        <v>3.651859</v>
      </c>
      <c r="M122" t="n">
        <v>3.933395</v>
      </c>
      <c r="N122" t="n">
        <v>3.613606</v>
      </c>
      <c r="O122" t="n">
        <v>3.186216</v>
      </c>
      <c r="P122" t="n">
        <v>2.796498</v>
      </c>
      <c r="Q122" t="n">
        <v>2.989391</v>
      </c>
      <c r="R122" t="n">
        <v>2.693051</v>
      </c>
      <c r="S122" t="n">
        <v>0.272218</v>
      </c>
      <c r="T122" t="n">
        <v>2.190775</v>
      </c>
      <c r="U122" t="n">
        <v>2.494333</v>
      </c>
      <c r="V122" t="n">
        <v>2.60048</v>
      </c>
      <c r="W122" t="n">
        <v>2.614755</v>
      </c>
      <c r="X122" t="n">
        <v>2.82058</v>
      </c>
      <c r="Y122" t="n">
        <v>3.003688</v>
      </c>
      <c r="Z122" t="n">
        <v>2.89937</v>
      </c>
      <c r="AA122" t="n">
        <v>0.394001</v>
      </c>
      <c r="AB122" t="n">
        <v>0.357667</v>
      </c>
      <c r="AC122" t="n">
        <v>0.382625</v>
      </c>
      <c r="AD122" t="n">
        <v>1.533199</v>
      </c>
      <c r="AE122" t="n">
        <v>2.739885</v>
      </c>
      <c r="AF122" t="n">
        <v>2.902063</v>
      </c>
      <c r="AG122" t="n">
        <v>2.966018</v>
      </c>
      <c r="AH122" t="n">
        <v>2.888684</v>
      </c>
      <c r="AI122" t="n">
        <v>2.774292</v>
      </c>
      <c r="AJ122" t="n">
        <v>2.725537</v>
      </c>
      <c r="AK122" t="n">
        <v>2.744893</v>
      </c>
      <c r="AL122" t="n">
        <v>2.796647</v>
      </c>
      <c r="AM122" t="n">
        <v>2.75722</v>
      </c>
      <c r="AN122" t="n">
        <v>2.979666</v>
      </c>
      <c r="AO122" t="n">
        <v>3.020053</v>
      </c>
      <c r="AP122" t="n">
        <v>3.066871</v>
      </c>
      <c r="AQ122" t="n">
        <v>1.98502</v>
      </c>
      <c r="AR122" t="n">
        <v>3.155955</v>
      </c>
      <c r="AS122" t="n">
        <v>2.904221</v>
      </c>
      <c r="AT122" t="n">
        <v>2.85032</v>
      </c>
      <c r="AU122" t="n">
        <v>2.846162</v>
      </c>
      <c r="AV122" t="n">
        <v>3.015409</v>
      </c>
      <c r="AW122" t="n">
        <v>3.001098</v>
      </c>
      <c r="AX122" t="n">
        <v>2.937326</v>
      </c>
      <c r="AY122" t="n">
        <v>3.049902</v>
      </c>
      <c r="AZ122" t="n">
        <v>2.794493</v>
      </c>
      <c r="BA122" t="n">
        <v>2.75074</v>
      </c>
      <c r="BB122" t="n">
        <v>2.769417</v>
      </c>
      <c r="BC122" t="n">
        <v>2.952577</v>
      </c>
      <c r="BD122" t="n">
        <v>3.085279</v>
      </c>
      <c r="BE122" t="n">
        <v>3.043946</v>
      </c>
      <c r="BF122" t="n">
        <v>2.89555</v>
      </c>
      <c r="BG122" t="n">
        <v>2.96681</v>
      </c>
      <c r="BH122" t="n">
        <v>2.693191</v>
      </c>
      <c r="BI122" t="n">
        <v>2.509377</v>
      </c>
      <c r="BJ122" t="n">
        <v>2.6509</v>
      </c>
      <c r="BK122" t="n">
        <v>2.733502</v>
      </c>
      <c r="BL122" t="n">
        <v>2.858728</v>
      </c>
      <c r="BM122" t="n">
        <v>2.82018</v>
      </c>
      <c r="BN122" t="n">
        <v>2.833461</v>
      </c>
    </row>
    <row r="123" spans="1:66">
      <c r="A123" t="n">
        <v>102.2075</v>
      </c>
      <c r="B123" t="n">
        <v>4.258645833333333</v>
      </c>
      <c r="C123" t="n">
        <v>2.871139</v>
      </c>
      <c r="D123" t="n">
        <v>2.654139</v>
      </c>
      <c r="E123" t="n">
        <v>2.677815</v>
      </c>
      <c r="F123" t="n">
        <v>2.930158</v>
      </c>
      <c r="G123" t="n">
        <v>0.198313</v>
      </c>
      <c r="H123" t="n">
        <v>0.227566</v>
      </c>
      <c r="I123" t="n">
        <v>0.199723</v>
      </c>
      <c r="J123" t="n">
        <v>0.252728</v>
      </c>
      <c r="K123" t="n">
        <v>3.896992</v>
      </c>
      <c r="L123" t="n">
        <v>3.687824</v>
      </c>
      <c r="M123" t="n">
        <v>3.979754</v>
      </c>
      <c r="N123" t="n">
        <v>3.677368</v>
      </c>
      <c r="O123" t="n">
        <v>3.210124</v>
      </c>
      <c r="P123" t="n">
        <v>2.811808</v>
      </c>
      <c r="Q123" t="n">
        <v>3.021449</v>
      </c>
      <c r="R123" t="n">
        <v>2.718109</v>
      </c>
      <c r="S123" t="n">
        <v>0.272928</v>
      </c>
      <c r="T123" t="n">
        <v>2.211811</v>
      </c>
      <c r="U123" t="n">
        <v>2.5098</v>
      </c>
      <c r="V123" t="n">
        <v>2.61242</v>
      </c>
      <c r="W123" t="n">
        <v>2.627019</v>
      </c>
      <c r="X123" t="n">
        <v>2.840664</v>
      </c>
      <c r="Y123" t="n">
        <v>3.017422</v>
      </c>
      <c r="Z123" t="n">
        <v>2.924974</v>
      </c>
      <c r="AA123" t="n">
        <v>0.386155</v>
      </c>
      <c r="AB123" t="n">
        <v>0.349648</v>
      </c>
      <c r="AC123" t="n">
        <v>0.374531</v>
      </c>
      <c r="AD123" t="n">
        <v>1.532935</v>
      </c>
      <c r="AE123" t="n">
        <v>2.767068</v>
      </c>
      <c r="AF123" t="n">
        <v>2.942752</v>
      </c>
      <c r="AG123" t="n">
        <v>2.993313</v>
      </c>
      <c r="AH123" t="n">
        <v>2.921095</v>
      </c>
      <c r="AI123" t="n">
        <v>2.794763</v>
      </c>
      <c r="AJ123" t="n">
        <v>2.736262</v>
      </c>
      <c r="AK123" t="n">
        <v>2.762246</v>
      </c>
      <c r="AL123" t="n">
        <v>2.813695</v>
      </c>
      <c r="AM123" t="n">
        <v>2.763768</v>
      </c>
      <c r="AN123" t="n">
        <v>3.006124</v>
      </c>
      <c r="AO123" t="n">
        <v>3.048648</v>
      </c>
      <c r="AP123" t="n">
        <v>3.096537</v>
      </c>
      <c r="AQ123" t="n">
        <v>1.980849</v>
      </c>
      <c r="AR123" t="n">
        <v>3.194161</v>
      </c>
      <c r="AS123" t="n">
        <v>2.926556</v>
      </c>
      <c r="AT123" t="n">
        <v>2.853978</v>
      </c>
      <c r="AU123" t="n">
        <v>2.85921</v>
      </c>
      <c r="AV123" t="n">
        <v>3.045416</v>
      </c>
      <c r="AW123" t="n">
        <v>3.033629</v>
      </c>
      <c r="AX123" t="n">
        <v>2.957911</v>
      </c>
      <c r="AY123" t="n">
        <v>3.088633</v>
      </c>
      <c r="AZ123" t="n">
        <v>2.820323</v>
      </c>
      <c r="BA123" t="n">
        <v>2.77605</v>
      </c>
      <c r="BB123" t="n">
        <v>2.789111</v>
      </c>
      <c r="BC123" t="n">
        <v>2.983794</v>
      </c>
      <c r="BD123" t="n">
        <v>3.130132</v>
      </c>
      <c r="BE123" t="n">
        <v>3.065868</v>
      </c>
      <c r="BF123" t="n">
        <v>2.91972</v>
      </c>
      <c r="BG123" t="n">
        <v>3.000378</v>
      </c>
      <c r="BH123" t="n">
        <v>2.717939</v>
      </c>
      <c r="BI123" t="n">
        <v>2.523794</v>
      </c>
      <c r="BJ123" t="n">
        <v>2.664546</v>
      </c>
      <c r="BK123" t="n">
        <v>2.755287</v>
      </c>
      <c r="BL123" t="n">
        <v>2.876605</v>
      </c>
      <c r="BM123" t="n">
        <v>2.855407</v>
      </c>
      <c r="BN123" t="n">
        <v>2.86117</v>
      </c>
    </row>
    <row r="124" spans="1:66">
      <c r="A124" t="n">
        <v>103.2075</v>
      </c>
      <c r="B124" t="n">
        <v>4.3003125</v>
      </c>
      <c r="C124" t="n">
        <v>2.891126</v>
      </c>
      <c r="D124" t="n">
        <v>2.675406</v>
      </c>
      <c r="E124" t="n">
        <v>2.690308</v>
      </c>
      <c r="F124" t="n">
        <v>2.953524</v>
      </c>
      <c r="G124" t="n">
        <v>0.195614</v>
      </c>
      <c r="H124" t="n">
        <v>0.224179</v>
      </c>
      <c r="I124" t="n">
        <v>0.19749</v>
      </c>
      <c r="J124" t="n">
        <v>0.248523</v>
      </c>
      <c r="K124" t="n">
        <v>3.950477</v>
      </c>
      <c r="L124" t="n">
        <v>3.733477</v>
      </c>
      <c r="M124" t="n">
        <v>4.043171</v>
      </c>
      <c r="N124" t="n">
        <v>3.711181</v>
      </c>
      <c r="O124" t="n">
        <v>3.234216</v>
      </c>
      <c r="P124" t="n">
        <v>2.829366</v>
      </c>
      <c r="Q124" t="n">
        <v>3.032576</v>
      </c>
      <c r="R124" t="n">
        <v>2.736747</v>
      </c>
      <c r="S124" t="n">
        <v>0.273385</v>
      </c>
      <c r="T124" t="n">
        <v>2.227555</v>
      </c>
      <c r="U124" t="n">
        <v>2.529692</v>
      </c>
      <c r="V124" t="n">
        <v>2.624676</v>
      </c>
      <c r="W124" t="n">
        <v>2.64251</v>
      </c>
      <c r="X124" t="n">
        <v>2.859216</v>
      </c>
      <c r="Y124" t="n">
        <v>3.052624</v>
      </c>
      <c r="Z124" t="n">
        <v>2.949245</v>
      </c>
      <c r="AA124" t="n">
        <v>0.377103</v>
      </c>
      <c r="AB124" t="n">
        <v>0.339122</v>
      </c>
      <c r="AC124" t="n">
        <v>0.365239</v>
      </c>
      <c r="AD124" t="n">
        <v>1.537826</v>
      </c>
      <c r="AE124" t="n">
        <v>2.78091</v>
      </c>
      <c r="AF124" t="n">
        <v>2.959018</v>
      </c>
      <c r="AG124" t="n">
        <v>3.032465</v>
      </c>
      <c r="AH124" t="n">
        <v>2.929514</v>
      </c>
      <c r="AI124" t="n">
        <v>2.812302</v>
      </c>
      <c r="AJ124" t="n">
        <v>2.763932</v>
      </c>
      <c r="AK124" t="n">
        <v>2.789153</v>
      </c>
      <c r="AL124" t="n">
        <v>2.843529</v>
      </c>
      <c r="AM124" t="n">
        <v>2.783593</v>
      </c>
      <c r="AN124" t="n">
        <v>3.015913</v>
      </c>
      <c r="AO124" t="n">
        <v>3.071246</v>
      </c>
      <c r="AP124" t="n">
        <v>3.109595</v>
      </c>
      <c r="AQ124" t="n">
        <v>1.979739</v>
      </c>
      <c r="AR124" t="n">
        <v>3.222316</v>
      </c>
      <c r="AS124" t="n">
        <v>2.945374</v>
      </c>
      <c r="AT124" t="n">
        <v>2.884356</v>
      </c>
      <c r="AU124" t="n">
        <v>2.882527</v>
      </c>
      <c r="AV124" t="n">
        <v>3.080645</v>
      </c>
      <c r="AW124" t="n">
        <v>3.068187</v>
      </c>
      <c r="AX124" t="n">
        <v>2.979136</v>
      </c>
      <c r="AY124" t="n">
        <v>3.123784</v>
      </c>
      <c r="AZ124" t="n">
        <v>2.850635</v>
      </c>
      <c r="BA124" t="n">
        <v>2.798325</v>
      </c>
      <c r="BB124" t="n">
        <v>2.81628</v>
      </c>
      <c r="BC124" t="n">
        <v>3.004158</v>
      </c>
      <c r="BD124" t="n">
        <v>3.16236</v>
      </c>
      <c r="BE124" t="n">
        <v>3.094594</v>
      </c>
      <c r="BF124" t="n">
        <v>2.927712</v>
      </c>
      <c r="BG124" t="n">
        <v>3.025304</v>
      </c>
      <c r="BH124" t="n">
        <v>2.741996</v>
      </c>
      <c r="BI124" t="n">
        <v>2.552507</v>
      </c>
      <c r="BJ124" t="n">
        <v>2.687202</v>
      </c>
      <c r="BK124" t="n">
        <v>2.773233</v>
      </c>
      <c r="BL124" t="n">
        <v>2.901062</v>
      </c>
      <c r="BM124" t="n">
        <v>2.872067</v>
      </c>
      <c r="BN124" t="n">
        <v>2.88309</v>
      </c>
    </row>
    <row r="125" spans="1:66">
      <c r="A125" t="n">
        <v>104.207778</v>
      </c>
      <c r="B125" t="n">
        <v>4.341990740740741</v>
      </c>
      <c r="C125" t="n">
        <v>2.916526</v>
      </c>
      <c r="D125" t="n">
        <v>2.689562</v>
      </c>
      <c r="E125" t="n">
        <v>2.716235</v>
      </c>
      <c r="F125" t="n">
        <v>2.971375</v>
      </c>
      <c r="G125" t="n">
        <v>0.195376</v>
      </c>
      <c r="H125" t="n">
        <v>0.222977</v>
      </c>
      <c r="I125" t="n">
        <v>0.195529</v>
      </c>
      <c r="J125" t="n">
        <v>0.246729</v>
      </c>
      <c r="K125" t="n">
        <v>3.992256</v>
      </c>
      <c r="L125" t="n">
        <v>3.771358</v>
      </c>
      <c r="M125" t="n">
        <v>4.082745</v>
      </c>
      <c r="N125" t="n">
        <v>3.753818</v>
      </c>
      <c r="O125" t="n">
        <v>3.246011</v>
      </c>
      <c r="P125" t="n">
        <v>2.860533</v>
      </c>
      <c r="Q125" t="n">
        <v>3.068265</v>
      </c>
      <c r="R125" t="n">
        <v>2.748409</v>
      </c>
      <c r="S125" t="n">
        <v>0.270643</v>
      </c>
      <c r="T125" t="n">
        <v>2.23115</v>
      </c>
      <c r="U125" t="n">
        <v>2.552092</v>
      </c>
      <c r="V125" t="n">
        <v>2.63457</v>
      </c>
      <c r="W125" t="n">
        <v>2.660599</v>
      </c>
      <c r="X125" t="n">
        <v>2.886123</v>
      </c>
      <c r="Y125" t="n">
        <v>3.067399</v>
      </c>
      <c r="Z125" t="n">
        <v>2.961494</v>
      </c>
      <c r="AA125" t="n">
        <v>0.370358</v>
      </c>
      <c r="AB125" t="n">
        <v>0.329224</v>
      </c>
      <c r="AC125" t="n">
        <v>0.356904</v>
      </c>
      <c r="AD125" t="n">
        <v>1.539037</v>
      </c>
      <c r="AE125" t="n">
        <v>2.810383</v>
      </c>
      <c r="AF125" t="n">
        <v>2.991177</v>
      </c>
      <c r="AG125" t="n">
        <v>3.053596</v>
      </c>
      <c r="AH125" t="n">
        <v>2.969555</v>
      </c>
      <c r="AI125" t="n">
        <v>2.834255</v>
      </c>
      <c r="AJ125" t="n">
        <v>2.780136</v>
      </c>
      <c r="AK125" t="n">
        <v>2.802055</v>
      </c>
      <c r="AL125" t="n">
        <v>2.848979</v>
      </c>
      <c r="AM125" t="n">
        <v>2.801629</v>
      </c>
      <c r="AN125" t="n">
        <v>3.048652</v>
      </c>
      <c r="AO125" t="n">
        <v>3.096271</v>
      </c>
      <c r="AP125" t="n">
        <v>3.130649</v>
      </c>
      <c r="AQ125" t="n">
        <v>1.979376</v>
      </c>
      <c r="AR125" t="n">
        <v>3.249007</v>
      </c>
      <c r="AS125" t="n">
        <v>2.980986</v>
      </c>
      <c r="AT125" t="n">
        <v>2.917947</v>
      </c>
      <c r="AU125" t="n">
        <v>2.904625</v>
      </c>
      <c r="AV125" t="n">
        <v>3.110494</v>
      </c>
      <c r="AW125" t="n">
        <v>3.085063</v>
      </c>
      <c r="AX125" t="n">
        <v>3.008179</v>
      </c>
      <c r="AY125" t="n">
        <v>3.159513</v>
      </c>
      <c r="AZ125" t="n">
        <v>2.876628</v>
      </c>
      <c r="BA125" t="n">
        <v>2.811689</v>
      </c>
      <c r="BB125" t="n">
        <v>2.835089</v>
      </c>
      <c r="BC125" t="n">
        <v>3.020466</v>
      </c>
      <c r="BD125" t="n">
        <v>3.189807</v>
      </c>
      <c r="BE125" t="n">
        <v>3.114081</v>
      </c>
      <c r="BF125" t="n">
        <v>2.941135</v>
      </c>
      <c r="BG125" t="n">
        <v>3.051643</v>
      </c>
      <c r="BH125" t="n">
        <v>2.759592</v>
      </c>
      <c r="BI125" t="n">
        <v>2.568978</v>
      </c>
      <c r="BJ125" t="n">
        <v>2.708888</v>
      </c>
      <c r="BK125" t="n">
        <v>2.789707</v>
      </c>
      <c r="BL125" t="n">
        <v>2.921112</v>
      </c>
      <c r="BM125" t="n">
        <v>2.891345</v>
      </c>
      <c r="BN125" t="n">
        <v>2.91762</v>
      </c>
    </row>
    <row r="126" spans="1:66">
      <c r="A126" t="n">
        <v>105.207778</v>
      </c>
      <c r="B126" t="n">
        <v>4.383657407407408</v>
      </c>
      <c r="C126" t="n">
        <v>2.939019</v>
      </c>
      <c r="D126" t="n">
        <v>2.71995</v>
      </c>
      <c r="E126" t="n">
        <v>2.734588</v>
      </c>
      <c r="F126" t="n">
        <v>2.978366</v>
      </c>
      <c r="G126" t="n">
        <v>0.191643</v>
      </c>
      <c r="H126" t="n">
        <v>0.221511</v>
      </c>
      <c r="I126" t="n">
        <v>0.192399</v>
      </c>
      <c r="J126" t="n">
        <v>0.245522</v>
      </c>
      <c r="K126" t="n">
        <v>4.048762</v>
      </c>
      <c r="L126" t="n">
        <v>3.823987</v>
      </c>
      <c r="M126" t="n">
        <v>4.115992</v>
      </c>
      <c r="N126" t="n">
        <v>3.79276</v>
      </c>
      <c r="O126" t="n">
        <v>3.269105</v>
      </c>
      <c r="P126" t="n">
        <v>2.87328</v>
      </c>
      <c r="Q126" t="n">
        <v>3.093965</v>
      </c>
      <c r="R126" t="n">
        <v>2.759639</v>
      </c>
      <c r="S126" t="n">
        <v>0.270987</v>
      </c>
      <c r="T126" t="n">
        <v>2.235703</v>
      </c>
      <c r="U126" t="n">
        <v>2.577891</v>
      </c>
      <c r="V126" t="n">
        <v>2.654024</v>
      </c>
      <c r="W126" t="n">
        <v>2.684414</v>
      </c>
      <c r="X126" t="n">
        <v>2.899958</v>
      </c>
      <c r="Y126" t="n">
        <v>3.086697</v>
      </c>
      <c r="Z126" t="n">
        <v>2.973251</v>
      </c>
      <c r="AA126" t="n">
        <v>0.36246</v>
      </c>
      <c r="AB126" t="n">
        <v>0.322351</v>
      </c>
      <c r="AC126" t="n">
        <v>0.347308</v>
      </c>
      <c r="AD126" t="n">
        <v>1.552167</v>
      </c>
      <c r="AE126" t="n">
        <v>2.833322</v>
      </c>
      <c r="AF126" t="n">
        <v>3.001878</v>
      </c>
      <c r="AG126" t="n">
        <v>3.070091</v>
      </c>
      <c r="AH126" t="n">
        <v>2.997585</v>
      </c>
      <c r="AI126" t="n">
        <v>2.850306</v>
      </c>
      <c r="AJ126" t="n">
        <v>2.797945</v>
      </c>
      <c r="AK126" t="n">
        <v>2.824738</v>
      </c>
      <c r="AL126" t="n">
        <v>2.871692</v>
      </c>
      <c r="AM126" t="n">
        <v>2.828198</v>
      </c>
      <c r="AN126" t="n">
        <v>3.069905</v>
      </c>
      <c r="AO126" t="n">
        <v>3.110698</v>
      </c>
      <c r="AP126" t="n">
        <v>3.164458</v>
      </c>
      <c r="AQ126" t="n">
        <v>1.979784</v>
      </c>
      <c r="AR126" t="n">
        <v>3.291445</v>
      </c>
      <c r="AS126" t="n">
        <v>3.009725</v>
      </c>
      <c r="AT126" t="n">
        <v>2.945717</v>
      </c>
      <c r="AU126" t="n">
        <v>2.934361</v>
      </c>
      <c r="AV126" t="n">
        <v>3.138098</v>
      </c>
      <c r="AW126" t="n">
        <v>3.121083</v>
      </c>
      <c r="AX126" t="n">
        <v>3.030826</v>
      </c>
      <c r="AY126" t="n">
        <v>3.200645</v>
      </c>
      <c r="AZ126" t="n">
        <v>2.895857</v>
      </c>
      <c r="BA126" t="n">
        <v>2.843481</v>
      </c>
      <c r="BB126" t="n">
        <v>2.847449</v>
      </c>
      <c r="BC126" t="n">
        <v>3.036539</v>
      </c>
      <c r="BD126" t="n">
        <v>3.202569</v>
      </c>
      <c r="BE126" t="n">
        <v>3.146384</v>
      </c>
      <c r="BF126" t="n">
        <v>2.965045</v>
      </c>
      <c r="BG126" t="n">
        <v>3.085679</v>
      </c>
      <c r="BH126" t="n">
        <v>2.774621</v>
      </c>
      <c r="BI126" t="n">
        <v>2.573537</v>
      </c>
      <c r="BJ126" t="n">
        <v>2.730812</v>
      </c>
      <c r="BK126" t="n">
        <v>2.799768</v>
      </c>
      <c r="BL126" t="n">
        <v>2.942931</v>
      </c>
      <c r="BM126" t="n">
        <v>2.913014</v>
      </c>
      <c r="BN126" t="n">
        <v>2.929491</v>
      </c>
    </row>
    <row r="127" spans="1:66">
      <c r="A127" t="n">
        <v>106.207778</v>
      </c>
      <c r="B127" t="n">
        <v>4.425324074074074</v>
      </c>
      <c r="C127" t="n">
        <v>2.967465</v>
      </c>
      <c r="D127" t="n">
        <v>2.73502</v>
      </c>
      <c r="E127" t="n">
        <v>2.748112</v>
      </c>
      <c r="F127" t="n">
        <v>3.002425</v>
      </c>
      <c r="G127" t="n">
        <v>0.193021</v>
      </c>
      <c r="H127" t="n">
        <v>0.216806</v>
      </c>
      <c r="I127" t="n">
        <v>0.191363</v>
      </c>
      <c r="J127" t="n">
        <v>0.24174</v>
      </c>
      <c r="K127" t="n">
        <v>4.107164</v>
      </c>
      <c r="L127" t="n">
        <v>3.868557</v>
      </c>
      <c r="M127" t="n">
        <v>4.158661</v>
      </c>
      <c r="N127" t="n">
        <v>3.817399</v>
      </c>
      <c r="O127" t="n">
        <v>3.287809</v>
      </c>
      <c r="P127" t="n">
        <v>2.899889</v>
      </c>
      <c r="Q127" t="n">
        <v>3.106737</v>
      </c>
      <c r="R127" t="n">
        <v>2.788948</v>
      </c>
      <c r="S127" t="n">
        <v>0.269748</v>
      </c>
      <c r="T127" t="n">
        <v>2.262719</v>
      </c>
      <c r="U127" t="n">
        <v>2.595727</v>
      </c>
      <c r="V127" t="n">
        <v>2.681307</v>
      </c>
      <c r="W127" t="n">
        <v>2.710712</v>
      </c>
      <c r="X127" t="n">
        <v>2.923377</v>
      </c>
      <c r="Y127" t="n">
        <v>3.115296</v>
      </c>
      <c r="Z127" t="n">
        <v>3.007928</v>
      </c>
      <c r="AA127" t="n">
        <v>0.35374</v>
      </c>
      <c r="AB127" t="n">
        <v>0.316612</v>
      </c>
      <c r="AC127" t="n">
        <v>0.33887</v>
      </c>
      <c r="AD127" t="n">
        <v>1.558406</v>
      </c>
      <c r="AE127" t="n">
        <v>2.847721</v>
      </c>
      <c r="AF127" t="n">
        <v>3.029257</v>
      </c>
      <c r="AG127" t="n">
        <v>3.090081</v>
      </c>
      <c r="AH127" t="n">
        <v>3.005912</v>
      </c>
      <c r="AI127" t="n">
        <v>2.881566</v>
      </c>
      <c r="AJ127" t="n">
        <v>2.824918</v>
      </c>
      <c r="AK127" t="n">
        <v>2.838536</v>
      </c>
      <c r="AL127" t="n">
        <v>2.902195</v>
      </c>
      <c r="AM127" t="n">
        <v>2.846681</v>
      </c>
      <c r="AN127" t="n">
        <v>3.099325</v>
      </c>
      <c r="AO127" t="n">
        <v>3.137138</v>
      </c>
      <c r="AP127" t="n">
        <v>3.180988</v>
      </c>
      <c r="AQ127" t="n">
        <v>1.983903</v>
      </c>
      <c r="AR127" t="n">
        <v>3.320111</v>
      </c>
      <c r="AS127" t="n">
        <v>3.026663</v>
      </c>
      <c r="AT127" t="n">
        <v>2.958415</v>
      </c>
      <c r="AU127" t="n">
        <v>2.951072</v>
      </c>
      <c r="AV127" t="n">
        <v>3.164629</v>
      </c>
      <c r="AW127" t="n">
        <v>3.153301</v>
      </c>
      <c r="AX127" t="n">
        <v>3.046456</v>
      </c>
      <c r="AY127" t="n">
        <v>3.229068</v>
      </c>
      <c r="AZ127" t="n">
        <v>2.926297</v>
      </c>
      <c r="BA127" t="n">
        <v>2.850882</v>
      </c>
      <c r="BB127" t="n">
        <v>2.865455</v>
      </c>
      <c r="BC127" t="n">
        <v>3.072887</v>
      </c>
      <c r="BD127" t="n">
        <v>3.221511</v>
      </c>
      <c r="BE127" t="n">
        <v>3.17202</v>
      </c>
      <c r="BF127" t="n">
        <v>2.998655</v>
      </c>
      <c r="BG127" t="n">
        <v>3.109698</v>
      </c>
      <c r="BH127" t="n">
        <v>2.805155</v>
      </c>
      <c r="BI127" t="n">
        <v>2.593412</v>
      </c>
      <c r="BJ127" t="n">
        <v>2.745803</v>
      </c>
      <c r="BK127" t="n">
        <v>2.823382</v>
      </c>
      <c r="BL127" t="n">
        <v>2.972964</v>
      </c>
      <c r="BM127" t="n">
        <v>2.922365</v>
      </c>
      <c r="BN127" t="n">
        <v>2.950281</v>
      </c>
    </row>
    <row r="128" spans="1:66">
      <c r="A128" t="n">
        <v>107.207778</v>
      </c>
      <c r="B128" t="n">
        <v>4.466990740740741</v>
      </c>
      <c r="C128" t="n">
        <v>2.979413</v>
      </c>
      <c r="D128" t="n">
        <v>2.750717</v>
      </c>
      <c r="E128" t="n">
        <v>2.774765</v>
      </c>
      <c r="F128" t="n">
        <v>3.025344</v>
      </c>
      <c r="G128" t="n">
        <v>0.190507</v>
      </c>
      <c r="H128" t="n">
        <v>0.216012</v>
      </c>
      <c r="I128" t="n">
        <v>0.187903</v>
      </c>
      <c r="J128" t="n">
        <v>0.240396</v>
      </c>
      <c r="K128" t="n">
        <v>4.159954</v>
      </c>
      <c r="L128" t="n">
        <v>3.893958</v>
      </c>
      <c r="M128" t="n">
        <v>4.208042</v>
      </c>
      <c r="N128" t="n">
        <v>3.86722</v>
      </c>
      <c r="O128" t="n">
        <v>3.313165</v>
      </c>
      <c r="P128" t="n">
        <v>2.909057</v>
      </c>
      <c r="Q128" t="n">
        <v>3.121887</v>
      </c>
      <c r="R128" t="n">
        <v>2.80128</v>
      </c>
      <c r="S128" t="n">
        <v>0.26449</v>
      </c>
      <c r="T128" t="n">
        <v>2.27555</v>
      </c>
      <c r="U128" t="n">
        <v>2.620314</v>
      </c>
      <c r="V128" t="n">
        <v>2.701012</v>
      </c>
      <c r="W128" t="n">
        <v>2.727722</v>
      </c>
      <c r="X128" t="n">
        <v>2.940111</v>
      </c>
      <c r="Y128" t="n">
        <v>3.140496</v>
      </c>
      <c r="Z128" t="n">
        <v>3.021238</v>
      </c>
      <c r="AA128" t="n">
        <v>0.347563</v>
      </c>
      <c r="AB128" t="n">
        <v>0.307317</v>
      </c>
      <c r="AC128" t="n">
        <v>0.33156</v>
      </c>
      <c r="AD128" t="n">
        <v>1.556189</v>
      </c>
      <c r="AE128" t="n">
        <v>2.878068</v>
      </c>
      <c r="AF128" t="n">
        <v>3.05268</v>
      </c>
      <c r="AG128" t="n">
        <v>3.101097</v>
      </c>
      <c r="AH128" t="n">
        <v>3.010107</v>
      </c>
      <c r="AI128" t="n">
        <v>2.897393</v>
      </c>
      <c r="AJ128" t="n">
        <v>2.837457</v>
      </c>
      <c r="AK128" t="n">
        <v>2.869316</v>
      </c>
      <c r="AL128" t="n">
        <v>2.909979</v>
      </c>
      <c r="AM128" t="n">
        <v>2.862212</v>
      </c>
      <c r="AN128" t="n">
        <v>3.117285</v>
      </c>
      <c r="AO128" t="n">
        <v>3.154001</v>
      </c>
      <c r="AP128" t="n">
        <v>3.222805</v>
      </c>
      <c r="AQ128" t="n">
        <v>1.972645</v>
      </c>
      <c r="AR128" t="n">
        <v>3.37321</v>
      </c>
      <c r="AS128" t="n">
        <v>3.05145</v>
      </c>
      <c r="AT128" t="n">
        <v>2.982867</v>
      </c>
      <c r="AU128" t="n">
        <v>2.973903</v>
      </c>
      <c r="AV128" t="n">
        <v>3.192908</v>
      </c>
      <c r="AW128" t="n">
        <v>3.184161</v>
      </c>
      <c r="AX128" t="n">
        <v>3.070466</v>
      </c>
      <c r="AY128" t="n">
        <v>3.256246</v>
      </c>
      <c r="AZ128" t="n">
        <v>2.942157</v>
      </c>
      <c r="BA128" t="n">
        <v>2.869925</v>
      </c>
      <c r="BB128" t="n">
        <v>2.882683</v>
      </c>
      <c r="BC128" t="n">
        <v>3.08247</v>
      </c>
      <c r="BD128" t="n">
        <v>3.235733</v>
      </c>
      <c r="BE128" t="n">
        <v>3.206956</v>
      </c>
      <c r="BF128" t="n">
        <v>3.023696</v>
      </c>
      <c r="BG128" t="n">
        <v>3.132127</v>
      </c>
      <c r="BH128" t="n">
        <v>2.826379</v>
      </c>
      <c r="BI128" t="n">
        <v>2.616699</v>
      </c>
      <c r="BJ128" t="n">
        <v>2.760283</v>
      </c>
      <c r="BK128" t="n">
        <v>2.839769</v>
      </c>
      <c r="BL128" t="n">
        <v>2.988035</v>
      </c>
      <c r="BM128" t="n">
        <v>2.942282</v>
      </c>
      <c r="BN128" t="n">
        <v>2.978186</v>
      </c>
    </row>
    <row r="129" spans="1:66">
      <c r="A129" t="n">
        <v>108.208056</v>
      </c>
      <c r="B129" t="n">
        <v>4.508668981481482</v>
      </c>
      <c r="C129" t="n">
        <v>2.99572</v>
      </c>
      <c r="D129" t="n">
        <v>2.771007</v>
      </c>
      <c r="E129" t="n">
        <v>2.793945</v>
      </c>
      <c r="F129" t="n">
        <v>3.038288</v>
      </c>
      <c r="G129" t="n">
        <v>0.189105</v>
      </c>
      <c r="H129" t="n">
        <v>0.214197</v>
      </c>
      <c r="I129" t="n">
        <v>0.186732</v>
      </c>
      <c r="J129" t="n">
        <v>0.235836</v>
      </c>
      <c r="K129" t="n">
        <v>4.202061</v>
      </c>
      <c r="L129" t="n">
        <v>3.934981</v>
      </c>
      <c r="M129" t="n">
        <v>4.256572</v>
      </c>
      <c r="N129" t="n">
        <v>3.913772</v>
      </c>
      <c r="O129" t="n">
        <v>3.350303</v>
      </c>
      <c r="P129" t="n">
        <v>2.936765</v>
      </c>
      <c r="Q129" t="n">
        <v>3.141105</v>
      </c>
      <c r="R129" t="n">
        <v>2.81964</v>
      </c>
      <c r="S129" t="n">
        <v>0.266504</v>
      </c>
      <c r="T129" t="n">
        <v>2.292754</v>
      </c>
      <c r="U129" t="n">
        <v>2.633571</v>
      </c>
      <c r="V129" t="n">
        <v>2.717419</v>
      </c>
      <c r="W129" t="n">
        <v>2.737229</v>
      </c>
      <c r="X129" t="n">
        <v>2.960471</v>
      </c>
      <c r="Y129" t="n">
        <v>3.155545</v>
      </c>
      <c r="Z129" t="n">
        <v>3.040503</v>
      </c>
      <c r="AA129" t="n">
        <v>0.337142</v>
      </c>
      <c r="AB129" t="n">
        <v>0.300982</v>
      </c>
      <c r="AC129" t="n">
        <v>0.31931</v>
      </c>
      <c r="AD129" t="n">
        <v>1.554583</v>
      </c>
      <c r="AE129" t="n">
        <v>2.881406</v>
      </c>
      <c r="AF129" t="n">
        <v>3.075369</v>
      </c>
      <c r="AG129" t="n">
        <v>3.135199</v>
      </c>
      <c r="AH129" t="n">
        <v>3.045081</v>
      </c>
      <c r="AI129" t="n">
        <v>2.900883</v>
      </c>
      <c r="AJ129" t="n">
        <v>2.856816</v>
      </c>
      <c r="AK129" t="n">
        <v>2.885409</v>
      </c>
      <c r="AL129" t="n">
        <v>2.927967</v>
      </c>
      <c r="AM129" t="n">
        <v>2.874157</v>
      </c>
      <c r="AN129" t="n">
        <v>3.129174</v>
      </c>
      <c r="AO129" t="n">
        <v>3.173562</v>
      </c>
      <c r="AP129" t="n">
        <v>3.236885</v>
      </c>
      <c r="AQ129" t="n">
        <v>1.975906</v>
      </c>
      <c r="AR129" t="n">
        <v>3.394473</v>
      </c>
      <c r="AS129" t="n">
        <v>3.075889</v>
      </c>
      <c r="AT129" t="n">
        <v>3.006058</v>
      </c>
      <c r="AU129" t="n">
        <v>2.986793</v>
      </c>
      <c r="AV129" t="n">
        <v>3.187671</v>
      </c>
      <c r="AW129" t="n">
        <v>3.218789</v>
      </c>
      <c r="AX129" t="n">
        <v>3.104667</v>
      </c>
      <c r="AY129" t="n">
        <v>3.271005</v>
      </c>
      <c r="AZ129" t="n">
        <v>2.96017</v>
      </c>
      <c r="BA129" t="n">
        <v>2.884906</v>
      </c>
      <c r="BB129" t="n">
        <v>2.903913</v>
      </c>
      <c r="BC129" t="n">
        <v>3.089284</v>
      </c>
      <c r="BD129" t="n">
        <v>3.25403</v>
      </c>
      <c r="BE129" t="n">
        <v>3.216937</v>
      </c>
      <c r="BF129" t="n">
        <v>3.046512</v>
      </c>
      <c r="BG129" t="n">
        <v>3.156757</v>
      </c>
      <c r="BH129" t="n">
        <v>2.846854</v>
      </c>
      <c r="BI129" t="n">
        <v>2.621131</v>
      </c>
      <c r="BJ129" t="n">
        <v>2.78031</v>
      </c>
      <c r="BK129" t="n">
        <v>2.858362</v>
      </c>
      <c r="BL129" t="n">
        <v>3.015657</v>
      </c>
      <c r="BM129" t="n">
        <v>2.963036</v>
      </c>
      <c r="BN129" t="n">
        <v>3.010018</v>
      </c>
    </row>
    <row r="130" spans="1:66">
      <c r="A130" t="n">
        <v>109.208056</v>
      </c>
      <c r="B130" t="n">
        <v>4.550335648148148</v>
      </c>
      <c r="C130" t="n">
        <v>3.019632</v>
      </c>
      <c r="D130" t="n">
        <v>2.800057</v>
      </c>
      <c r="E130" t="n">
        <v>2.802521</v>
      </c>
      <c r="F130" t="n">
        <v>3.059837</v>
      </c>
      <c r="G130" t="n">
        <v>0.186984</v>
      </c>
      <c r="H130" t="n">
        <v>0.21264</v>
      </c>
      <c r="I130" t="n">
        <v>0.18408</v>
      </c>
      <c r="J130" t="n">
        <v>0.23541</v>
      </c>
      <c r="K130" t="n">
        <v>4.260281</v>
      </c>
      <c r="L130" t="n">
        <v>3.976814</v>
      </c>
      <c r="M130" t="n">
        <v>4.310828</v>
      </c>
      <c r="N130" t="n">
        <v>3.955538</v>
      </c>
      <c r="O130" t="n">
        <v>3.363931</v>
      </c>
      <c r="P130" t="n">
        <v>2.962993</v>
      </c>
      <c r="Q130" t="n">
        <v>3.158226</v>
      </c>
      <c r="R130" t="n">
        <v>2.830321</v>
      </c>
      <c r="S130" t="n">
        <v>0.26625</v>
      </c>
      <c r="T130" t="n">
        <v>2.29456</v>
      </c>
      <c r="U130" t="n">
        <v>2.640128</v>
      </c>
      <c r="V130" t="n">
        <v>2.72711</v>
      </c>
      <c r="W130" t="n">
        <v>2.758718</v>
      </c>
      <c r="X130" t="n">
        <v>3.004527</v>
      </c>
      <c r="Y130" t="n">
        <v>3.192169</v>
      </c>
      <c r="Z130" t="n">
        <v>3.061986</v>
      </c>
      <c r="AA130" t="n">
        <v>0.329995</v>
      </c>
      <c r="AB130" t="n">
        <v>0.293867</v>
      </c>
      <c r="AC130" t="n">
        <v>0.312725</v>
      </c>
      <c r="AD130" t="n">
        <v>1.555983</v>
      </c>
      <c r="AE130" t="n">
        <v>2.903746</v>
      </c>
      <c r="AF130" t="n">
        <v>3.097036</v>
      </c>
      <c r="AG130" t="n">
        <v>3.14351</v>
      </c>
      <c r="AH130" t="n">
        <v>3.071445</v>
      </c>
      <c r="AI130" t="n">
        <v>2.922153</v>
      </c>
      <c r="AJ130" t="n">
        <v>2.872604</v>
      </c>
      <c r="AK130" t="n">
        <v>2.914672</v>
      </c>
      <c r="AL130" t="n">
        <v>2.96115</v>
      </c>
      <c r="AM130" t="n">
        <v>2.903552</v>
      </c>
      <c r="AN130" t="n">
        <v>3.156772</v>
      </c>
      <c r="AO130" t="n">
        <v>3.19133</v>
      </c>
      <c r="AP130" t="n">
        <v>3.26432</v>
      </c>
      <c r="AQ130" t="n">
        <v>1.977353</v>
      </c>
      <c r="AR130" t="n">
        <v>3.417562</v>
      </c>
      <c r="AS130" t="n">
        <v>3.094003</v>
      </c>
      <c r="AT130" t="n">
        <v>3.020644</v>
      </c>
      <c r="AU130" t="n">
        <v>3.002687</v>
      </c>
      <c r="AV130" t="n">
        <v>3.21658</v>
      </c>
      <c r="AW130" t="n">
        <v>3.235742</v>
      </c>
      <c r="AX130" t="n">
        <v>3.129122</v>
      </c>
      <c r="AY130" t="n">
        <v>3.301409</v>
      </c>
      <c r="AZ130" t="n">
        <v>2.974536</v>
      </c>
      <c r="BA130" t="n">
        <v>2.905071</v>
      </c>
      <c r="BB130" t="n">
        <v>2.921591</v>
      </c>
      <c r="BC130" t="n">
        <v>3.115334</v>
      </c>
      <c r="BD130" t="n">
        <v>3.279658</v>
      </c>
      <c r="BE130" t="n">
        <v>3.232664</v>
      </c>
      <c r="BF130" t="n">
        <v>3.081667</v>
      </c>
      <c r="BG130" t="n">
        <v>3.194096</v>
      </c>
      <c r="BH130" t="n">
        <v>2.874373</v>
      </c>
      <c r="BI130" t="n">
        <v>2.648758</v>
      </c>
      <c r="BJ130" t="n">
        <v>2.807648</v>
      </c>
      <c r="BK130" t="n">
        <v>2.868787</v>
      </c>
      <c r="BL130" t="n">
        <v>3.042551</v>
      </c>
      <c r="BM130" t="n">
        <v>2.975077</v>
      </c>
      <c r="BN130" t="n">
        <v>3.019187</v>
      </c>
    </row>
    <row r="131" spans="1:66">
      <c r="A131" t="n">
        <v>110.208056</v>
      </c>
      <c r="B131" t="n">
        <v>4.592002314814815</v>
      </c>
      <c r="C131" t="n">
        <v>3.047651</v>
      </c>
      <c r="D131" t="n">
        <v>2.811095</v>
      </c>
      <c r="E131" t="n">
        <v>2.825778</v>
      </c>
      <c r="F131" t="n">
        <v>3.083851</v>
      </c>
      <c r="G131" t="n">
        <v>0.185085</v>
      </c>
      <c r="H131" t="n">
        <v>0.210127</v>
      </c>
      <c r="I131" t="n">
        <v>0.181329</v>
      </c>
      <c r="J131" t="n">
        <v>0.232427</v>
      </c>
      <c r="K131" t="n">
        <v>4.307708</v>
      </c>
      <c r="L131" t="n">
        <v>4.029464</v>
      </c>
      <c r="M131" t="n">
        <v>4.375752</v>
      </c>
      <c r="N131" t="n">
        <v>4.006066</v>
      </c>
      <c r="O131" t="n">
        <v>3.381009</v>
      </c>
      <c r="P131" t="n">
        <v>2.990105</v>
      </c>
      <c r="Q131" t="n">
        <v>3.184987</v>
      </c>
      <c r="R131" t="n">
        <v>2.85563</v>
      </c>
      <c r="S131" t="n">
        <v>0.264975</v>
      </c>
      <c r="T131" t="n">
        <v>2.311558</v>
      </c>
      <c r="U131" t="n">
        <v>2.663217</v>
      </c>
      <c r="V131" t="n">
        <v>2.742189</v>
      </c>
      <c r="W131" t="n">
        <v>2.775134</v>
      </c>
      <c r="X131" t="n">
        <v>3.006485</v>
      </c>
      <c r="Y131" t="n">
        <v>3.20665</v>
      </c>
      <c r="Z131" t="n">
        <v>3.07908</v>
      </c>
      <c r="AA131" t="n">
        <v>0.322884</v>
      </c>
      <c r="AB131" t="n">
        <v>0.284784</v>
      </c>
      <c r="AC131" t="n">
        <v>0.309745</v>
      </c>
      <c r="AD131" t="n">
        <v>1.55828</v>
      </c>
      <c r="AE131" t="n">
        <v>2.914159</v>
      </c>
      <c r="AF131" t="n">
        <v>3.122309</v>
      </c>
      <c r="AG131" t="n">
        <v>3.193258</v>
      </c>
      <c r="AH131" t="n">
        <v>3.092307</v>
      </c>
      <c r="AI131" t="n">
        <v>2.930074</v>
      </c>
      <c r="AJ131" t="n">
        <v>2.898705</v>
      </c>
      <c r="AK131" t="n">
        <v>2.935848</v>
      </c>
      <c r="AL131" t="n">
        <v>2.972197</v>
      </c>
      <c r="AM131" t="n">
        <v>2.927147</v>
      </c>
      <c r="AN131" t="n">
        <v>3.17701</v>
      </c>
      <c r="AO131" t="n">
        <v>3.21413</v>
      </c>
      <c r="AP131" t="n">
        <v>3.29058</v>
      </c>
      <c r="AQ131" t="n">
        <v>1.985836</v>
      </c>
      <c r="AR131" t="n">
        <v>3.455485</v>
      </c>
      <c r="AS131" t="n">
        <v>3.106662</v>
      </c>
      <c r="AT131" t="n">
        <v>3.038418</v>
      </c>
      <c r="AU131" t="n">
        <v>3.03237</v>
      </c>
      <c r="AV131" t="n">
        <v>3.236812</v>
      </c>
      <c r="AW131" t="n">
        <v>3.247116</v>
      </c>
      <c r="AX131" t="n">
        <v>3.150593</v>
      </c>
      <c r="AY131" t="n">
        <v>3.337309</v>
      </c>
      <c r="AZ131" t="n">
        <v>2.993444</v>
      </c>
      <c r="BA131" t="n">
        <v>2.912047</v>
      </c>
      <c r="BB131" t="n">
        <v>2.941732</v>
      </c>
      <c r="BC131" t="n">
        <v>3.124883</v>
      </c>
      <c r="BD131" t="n">
        <v>3.318938</v>
      </c>
      <c r="BE131" t="n">
        <v>3.255924</v>
      </c>
      <c r="BF131" t="n">
        <v>3.096849</v>
      </c>
      <c r="BG131" t="n">
        <v>3.210484</v>
      </c>
      <c r="BH131" t="n">
        <v>2.889047</v>
      </c>
      <c r="BI131" t="n">
        <v>2.669144</v>
      </c>
      <c r="BJ131" t="n">
        <v>2.824194</v>
      </c>
      <c r="BK131" t="n">
        <v>2.882858</v>
      </c>
      <c r="BL131" t="n">
        <v>3.0634</v>
      </c>
      <c r="BM131" t="n">
        <v>2.992027</v>
      </c>
      <c r="BN131" t="n">
        <v>3.040009</v>
      </c>
    </row>
    <row r="132" spans="1:66">
      <c r="A132" t="n">
        <v>111.208056</v>
      </c>
      <c r="B132" t="n">
        <v>4.633668981481482</v>
      </c>
      <c r="C132" t="n">
        <v>3.068863</v>
      </c>
      <c r="D132" t="n">
        <v>2.828211</v>
      </c>
      <c r="E132" t="n">
        <v>2.835721</v>
      </c>
      <c r="F132" t="n">
        <v>3.092666</v>
      </c>
      <c r="G132" t="n">
        <v>0.182929</v>
      </c>
      <c r="H132" t="n">
        <v>0.208047</v>
      </c>
      <c r="I132" t="n">
        <v>0.179311</v>
      </c>
      <c r="J132" t="n">
        <v>0.232653</v>
      </c>
      <c r="K132" t="n">
        <v>4.37062</v>
      </c>
      <c r="L132" t="n">
        <v>4.078278</v>
      </c>
      <c r="M132" t="n">
        <v>4.420136</v>
      </c>
      <c r="N132" t="n">
        <v>4.052023</v>
      </c>
      <c r="O132" t="n">
        <v>3.405147</v>
      </c>
      <c r="P132" t="n">
        <v>3.01311</v>
      </c>
      <c r="Q132" t="n">
        <v>3.203275</v>
      </c>
      <c r="R132" t="n">
        <v>2.876498</v>
      </c>
      <c r="S132" t="n">
        <v>0.267631</v>
      </c>
      <c r="T132" t="n">
        <v>2.318469</v>
      </c>
      <c r="U132" t="n">
        <v>2.676817</v>
      </c>
      <c r="V132" t="n">
        <v>2.765504</v>
      </c>
      <c r="W132" t="n">
        <v>2.803718</v>
      </c>
      <c r="X132" t="n">
        <v>3.0274</v>
      </c>
      <c r="Y132" t="n">
        <v>3.230701</v>
      </c>
      <c r="Z132" t="n">
        <v>3.081672</v>
      </c>
      <c r="AA132" t="n">
        <v>0.315591</v>
      </c>
      <c r="AB132" t="n">
        <v>0.2793</v>
      </c>
      <c r="AC132" t="n">
        <v>0.298662</v>
      </c>
      <c r="AD132" t="n">
        <v>1.566689</v>
      </c>
      <c r="AE132" t="n">
        <v>2.934352</v>
      </c>
      <c r="AF132" t="n">
        <v>3.152155</v>
      </c>
      <c r="AG132" t="n">
        <v>3.203686</v>
      </c>
      <c r="AH132" t="n">
        <v>3.11917</v>
      </c>
      <c r="AI132" t="n">
        <v>2.953086</v>
      </c>
      <c r="AJ132" t="n">
        <v>2.923689</v>
      </c>
      <c r="AK132" t="n">
        <v>2.953619</v>
      </c>
      <c r="AL132" t="n">
        <v>2.985608</v>
      </c>
      <c r="AM132" t="n">
        <v>2.936118</v>
      </c>
      <c r="AN132" t="n">
        <v>3.202001</v>
      </c>
      <c r="AO132" t="n">
        <v>3.224772</v>
      </c>
      <c r="AP132" t="n">
        <v>3.306037</v>
      </c>
      <c r="AQ132" t="n">
        <v>1.992828</v>
      </c>
      <c r="AR132" t="n">
        <v>3.48836</v>
      </c>
      <c r="AS132" t="n">
        <v>3.12697</v>
      </c>
      <c r="AT132" t="n">
        <v>3.052645</v>
      </c>
      <c r="AU132" t="n">
        <v>3.053554</v>
      </c>
      <c r="AV132" t="n">
        <v>3.275978</v>
      </c>
      <c r="AW132" t="n">
        <v>3.253322</v>
      </c>
      <c r="AX132" t="n">
        <v>3.1612</v>
      </c>
      <c r="AY132" t="n">
        <v>3.360541</v>
      </c>
      <c r="AZ132" t="n">
        <v>3.01597</v>
      </c>
      <c r="BA132" t="n">
        <v>2.944755</v>
      </c>
      <c r="BB132" t="n">
        <v>2.960907</v>
      </c>
      <c r="BC132" t="n">
        <v>3.141231</v>
      </c>
      <c r="BD132" t="n">
        <v>3.340073</v>
      </c>
      <c r="BE132" t="n">
        <v>3.278934</v>
      </c>
      <c r="BF132" t="n">
        <v>3.097317</v>
      </c>
      <c r="BG132" t="n">
        <v>3.235034</v>
      </c>
      <c r="BH132" t="n">
        <v>2.915653</v>
      </c>
      <c r="BI132" t="n">
        <v>2.677773</v>
      </c>
      <c r="BJ132" t="n">
        <v>2.834731</v>
      </c>
      <c r="BK132" t="n">
        <v>2.883744</v>
      </c>
      <c r="BL132" t="n">
        <v>3.086885</v>
      </c>
      <c r="BM132" t="n">
        <v>3.015797</v>
      </c>
      <c r="BN132" t="n">
        <v>3.075065</v>
      </c>
    </row>
    <row r="133" spans="1:66">
      <c r="A133" t="n">
        <v>112.208056</v>
      </c>
      <c r="B133" t="n">
        <v>4.675335648148148</v>
      </c>
      <c r="C133" t="n">
        <v>3.083102</v>
      </c>
      <c r="D133" t="n">
        <v>2.848316</v>
      </c>
      <c r="E133" t="n">
        <v>2.856866</v>
      </c>
      <c r="F133" t="n">
        <v>3.109897</v>
      </c>
      <c r="G133" t="n">
        <v>0.182528</v>
      </c>
      <c r="H133" t="n">
        <v>0.207655</v>
      </c>
      <c r="I133" t="n">
        <v>0.180601</v>
      </c>
      <c r="J133" t="n">
        <v>0.229553</v>
      </c>
      <c r="K133" t="n">
        <v>4.414332</v>
      </c>
      <c r="L133" t="n">
        <v>4.106112</v>
      </c>
      <c r="M133" t="n">
        <v>4.481475</v>
      </c>
      <c r="N133" t="n">
        <v>4.109431</v>
      </c>
      <c r="O133" t="n">
        <v>3.440068</v>
      </c>
      <c r="P133" t="n">
        <v>3.031999</v>
      </c>
      <c r="Q133" t="n">
        <v>3.212011</v>
      </c>
      <c r="R133" t="n">
        <v>2.909837</v>
      </c>
      <c r="S133" t="n">
        <v>0.262659</v>
      </c>
      <c r="T133" t="n">
        <v>2.331667</v>
      </c>
      <c r="U133" t="n">
        <v>2.697829</v>
      </c>
      <c r="V133" t="n">
        <v>2.782294</v>
      </c>
      <c r="W133" t="n">
        <v>2.816092</v>
      </c>
      <c r="X133" t="n">
        <v>3.026639</v>
      </c>
      <c r="Y133" t="n">
        <v>3.240116</v>
      </c>
      <c r="Z133" t="n">
        <v>3.115765</v>
      </c>
      <c r="AA133" t="n">
        <v>0.308225</v>
      </c>
      <c r="AB133" t="n">
        <v>0.274547</v>
      </c>
      <c r="AC133" t="n">
        <v>0.292504</v>
      </c>
      <c r="AD133" t="n">
        <v>1.570481</v>
      </c>
      <c r="AE133" t="n">
        <v>2.959117</v>
      </c>
      <c r="AF133" t="n">
        <v>3.180796</v>
      </c>
      <c r="AG133" t="n">
        <v>3.222416</v>
      </c>
      <c r="AH133" t="n">
        <v>3.134435</v>
      </c>
      <c r="AI133" t="n">
        <v>2.968309</v>
      </c>
      <c r="AJ133" t="n">
        <v>2.944846</v>
      </c>
      <c r="AK133" t="n">
        <v>2.982661</v>
      </c>
      <c r="AL133" t="n">
        <v>2.997831</v>
      </c>
      <c r="AM133" t="n">
        <v>2.962027</v>
      </c>
      <c r="AN133" t="n">
        <v>3.21974</v>
      </c>
      <c r="AO133" t="n">
        <v>3.25088</v>
      </c>
      <c r="AP133" t="n">
        <v>3.316555</v>
      </c>
      <c r="AQ133" t="n">
        <v>2.002732</v>
      </c>
      <c r="AR133" t="n">
        <v>3.510163</v>
      </c>
      <c r="AS133" t="n">
        <v>3.147393</v>
      </c>
      <c r="AT133" t="n">
        <v>3.079967</v>
      </c>
      <c r="AU133" t="n">
        <v>3.080293</v>
      </c>
      <c r="AV133" t="n">
        <v>3.299417</v>
      </c>
      <c r="AW133" t="n">
        <v>3.282148</v>
      </c>
      <c r="AX133" t="n">
        <v>3.189728</v>
      </c>
      <c r="AY133" t="n">
        <v>3.384031</v>
      </c>
      <c r="AZ133" t="n">
        <v>3.040972</v>
      </c>
      <c r="BA133" t="n">
        <v>2.971932</v>
      </c>
      <c r="BB133" t="n">
        <v>2.985153</v>
      </c>
      <c r="BC133" t="n">
        <v>3.150109</v>
      </c>
      <c r="BD133" t="n">
        <v>3.364777</v>
      </c>
      <c r="BE133" t="n">
        <v>3.309437</v>
      </c>
      <c r="BF133" t="n">
        <v>3.124471</v>
      </c>
      <c r="BG133" t="n">
        <v>3.260325</v>
      </c>
      <c r="BH133" t="n">
        <v>2.927609</v>
      </c>
      <c r="BI133" t="n">
        <v>2.698021</v>
      </c>
      <c r="BJ133" t="n">
        <v>2.844411</v>
      </c>
      <c r="BK133" t="n">
        <v>2.914199</v>
      </c>
      <c r="BL133" t="n">
        <v>3.090407</v>
      </c>
      <c r="BM133" t="n">
        <v>3.029838</v>
      </c>
      <c r="BN133" t="n">
        <v>3.084825</v>
      </c>
    </row>
    <row r="134" spans="1:66">
      <c r="A134" t="n">
        <v>113.208056</v>
      </c>
      <c r="B134" t="n">
        <v>4.717002314814815</v>
      </c>
      <c r="C134" t="n">
        <v>3.091999</v>
      </c>
      <c r="D134" t="n">
        <v>2.874294</v>
      </c>
      <c r="E134" t="n">
        <v>2.874126</v>
      </c>
      <c r="F134" t="n">
        <v>3.138238</v>
      </c>
      <c r="G134" t="n">
        <v>0.179267</v>
      </c>
      <c r="H134" t="n">
        <v>0.20669</v>
      </c>
      <c r="I134" t="n">
        <v>0.177787</v>
      </c>
      <c r="J134" t="n">
        <v>0.229656</v>
      </c>
      <c r="K134" t="n">
        <v>4.452201</v>
      </c>
      <c r="L134" t="n">
        <v>4.140984</v>
      </c>
      <c r="M134" t="n">
        <v>4.545688</v>
      </c>
      <c r="N134" t="n">
        <v>4.155988</v>
      </c>
      <c r="O134" t="n">
        <v>3.467992</v>
      </c>
      <c r="P134" t="n">
        <v>3.04308</v>
      </c>
      <c r="Q134" t="n">
        <v>3.215813</v>
      </c>
      <c r="R134" t="n">
        <v>2.916363</v>
      </c>
      <c r="S134" t="n">
        <v>0.2681</v>
      </c>
      <c r="T134" t="n">
        <v>2.3618</v>
      </c>
      <c r="U134" t="n">
        <v>2.715544</v>
      </c>
      <c r="V134" t="n">
        <v>2.806938</v>
      </c>
      <c r="W134" t="n">
        <v>2.834536</v>
      </c>
      <c r="X134" t="n">
        <v>3.059254</v>
      </c>
      <c r="Y134" t="n">
        <v>3.262855</v>
      </c>
      <c r="Z134" t="n">
        <v>3.128763</v>
      </c>
      <c r="AA134" t="n">
        <v>0.300954</v>
      </c>
      <c r="AB134" t="n">
        <v>0.264941</v>
      </c>
      <c r="AC134" t="n">
        <v>0.285093</v>
      </c>
      <c r="AD134" t="n">
        <v>1.571484</v>
      </c>
      <c r="AE134" t="n">
        <v>2.98116</v>
      </c>
      <c r="AF134" t="n">
        <v>3.190299</v>
      </c>
      <c r="AG134" t="n">
        <v>3.239316</v>
      </c>
      <c r="AH134" t="n">
        <v>3.154408</v>
      </c>
      <c r="AI134" t="n">
        <v>2.977551</v>
      </c>
      <c r="AJ134" t="n">
        <v>2.969015</v>
      </c>
      <c r="AK134" t="n">
        <v>2.996785</v>
      </c>
      <c r="AL134" t="n">
        <v>3.01081</v>
      </c>
      <c r="AM134" t="n">
        <v>2.985874</v>
      </c>
      <c r="AN134" t="n">
        <v>3.22799</v>
      </c>
      <c r="AO134" t="n">
        <v>3.28837</v>
      </c>
      <c r="AP134" t="n">
        <v>3.337836</v>
      </c>
      <c r="AQ134" t="n">
        <v>2.010905</v>
      </c>
      <c r="AR134" t="n">
        <v>3.551313</v>
      </c>
      <c r="AS134" t="n">
        <v>3.168922</v>
      </c>
      <c r="AT134" t="n">
        <v>3.095137</v>
      </c>
      <c r="AU134" t="n">
        <v>3.087398</v>
      </c>
      <c r="AV134" t="n">
        <v>3.319505</v>
      </c>
      <c r="AW134" t="n">
        <v>3.295237</v>
      </c>
      <c r="AX134" t="n">
        <v>3.20847</v>
      </c>
      <c r="AY134" t="n">
        <v>3.406739</v>
      </c>
      <c r="AZ134" t="n">
        <v>3.058698</v>
      </c>
      <c r="BA134" t="n">
        <v>2.980504</v>
      </c>
      <c r="BB134" t="n">
        <v>3.003366</v>
      </c>
      <c r="BC134" t="n">
        <v>3.178428</v>
      </c>
      <c r="BD134" t="n">
        <v>3.389445</v>
      </c>
      <c r="BE134" t="n">
        <v>3.339802</v>
      </c>
      <c r="BF134" t="n">
        <v>3.133867</v>
      </c>
      <c r="BG134" t="n">
        <v>3.278968</v>
      </c>
      <c r="BH134" t="n">
        <v>2.941103</v>
      </c>
      <c r="BI134" t="n">
        <v>2.722773</v>
      </c>
      <c r="BJ134" t="n">
        <v>2.863429</v>
      </c>
      <c r="BK134" t="n">
        <v>2.934159</v>
      </c>
      <c r="BL134" t="n">
        <v>3.113503</v>
      </c>
      <c r="BM134" t="n">
        <v>3.048821</v>
      </c>
      <c r="BN134" t="n">
        <v>3.105049</v>
      </c>
    </row>
    <row r="135" spans="1:66">
      <c r="A135" t="n">
        <v>114.208056</v>
      </c>
      <c r="B135" t="n">
        <v>4.758668981481482</v>
      </c>
      <c r="C135" t="n">
        <v>3.113319</v>
      </c>
      <c r="D135" t="n">
        <v>2.884315</v>
      </c>
      <c r="E135" t="n">
        <v>2.888921</v>
      </c>
      <c r="F135" t="n">
        <v>3.148213</v>
      </c>
      <c r="G135" t="n">
        <v>0.178456</v>
      </c>
      <c r="H135" t="n">
        <v>0.204638</v>
      </c>
      <c r="I135" t="n">
        <v>0.174743</v>
      </c>
      <c r="J135" t="n">
        <v>0.227418</v>
      </c>
      <c r="K135" t="n">
        <v>4.488893</v>
      </c>
      <c r="L135" t="n">
        <v>4.202909</v>
      </c>
      <c r="M135" t="n">
        <v>4.598854</v>
      </c>
      <c r="N135" t="n">
        <v>4.210737</v>
      </c>
      <c r="O135" t="n">
        <v>3.490489</v>
      </c>
      <c r="P135" t="n">
        <v>3.067478</v>
      </c>
      <c r="Q135" t="n">
        <v>3.22598</v>
      </c>
      <c r="R135" t="n">
        <v>2.931809</v>
      </c>
      <c r="S135" t="n">
        <v>0.263106</v>
      </c>
      <c r="T135" t="n">
        <v>2.380323</v>
      </c>
      <c r="U135" t="n">
        <v>2.71683</v>
      </c>
      <c r="V135" t="n">
        <v>2.816553</v>
      </c>
      <c r="W135" t="n">
        <v>2.855365</v>
      </c>
      <c r="X135" t="n">
        <v>3.089791</v>
      </c>
      <c r="Y135" t="n">
        <v>3.28288</v>
      </c>
      <c r="Z135" t="n">
        <v>3.147264</v>
      </c>
      <c r="AA135" t="n">
        <v>0.297155</v>
      </c>
      <c r="AB135" t="n">
        <v>0.258257</v>
      </c>
      <c r="AC135" t="n">
        <v>0.275767</v>
      </c>
      <c r="AD135" t="n">
        <v>1.574227</v>
      </c>
      <c r="AE135" t="n">
        <v>2.992026</v>
      </c>
      <c r="AF135" t="n">
        <v>3.210688</v>
      </c>
      <c r="AG135" t="n">
        <v>3.254251</v>
      </c>
      <c r="AH135" t="n">
        <v>3.165767</v>
      </c>
      <c r="AI135" t="n">
        <v>3.004374</v>
      </c>
      <c r="AJ135" t="n">
        <v>2.987057</v>
      </c>
      <c r="AK135" t="n">
        <v>3.010237</v>
      </c>
      <c r="AL135" t="n">
        <v>3.022553</v>
      </c>
      <c r="AM135" t="n">
        <v>3.001467</v>
      </c>
      <c r="AN135" t="n">
        <v>3.255564</v>
      </c>
      <c r="AO135" t="n">
        <v>3.30464</v>
      </c>
      <c r="AP135" t="n">
        <v>3.352468</v>
      </c>
      <c r="AQ135" t="n">
        <v>2.013226</v>
      </c>
      <c r="AR135" t="n">
        <v>3.587302</v>
      </c>
      <c r="AS135" t="n">
        <v>3.193556</v>
      </c>
      <c r="AT135" t="n">
        <v>3.124162</v>
      </c>
      <c r="AU135" t="n">
        <v>3.09858</v>
      </c>
      <c r="AV135" t="n">
        <v>3.349883</v>
      </c>
      <c r="AW135" t="n">
        <v>3.323954</v>
      </c>
      <c r="AX135" t="n">
        <v>3.225957</v>
      </c>
      <c r="AY135" t="n">
        <v>3.426806</v>
      </c>
      <c r="AZ135" t="n">
        <v>3.071006</v>
      </c>
      <c r="BA135" t="n">
        <v>3.0009</v>
      </c>
      <c r="BB135" t="n">
        <v>3.024429</v>
      </c>
      <c r="BC135" t="n">
        <v>3.200883</v>
      </c>
      <c r="BD135" t="n">
        <v>3.421909</v>
      </c>
      <c r="BE135" t="n">
        <v>3.354771</v>
      </c>
      <c r="BF135" t="n">
        <v>3.150299</v>
      </c>
      <c r="BG135" t="n">
        <v>3.285791</v>
      </c>
      <c r="BH135" t="n">
        <v>2.961757</v>
      </c>
      <c r="BI135" t="n">
        <v>2.729022</v>
      </c>
      <c r="BJ135" t="n">
        <v>2.882687</v>
      </c>
      <c r="BK135" t="n">
        <v>2.942188</v>
      </c>
      <c r="BL135" t="n">
        <v>3.127941</v>
      </c>
      <c r="BM135" t="n">
        <v>3.0696</v>
      </c>
      <c r="BN135" t="n">
        <v>3.119969</v>
      </c>
    </row>
    <row r="136" spans="1:66">
      <c r="A136" t="n">
        <v>115.208056</v>
      </c>
      <c r="B136" t="n">
        <v>4.800335648148148</v>
      </c>
      <c r="C136" t="n">
        <v>3.130844</v>
      </c>
      <c r="D136" t="n">
        <v>2.906337</v>
      </c>
      <c r="E136" t="n">
        <v>2.912998</v>
      </c>
      <c r="F136" t="n">
        <v>3.188145</v>
      </c>
      <c r="G136" t="n">
        <v>0.176299</v>
      </c>
      <c r="H136" t="n">
        <v>0.200435</v>
      </c>
      <c r="I136" t="n">
        <v>0.173312</v>
      </c>
      <c r="J136" t="n">
        <v>0.225861</v>
      </c>
      <c r="K136" t="n">
        <v>4.549176</v>
      </c>
      <c r="L136" t="n">
        <v>4.262744</v>
      </c>
      <c r="M136" t="n">
        <v>4.641446</v>
      </c>
      <c r="N136" t="n">
        <v>4.248897</v>
      </c>
      <c r="O136" t="n">
        <v>3.517809</v>
      </c>
      <c r="P136" t="n">
        <v>3.08917</v>
      </c>
      <c r="Q136" t="n">
        <v>3.257956</v>
      </c>
      <c r="R136" t="n">
        <v>2.95375</v>
      </c>
      <c r="S136" t="n">
        <v>0.263401</v>
      </c>
      <c r="T136" t="n">
        <v>2.387877</v>
      </c>
      <c r="U136" t="n">
        <v>2.741552</v>
      </c>
      <c r="V136" t="n">
        <v>2.823715</v>
      </c>
      <c r="W136" t="n">
        <v>2.863423</v>
      </c>
      <c r="X136" t="n">
        <v>3.114541</v>
      </c>
      <c r="Y136" t="n">
        <v>3.30033</v>
      </c>
      <c r="Z136" t="n">
        <v>3.163724</v>
      </c>
      <c r="AA136" t="n">
        <v>0.28827</v>
      </c>
      <c r="AB136" t="n">
        <v>0.253791</v>
      </c>
      <c r="AC136" t="n">
        <v>0.268215</v>
      </c>
      <c r="AD136" t="n">
        <v>1.582582</v>
      </c>
      <c r="AE136" t="n">
        <v>3.010952</v>
      </c>
      <c r="AF136" t="n">
        <v>3.237863</v>
      </c>
      <c r="AG136" t="n">
        <v>3.270455</v>
      </c>
      <c r="AH136" t="n">
        <v>3.19591</v>
      </c>
      <c r="AI136" t="n">
        <v>3.019478</v>
      </c>
      <c r="AJ136" t="n">
        <v>3.000221</v>
      </c>
      <c r="AK136" t="n">
        <v>3.02373</v>
      </c>
      <c r="AL136" t="n">
        <v>3.039533</v>
      </c>
      <c r="AM136" t="n">
        <v>3.020939</v>
      </c>
      <c r="AN136" t="n">
        <v>3.267334</v>
      </c>
      <c r="AO136" t="n">
        <v>3.335091</v>
      </c>
      <c r="AP136" t="n">
        <v>3.366111</v>
      </c>
      <c r="AQ136" t="n">
        <v>2.018887</v>
      </c>
      <c r="AR136" t="n">
        <v>3.619198</v>
      </c>
      <c r="AS136" t="n">
        <v>3.207153</v>
      </c>
      <c r="AT136" t="n">
        <v>3.143208</v>
      </c>
      <c r="AU136" t="n">
        <v>3.11734</v>
      </c>
      <c r="AV136" t="n">
        <v>3.358367</v>
      </c>
      <c r="AW136" t="n">
        <v>3.32952</v>
      </c>
      <c r="AX136" t="n">
        <v>3.253559</v>
      </c>
      <c r="AY136" t="n">
        <v>3.456822</v>
      </c>
      <c r="AZ136" t="n">
        <v>3.097708</v>
      </c>
      <c r="BA136" t="n">
        <v>3.012845</v>
      </c>
      <c r="BB136" t="n">
        <v>3.051518</v>
      </c>
      <c r="BC136" t="n">
        <v>3.219031</v>
      </c>
      <c r="BD136" t="n">
        <v>3.459873</v>
      </c>
      <c r="BE136" t="n">
        <v>3.383465</v>
      </c>
      <c r="BF136" t="n">
        <v>3.176047</v>
      </c>
      <c r="BG136" t="n">
        <v>3.305051</v>
      </c>
      <c r="BH136" t="n">
        <v>2.981914</v>
      </c>
      <c r="BI136" t="n">
        <v>2.740463</v>
      </c>
      <c r="BJ136" t="n">
        <v>2.90121</v>
      </c>
      <c r="BK136" t="n">
        <v>2.950504</v>
      </c>
      <c r="BL136" t="n">
        <v>3.149199</v>
      </c>
      <c r="BM136" t="n">
        <v>3.088319</v>
      </c>
      <c r="BN136" t="n">
        <v>3.125882</v>
      </c>
    </row>
    <row r="137" spans="1:66">
      <c r="A137" t="n">
        <v>116.208056</v>
      </c>
      <c r="B137" t="n">
        <v>4.842002314814815</v>
      </c>
      <c r="C137" t="n">
        <v>3.150824</v>
      </c>
      <c r="D137" t="n">
        <v>2.918033</v>
      </c>
      <c r="E137" t="n">
        <v>2.925524</v>
      </c>
      <c r="F137" t="n">
        <v>3.210131</v>
      </c>
      <c r="G137" t="n">
        <v>0.176672</v>
      </c>
      <c r="H137" t="n">
        <v>0.200373</v>
      </c>
      <c r="I137" t="n">
        <v>0.17302</v>
      </c>
      <c r="J137" t="n">
        <v>0.224644</v>
      </c>
      <c r="K137" t="n">
        <v>4.579967</v>
      </c>
      <c r="L137" t="n">
        <v>4.295763</v>
      </c>
      <c r="M137" t="n">
        <v>4.687448</v>
      </c>
      <c r="N137" t="n">
        <v>4.287126</v>
      </c>
      <c r="O137" t="n">
        <v>3.530202</v>
      </c>
      <c r="P137" t="n">
        <v>3.108436</v>
      </c>
      <c r="Q137" t="n">
        <v>3.273577</v>
      </c>
      <c r="R137" t="n">
        <v>2.965799</v>
      </c>
      <c r="S137" t="n">
        <v>0.263407</v>
      </c>
      <c r="T137" t="n">
        <v>2.405464</v>
      </c>
      <c r="U137" t="n">
        <v>2.761978</v>
      </c>
      <c r="V137" t="n">
        <v>2.838301</v>
      </c>
      <c r="W137" t="n">
        <v>2.880575</v>
      </c>
      <c r="X137" t="n">
        <v>3.135789</v>
      </c>
      <c r="Y137" t="n">
        <v>3.326406</v>
      </c>
      <c r="Z137" t="n">
        <v>3.181916</v>
      </c>
      <c r="AA137" t="n">
        <v>0.280225</v>
      </c>
      <c r="AB137" t="n">
        <v>0.250344</v>
      </c>
      <c r="AC137" t="n">
        <v>0.263523</v>
      </c>
      <c r="AD137" t="n">
        <v>1.588699</v>
      </c>
      <c r="AE137" t="n">
        <v>3.0366</v>
      </c>
      <c r="AF137" t="n">
        <v>3.259925</v>
      </c>
      <c r="AG137" t="n">
        <v>3.299366</v>
      </c>
      <c r="AH137" t="n">
        <v>3.22467</v>
      </c>
      <c r="AI137" t="n">
        <v>3.03146</v>
      </c>
      <c r="AJ137" t="n">
        <v>3.025472</v>
      </c>
      <c r="AK137" t="n">
        <v>3.046517</v>
      </c>
      <c r="AL137" t="n">
        <v>3.056999</v>
      </c>
      <c r="AM137" t="n">
        <v>3.039587</v>
      </c>
      <c r="AN137" t="n">
        <v>3.285419</v>
      </c>
      <c r="AO137" t="n">
        <v>3.369742</v>
      </c>
      <c r="AP137" t="n">
        <v>3.382389</v>
      </c>
      <c r="AQ137" t="n">
        <v>2.026609</v>
      </c>
      <c r="AR137" t="n">
        <v>3.628018</v>
      </c>
      <c r="AS137" t="n">
        <v>3.23653</v>
      </c>
      <c r="AT137" t="n">
        <v>3.151912</v>
      </c>
      <c r="AU137" t="n">
        <v>3.147704</v>
      </c>
      <c r="AV137" t="n">
        <v>3.383126</v>
      </c>
      <c r="AW137" t="n">
        <v>3.369406</v>
      </c>
      <c r="AX137" t="n">
        <v>3.271342</v>
      </c>
      <c r="AY137" t="n">
        <v>3.485778</v>
      </c>
      <c r="AZ137" t="n">
        <v>3.112892</v>
      </c>
      <c r="BA137" t="n">
        <v>3.032839</v>
      </c>
      <c r="BB137" t="n">
        <v>3.066336</v>
      </c>
      <c r="BC137" t="n">
        <v>3.227589</v>
      </c>
      <c r="BD137" t="n">
        <v>3.49201</v>
      </c>
      <c r="BE137" t="n">
        <v>3.403245</v>
      </c>
      <c r="BF137" t="n">
        <v>3.19598</v>
      </c>
      <c r="BG137" t="n">
        <v>3.334296</v>
      </c>
      <c r="BH137" t="n">
        <v>3.000767</v>
      </c>
      <c r="BI137" t="n">
        <v>2.768058</v>
      </c>
      <c r="BJ137" t="n">
        <v>2.917767</v>
      </c>
      <c r="BK137" t="n">
        <v>2.982383</v>
      </c>
      <c r="BL137" t="n">
        <v>3.165965</v>
      </c>
      <c r="BM137" t="n">
        <v>3.106661</v>
      </c>
      <c r="BN137" t="n">
        <v>3.152102</v>
      </c>
    </row>
    <row r="138" spans="1:66">
      <c r="A138" t="n">
        <v>117.208056</v>
      </c>
      <c r="B138" t="n">
        <v>4.883668981481482</v>
      </c>
      <c r="C138" t="n">
        <v>3.162119</v>
      </c>
      <c r="D138" t="n">
        <v>2.945697</v>
      </c>
      <c r="E138" t="n">
        <v>2.940302</v>
      </c>
      <c r="F138" t="n">
        <v>3.233889</v>
      </c>
      <c r="G138" t="n">
        <v>0.17763</v>
      </c>
      <c r="H138" t="n">
        <v>0.200074</v>
      </c>
      <c r="I138" t="n">
        <v>0.172265</v>
      </c>
      <c r="J138" t="n">
        <v>0.222824</v>
      </c>
      <c r="K138" t="n">
        <v>4.623907</v>
      </c>
      <c r="L138" t="n">
        <v>4.345777</v>
      </c>
      <c r="M138" t="n">
        <v>4.743664</v>
      </c>
      <c r="N138" t="n">
        <v>4.314648</v>
      </c>
      <c r="O138" t="n">
        <v>3.54242</v>
      </c>
      <c r="P138" t="n">
        <v>3.132628</v>
      </c>
      <c r="Q138" t="n">
        <v>3.297835</v>
      </c>
      <c r="R138" t="n">
        <v>2.984617</v>
      </c>
      <c r="S138" t="n">
        <v>0.263799</v>
      </c>
      <c r="T138" t="n">
        <v>2.414618</v>
      </c>
      <c r="U138" t="n">
        <v>2.778753</v>
      </c>
      <c r="V138" t="n">
        <v>2.849107</v>
      </c>
      <c r="W138" t="n">
        <v>2.900882</v>
      </c>
      <c r="X138" t="n">
        <v>3.162847</v>
      </c>
      <c r="Y138" t="n">
        <v>3.35171</v>
      </c>
      <c r="Z138" t="n">
        <v>3.206208</v>
      </c>
      <c r="AA138" t="n">
        <v>0.274543</v>
      </c>
      <c r="AB138" t="n">
        <v>0.244703</v>
      </c>
      <c r="AC138" t="n">
        <v>0.256383</v>
      </c>
      <c r="AD138" t="n">
        <v>1.59469</v>
      </c>
      <c r="AE138" t="n">
        <v>3.047306</v>
      </c>
      <c r="AF138" t="n">
        <v>3.284308</v>
      </c>
      <c r="AG138" t="n">
        <v>3.330064</v>
      </c>
      <c r="AH138" t="n">
        <v>3.236989</v>
      </c>
      <c r="AI138" t="n">
        <v>3.05373</v>
      </c>
      <c r="AJ138" t="n">
        <v>3.031305</v>
      </c>
      <c r="AK138" t="n">
        <v>3.061421</v>
      </c>
      <c r="AL138" t="n">
        <v>3.092488</v>
      </c>
      <c r="AM138" t="n">
        <v>3.06457</v>
      </c>
      <c r="AN138" t="n">
        <v>3.307801</v>
      </c>
      <c r="AO138" t="n">
        <v>3.38629</v>
      </c>
      <c r="AP138" t="n">
        <v>3.425656</v>
      </c>
      <c r="AQ138" t="n">
        <v>2.028264</v>
      </c>
      <c r="AR138" t="n">
        <v>3.657238</v>
      </c>
      <c r="AS138" t="n">
        <v>3.26543</v>
      </c>
      <c r="AT138" t="n">
        <v>3.172527</v>
      </c>
      <c r="AU138" t="n">
        <v>3.169549</v>
      </c>
      <c r="AV138" t="n">
        <v>3.408113</v>
      </c>
      <c r="AW138" t="n">
        <v>3.377828</v>
      </c>
      <c r="AX138" t="n">
        <v>3.291399</v>
      </c>
      <c r="AY138" t="n">
        <v>3.513837</v>
      </c>
      <c r="AZ138" t="n">
        <v>3.131119</v>
      </c>
      <c r="BA138" t="n">
        <v>3.04723</v>
      </c>
      <c r="BB138" t="n">
        <v>3.073165</v>
      </c>
      <c r="BC138" t="n">
        <v>3.259082</v>
      </c>
      <c r="BD138" t="n">
        <v>3.50149</v>
      </c>
      <c r="BE138" t="n">
        <v>3.429678</v>
      </c>
      <c r="BF138" t="n">
        <v>3.206394</v>
      </c>
      <c r="BG138" t="n">
        <v>3.346325</v>
      </c>
      <c r="BH138" t="n">
        <v>3.025615</v>
      </c>
      <c r="BI138" t="n">
        <v>2.790634</v>
      </c>
      <c r="BJ138" t="n">
        <v>2.938727</v>
      </c>
      <c r="BK138" t="n">
        <v>2.99856</v>
      </c>
      <c r="BL138" t="n">
        <v>3.188603</v>
      </c>
      <c r="BM138" t="n">
        <v>3.119988</v>
      </c>
      <c r="BN138" t="n">
        <v>3.171985</v>
      </c>
    </row>
    <row r="139" spans="1:66">
      <c r="A139" t="n">
        <v>118.208056</v>
      </c>
      <c r="B139" t="n">
        <v>4.925335648148148</v>
      </c>
      <c r="C139" t="n">
        <v>3.184246</v>
      </c>
      <c r="D139" t="n">
        <v>2.962708</v>
      </c>
      <c r="E139" t="n">
        <v>2.953325</v>
      </c>
      <c r="F139" t="n">
        <v>3.249595</v>
      </c>
      <c r="G139" t="n">
        <v>0.174624</v>
      </c>
      <c r="H139" t="n">
        <v>0.199679</v>
      </c>
      <c r="I139" t="n">
        <v>0.172366</v>
      </c>
      <c r="J139" t="n">
        <v>0.221243</v>
      </c>
      <c r="K139" t="n">
        <v>4.667063</v>
      </c>
      <c r="L139" t="n">
        <v>4.352224</v>
      </c>
      <c r="M139" t="n">
        <v>4.78396</v>
      </c>
      <c r="N139" t="n">
        <v>4.363452</v>
      </c>
      <c r="O139" t="n">
        <v>3.564046</v>
      </c>
      <c r="P139" t="n">
        <v>3.143733</v>
      </c>
      <c r="Q139" t="n">
        <v>3.306644</v>
      </c>
      <c r="R139" t="n">
        <v>3.011603</v>
      </c>
      <c r="S139" t="n">
        <v>0.264155</v>
      </c>
      <c r="T139" t="n">
        <v>2.432765</v>
      </c>
      <c r="U139" t="n">
        <v>2.808973</v>
      </c>
      <c r="V139" t="n">
        <v>2.866742</v>
      </c>
      <c r="W139" t="n">
        <v>2.90068</v>
      </c>
      <c r="X139" t="n">
        <v>3.178607</v>
      </c>
      <c r="Y139" t="n">
        <v>3.36278</v>
      </c>
      <c r="Z139" t="n">
        <v>3.226892</v>
      </c>
      <c r="AA139" t="n">
        <v>0.267771</v>
      </c>
      <c r="AB139" t="n">
        <v>0.240201</v>
      </c>
      <c r="AC139" t="n">
        <v>0.251924</v>
      </c>
      <c r="AD139" t="n">
        <v>1.600137</v>
      </c>
      <c r="AE139" t="n">
        <v>3.047535</v>
      </c>
      <c r="AF139" t="n">
        <v>3.303877</v>
      </c>
      <c r="AG139" t="n">
        <v>3.357055</v>
      </c>
      <c r="AH139" t="n">
        <v>3.254859</v>
      </c>
      <c r="AI139" t="n">
        <v>3.071085</v>
      </c>
      <c r="AJ139" t="n">
        <v>3.056231</v>
      </c>
      <c r="AK139" t="n">
        <v>3.080144</v>
      </c>
      <c r="AL139" t="n">
        <v>3.107438</v>
      </c>
      <c r="AM139" t="n">
        <v>3.084016</v>
      </c>
      <c r="AN139" t="n">
        <v>3.334258</v>
      </c>
      <c r="AO139" t="n">
        <v>3.411666</v>
      </c>
      <c r="AP139" t="n">
        <v>3.449927</v>
      </c>
      <c r="AQ139" t="n">
        <v>2.030524</v>
      </c>
      <c r="AR139" t="n">
        <v>3.685736</v>
      </c>
      <c r="AS139" t="n">
        <v>3.29327</v>
      </c>
      <c r="AT139" t="n">
        <v>3.202212</v>
      </c>
      <c r="AU139" t="n">
        <v>3.195078</v>
      </c>
      <c r="AV139" t="n">
        <v>3.425288</v>
      </c>
      <c r="AW139" t="n">
        <v>3.39661</v>
      </c>
      <c r="AX139" t="n">
        <v>3.292861</v>
      </c>
      <c r="AY139" t="n">
        <v>3.534135</v>
      </c>
      <c r="AZ139" t="n">
        <v>3.151921</v>
      </c>
      <c r="BA139" t="n">
        <v>3.060313</v>
      </c>
      <c r="BB139" t="n">
        <v>3.089865</v>
      </c>
      <c r="BC139" t="n">
        <v>3.271206</v>
      </c>
      <c r="BD139" t="n">
        <v>3.504925</v>
      </c>
      <c r="BE139" t="n">
        <v>3.44832</v>
      </c>
      <c r="BF139" t="n">
        <v>3.228874</v>
      </c>
      <c r="BG139" t="n">
        <v>3.380957</v>
      </c>
      <c r="BH139" t="n">
        <v>3.035376</v>
      </c>
      <c r="BI139" t="n">
        <v>2.809792</v>
      </c>
      <c r="BJ139" t="n">
        <v>2.959402</v>
      </c>
      <c r="BK139" t="n">
        <v>3.016113</v>
      </c>
      <c r="BL139" t="n">
        <v>3.20753</v>
      </c>
      <c r="BM139" t="n">
        <v>3.143845</v>
      </c>
      <c r="BN139" t="n">
        <v>3.185949</v>
      </c>
    </row>
    <row r="140" spans="1:66">
      <c r="A140" t="n">
        <v>119.208333</v>
      </c>
      <c r="B140" t="n">
        <v>4.967013888888888</v>
      </c>
      <c r="C140" t="n">
        <v>3.207422</v>
      </c>
      <c r="D140" t="n">
        <v>2.976938</v>
      </c>
      <c r="E140" t="n">
        <v>2.967108</v>
      </c>
      <c r="F140" t="n">
        <v>3.261735</v>
      </c>
      <c r="G140" t="n">
        <v>0.174341</v>
      </c>
      <c r="H140" t="n">
        <v>0.198147</v>
      </c>
      <c r="I140" t="n">
        <v>0.169671</v>
      </c>
      <c r="J140" t="n">
        <v>0.219847</v>
      </c>
      <c r="K140" t="n">
        <v>4.729445</v>
      </c>
      <c r="L140" t="n">
        <v>4.429143</v>
      </c>
      <c r="M140" t="n">
        <v>4.826423</v>
      </c>
      <c r="N140" t="n">
        <v>4.418551</v>
      </c>
      <c r="O140" t="n">
        <v>3.588299</v>
      </c>
      <c r="P140" t="n">
        <v>3.157495</v>
      </c>
      <c r="Q140" t="n">
        <v>3.320771</v>
      </c>
      <c r="R140" t="n">
        <v>3.02136</v>
      </c>
      <c r="S140" t="n">
        <v>0.263458</v>
      </c>
      <c r="T140" t="n">
        <v>2.443171</v>
      </c>
      <c r="U140" t="n">
        <v>2.820282</v>
      </c>
      <c r="V140" t="n">
        <v>2.886588</v>
      </c>
      <c r="W140" t="n">
        <v>2.921099</v>
      </c>
      <c r="X140" t="n">
        <v>3.201311</v>
      </c>
      <c r="Y140" t="n">
        <v>3.379655</v>
      </c>
      <c r="Z140" t="n">
        <v>3.23601</v>
      </c>
      <c r="AA140" t="n">
        <v>0.262347</v>
      </c>
      <c r="AB140" t="n">
        <v>0.233499</v>
      </c>
      <c r="AC140" t="n">
        <v>0.246451</v>
      </c>
      <c r="AD140" t="n">
        <v>1.594228</v>
      </c>
      <c r="AE140" t="n">
        <v>3.085727</v>
      </c>
      <c r="AF140" t="n">
        <v>3.320247</v>
      </c>
      <c r="AG140" t="n">
        <v>3.381523</v>
      </c>
      <c r="AH140" t="n">
        <v>3.283031</v>
      </c>
      <c r="AI140" t="n">
        <v>3.088073</v>
      </c>
      <c r="AJ140" t="n">
        <v>3.06504</v>
      </c>
      <c r="AK140" t="n">
        <v>3.091888</v>
      </c>
      <c r="AL140" t="n">
        <v>3.126322</v>
      </c>
      <c r="AM140" t="n">
        <v>3.111643</v>
      </c>
      <c r="AN140" t="n">
        <v>3.351054</v>
      </c>
      <c r="AO140" t="n">
        <v>3.435178</v>
      </c>
      <c r="AP140" t="n">
        <v>3.458872</v>
      </c>
      <c r="AQ140" t="n">
        <v>2.036141</v>
      </c>
      <c r="AR140" t="n">
        <v>3.701078</v>
      </c>
      <c r="AS140" t="n">
        <v>3.324532</v>
      </c>
      <c r="AT140" t="n">
        <v>3.216752</v>
      </c>
      <c r="AU140" t="n">
        <v>3.221031</v>
      </c>
      <c r="AV140" t="n">
        <v>3.443981</v>
      </c>
      <c r="AW140" t="n">
        <v>3.42927</v>
      </c>
      <c r="AX140" t="n">
        <v>3.32702</v>
      </c>
      <c r="AY140" t="n">
        <v>3.562776</v>
      </c>
      <c r="AZ140" t="n">
        <v>3.168605</v>
      </c>
      <c r="BA140" t="n">
        <v>3.07321</v>
      </c>
      <c r="BB140" t="n">
        <v>3.102177</v>
      </c>
      <c r="BC140" t="n">
        <v>3.285576</v>
      </c>
      <c r="BD140" t="n">
        <v>3.528902</v>
      </c>
      <c r="BE140" t="n">
        <v>3.480811</v>
      </c>
      <c r="BF140" t="n">
        <v>3.251786</v>
      </c>
      <c r="BG140" t="n">
        <v>3.401356</v>
      </c>
      <c r="BH140" t="n">
        <v>3.05959</v>
      </c>
      <c r="BI140" t="n">
        <v>2.828007</v>
      </c>
      <c r="BJ140" t="n">
        <v>2.987631</v>
      </c>
      <c r="BK140" t="n">
        <v>3.021246</v>
      </c>
      <c r="BL140" t="n">
        <v>3.220127</v>
      </c>
      <c r="BM140" t="n">
        <v>3.158736</v>
      </c>
      <c r="BN140" t="n">
        <v>3.217177</v>
      </c>
    </row>
    <row r="141" spans="1:66">
      <c r="A141" t="n">
        <v>120.208333</v>
      </c>
      <c r="B141" t="n">
        <v>5.008680555555555</v>
      </c>
      <c r="C141" t="n">
        <v>3.216775</v>
      </c>
      <c r="D141" t="n">
        <v>3.007271</v>
      </c>
      <c r="E141" t="n">
        <v>2.983748</v>
      </c>
      <c r="F141" t="n">
        <v>3.294626</v>
      </c>
      <c r="G141" t="n">
        <v>0.171656</v>
      </c>
      <c r="H141" t="n">
        <v>0.197496</v>
      </c>
      <c r="I141" t="n">
        <v>0.169903</v>
      </c>
      <c r="J141" t="n">
        <v>0.217974</v>
      </c>
      <c r="K141" t="n">
        <v>4.783898</v>
      </c>
      <c r="L141" t="n">
        <v>4.458247</v>
      </c>
      <c r="M141" t="n">
        <v>4.869708</v>
      </c>
      <c r="N141" t="n">
        <v>4.471224</v>
      </c>
      <c r="O141" t="n">
        <v>3.609544</v>
      </c>
      <c r="P141" t="n">
        <v>3.17868</v>
      </c>
      <c r="Q141" t="n">
        <v>3.346134</v>
      </c>
      <c r="R141" t="n">
        <v>3.048984</v>
      </c>
      <c r="S141" t="n">
        <v>0.263947</v>
      </c>
      <c r="T141" t="n">
        <v>2.460184</v>
      </c>
      <c r="U141" t="n">
        <v>2.828324</v>
      </c>
      <c r="V141" t="n">
        <v>2.893835</v>
      </c>
      <c r="W141" t="n">
        <v>2.94876</v>
      </c>
      <c r="X141" t="n">
        <v>3.236861</v>
      </c>
      <c r="Y141" t="n">
        <v>3.407694</v>
      </c>
      <c r="Z141" t="n">
        <v>3.262169</v>
      </c>
      <c r="AA141" t="n">
        <v>0.258306</v>
      </c>
      <c r="AB141" t="n">
        <v>0.22808</v>
      </c>
      <c r="AC141" t="n">
        <v>0.239946</v>
      </c>
      <c r="AD141" t="n">
        <v>1.604692</v>
      </c>
      <c r="AE141" t="n">
        <v>3.102853</v>
      </c>
      <c r="AF141" t="n">
        <v>3.346218</v>
      </c>
      <c r="AG141" t="n">
        <v>3.412339</v>
      </c>
      <c r="AH141" t="n">
        <v>3.310247</v>
      </c>
      <c r="AI141" t="n">
        <v>3.097099</v>
      </c>
      <c r="AJ141" t="n">
        <v>3.08864</v>
      </c>
      <c r="AK141" t="n">
        <v>3.105037</v>
      </c>
      <c r="AL141" t="n">
        <v>3.140478</v>
      </c>
      <c r="AM141" t="n">
        <v>3.123591</v>
      </c>
      <c r="AN141" t="n">
        <v>3.377669</v>
      </c>
      <c r="AO141" t="n">
        <v>3.45206</v>
      </c>
      <c r="AP141" t="n">
        <v>3.476574</v>
      </c>
      <c r="AQ141" t="n">
        <v>2.033299</v>
      </c>
      <c r="AR141" t="n">
        <v>3.726914</v>
      </c>
      <c r="AS141" t="n">
        <v>3.349769</v>
      </c>
      <c r="AT141" t="n">
        <v>3.235121</v>
      </c>
      <c r="AU141" t="n">
        <v>3.238343</v>
      </c>
      <c r="AV141" t="n">
        <v>3.45107</v>
      </c>
      <c r="AW141" t="n">
        <v>3.449733</v>
      </c>
      <c r="AX141" t="n">
        <v>3.35009</v>
      </c>
      <c r="AY141" t="n">
        <v>3.587153</v>
      </c>
      <c r="AZ141" t="n">
        <v>3.186285</v>
      </c>
      <c r="BA141" t="n">
        <v>3.092974</v>
      </c>
      <c r="BB141" t="n">
        <v>3.115383</v>
      </c>
      <c r="BC141" t="n">
        <v>3.313197</v>
      </c>
      <c r="BD141" t="n">
        <v>3.556291</v>
      </c>
      <c r="BE141" t="n">
        <v>3.494586</v>
      </c>
      <c r="BF141" t="n">
        <v>3.286322</v>
      </c>
      <c r="BG141" t="n">
        <v>3.417991</v>
      </c>
      <c r="BH141" t="n">
        <v>3.081408</v>
      </c>
      <c r="BI141" t="n">
        <v>2.836287</v>
      </c>
      <c r="BJ141" t="n">
        <v>3.008422</v>
      </c>
      <c r="BK141" t="n">
        <v>3.047027</v>
      </c>
      <c r="BL141" t="n">
        <v>3.244445</v>
      </c>
      <c r="BM141" t="n">
        <v>3.184701</v>
      </c>
      <c r="BN141" t="n">
        <v>3.237701</v>
      </c>
    </row>
    <row r="142" spans="1:66">
      <c r="A142" t="n">
        <v>121.208333</v>
      </c>
      <c r="B142" t="n">
        <v>5.050347222222222</v>
      </c>
      <c r="C142" t="n">
        <v>3.235559</v>
      </c>
      <c r="D142" t="n">
        <v>3.030099</v>
      </c>
      <c r="E142" t="n">
        <v>3.008028</v>
      </c>
      <c r="F142" t="n">
        <v>3.304287</v>
      </c>
      <c r="G142" t="n">
        <v>0.171891</v>
      </c>
      <c r="H142" t="n">
        <v>0.195712</v>
      </c>
      <c r="I142" t="n">
        <v>0.167839</v>
      </c>
      <c r="J142" t="n">
        <v>0.218514</v>
      </c>
      <c r="K142" t="n">
        <v>4.816138</v>
      </c>
      <c r="L142" t="n">
        <v>4.513091</v>
      </c>
      <c r="M142" t="n">
        <v>4.918544</v>
      </c>
      <c r="N142" t="n">
        <v>4.522073</v>
      </c>
      <c r="O142" t="n">
        <v>3.626809</v>
      </c>
      <c r="P142" t="n">
        <v>3.202448</v>
      </c>
      <c r="Q142" t="n">
        <v>3.365518</v>
      </c>
      <c r="R142" t="n">
        <v>3.068621</v>
      </c>
      <c r="S142" t="n">
        <v>0.262055</v>
      </c>
      <c r="T142" t="n">
        <v>2.474285</v>
      </c>
      <c r="U142" t="n">
        <v>2.852917</v>
      </c>
      <c r="V142" t="n">
        <v>2.905143</v>
      </c>
      <c r="W142" t="n">
        <v>2.96418</v>
      </c>
      <c r="X142" t="n">
        <v>3.25442</v>
      </c>
      <c r="Y142" t="n">
        <v>3.431418</v>
      </c>
      <c r="Z142" t="n">
        <v>3.270675</v>
      </c>
      <c r="AA142" t="n">
        <v>0.252671</v>
      </c>
      <c r="AB142" t="n">
        <v>0.225721</v>
      </c>
      <c r="AC142" t="n">
        <v>0.235385</v>
      </c>
      <c r="AD142" t="n">
        <v>1.614153</v>
      </c>
      <c r="AE142" t="n">
        <v>3.11201</v>
      </c>
      <c r="AF142" t="n">
        <v>3.369231</v>
      </c>
      <c r="AG142" t="n">
        <v>3.425021</v>
      </c>
      <c r="AH142" t="n">
        <v>3.324768</v>
      </c>
      <c r="AI142" t="n">
        <v>3.099592</v>
      </c>
      <c r="AJ142" t="n">
        <v>3.093005</v>
      </c>
      <c r="AK142" t="n">
        <v>3.129021</v>
      </c>
      <c r="AL142" t="n">
        <v>3.164394</v>
      </c>
      <c r="AM142" t="n">
        <v>3.144055</v>
      </c>
      <c r="AN142" t="n">
        <v>3.404522</v>
      </c>
      <c r="AO142" t="n">
        <v>3.471707</v>
      </c>
      <c r="AP142" t="n">
        <v>3.50055</v>
      </c>
      <c r="AQ142" t="n">
        <v>2.038742</v>
      </c>
      <c r="AR142" t="n">
        <v>3.74685</v>
      </c>
      <c r="AS142" t="n">
        <v>3.373375</v>
      </c>
      <c r="AT142" t="n">
        <v>3.240562</v>
      </c>
      <c r="AU142" t="n">
        <v>3.248157</v>
      </c>
      <c r="AV142" t="n">
        <v>3.486746</v>
      </c>
      <c r="AW142" t="n">
        <v>3.467752</v>
      </c>
      <c r="AX142" t="n">
        <v>3.361367</v>
      </c>
      <c r="AY142" t="n">
        <v>3.616313</v>
      </c>
      <c r="AZ142" t="n">
        <v>3.204893</v>
      </c>
      <c r="BA142" t="n">
        <v>3.122106</v>
      </c>
      <c r="BB142" t="n">
        <v>3.132568</v>
      </c>
      <c r="BC142" t="n">
        <v>3.338766</v>
      </c>
      <c r="BD142" t="n">
        <v>3.572758</v>
      </c>
      <c r="BE142" t="n">
        <v>3.511818</v>
      </c>
      <c r="BF142" t="n">
        <v>3.311735</v>
      </c>
      <c r="BG142" t="n">
        <v>3.443784</v>
      </c>
      <c r="BH142" t="n">
        <v>3.100803</v>
      </c>
      <c r="BI142" t="n">
        <v>2.852167</v>
      </c>
      <c r="BJ142" t="n">
        <v>3.01424</v>
      </c>
      <c r="BK142" t="n">
        <v>3.063748</v>
      </c>
      <c r="BL142" t="n">
        <v>3.268707</v>
      </c>
      <c r="BM142" t="n">
        <v>3.19997</v>
      </c>
      <c r="BN142" t="n">
        <v>3.254894</v>
      </c>
    </row>
    <row r="143" spans="1:66">
      <c r="A143" t="n">
        <v>122.208333</v>
      </c>
      <c r="B143" t="n">
        <v>5.092013888888888</v>
      </c>
      <c r="C143" t="n">
        <v>3.254508</v>
      </c>
      <c r="D143" t="n">
        <v>3.053033</v>
      </c>
      <c r="E143" t="n">
        <v>3.02043</v>
      </c>
      <c r="F143" t="n">
        <v>3.330355</v>
      </c>
      <c r="G143" t="n">
        <v>0.171881</v>
      </c>
      <c r="H143" t="n">
        <v>0.195108</v>
      </c>
      <c r="I143" t="n">
        <v>0.168074</v>
      </c>
      <c r="J143" t="n">
        <v>0.215299</v>
      </c>
      <c r="K143" t="n">
        <v>4.857397</v>
      </c>
      <c r="L143" t="n">
        <v>4.527165</v>
      </c>
      <c r="M143" t="n">
        <v>4.958893</v>
      </c>
      <c r="N143" t="n">
        <v>4.565341</v>
      </c>
      <c r="O143" t="n">
        <v>3.644538</v>
      </c>
      <c r="P143" t="n">
        <v>3.208941</v>
      </c>
      <c r="Q143" t="n">
        <v>3.380665</v>
      </c>
      <c r="R143" t="n">
        <v>3.087093</v>
      </c>
      <c r="S143" t="n">
        <v>0.260467</v>
      </c>
      <c r="T143" t="n">
        <v>2.48662</v>
      </c>
      <c r="U143" t="n">
        <v>2.862649</v>
      </c>
      <c r="V143" t="n">
        <v>2.921418</v>
      </c>
      <c r="W143" t="n">
        <v>2.986594</v>
      </c>
      <c r="X143" t="n">
        <v>3.267164</v>
      </c>
      <c r="Y143" t="n">
        <v>3.452974</v>
      </c>
      <c r="Z143" t="n">
        <v>3.29422</v>
      </c>
      <c r="AA143" t="n">
        <v>0.24468</v>
      </c>
      <c r="AB143" t="n">
        <v>0.218184</v>
      </c>
      <c r="AC143" t="n">
        <v>0.229968</v>
      </c>
      <c r="AD143" t="n">
        <v>1.630762</v>
      </c>
      <c r="AE143" t="n">
        <v>3.129935</v>
      </c>
      <c r="AF143" t="n">
        <v>3.388436</v>
      </c>
      <c r="AG143" t="n">
        <v>3.453413</v>
      </c>
      <c r="AH143" t="n">
        <v>3.328148</v>
      </c>
      <c r="AI143" t="n">
        <v>3.122447</v>
      </c>
      <c r="AJ143" t="n">
        <v>3.115036</v>
      </c>
      <c r="AK143" t="n">
        <v>3.155371</v>
      </c>
      <c r="AL143" t="n">
        <v>3.180857</v>
      </c>
      <c r="AM143" t="n">
        <v>3.154519</v>
      </c>
      <c r="AN143" t="n">
        <v>3.422058</v>
      </c>
      <c r="AO143" t="n">
        <v>3.498381</v>
      </c>
      <c r="AP143" t="n">
        <v>3.530417</v>
      </c>
      <c r="AQ143" t="n">
        <v>2.039826</v>
      </c>
      <c r="AR143" t="n">
        <v>3.765104</v>
      </c>
      <c r="AS143" t="n">
        <v>3.377158</v>
      </c>
      <c r="AT143" t="n">
        <v>3.258128</v>
      </c>
      <c r="AU143" t="n">
        <v>3.262912</v>
      </c>
      <c r="AV143" t="n">
        <v>3.506578</v>
      </c>
      <c r="AW143" t="n">
        <v>3.488072</v>
      </c>
      <c r="AX143" t="n">
        <v>3.383932</v>
      </c>
      <c r="AY143" t="n">
        <v>3.646302</v>
      </c>
      <c r="AZ143" t="n">
        <v>3.22621</v>
      </c>
      <c r="BA143" t="n">
        <v>3.132592</v>
      </c>
      <c r="BB143" t="n">
        <v>3.156123</v>
      </c>
      <c r="BC143" t="n">
        <v>3.357195</v>
      </c>
      <c r="BD143" t="n">
        <v>3.599024</v>
      </c>
      <c r="BE143" t="n">
        <v>3.539736</v>
      </c>
      <c r="BF143" t="n">
        <v>3.331876</v>
      </c>
      <c r="BG143" t="n">
        <v>3.457564</v>
      </c>
      <c r="BH143" t="n">
        <v>3.113349</v>
      </c>
      <c r="BI143" t="n">
        <v>2.862894</v>
      </c>
      <c r="BJ143" t="n">
        <v>3.031295</v>
      </c>
      <c r="BK143" t="n">
        <v>3.085029</v>
      </c>
      <c r="BL143" t="n">
        <v>3.296424</v>
      </c>
      <c r="BM143" t="n">
        <v>3.224061</v>
      </c>
      <c r="BN143" t="n">
        <v>3.276183</v>
      </c>
    </row>
    <row r="144" spans="1:66">
      <c r="A144" t="n">
        <v>123.208611</v>
      </c>
      <c r="B144" t="n">
        <v>5.13369212962963</v>
      </c>
      <c r="C144" t="n">
        <v>3.267011</v>
      </c>
      <c r="D144" t="n">
        <v>3.057405</v>
      </c>
      <c r="E144" t="n">
        <v>3.044911</v>
      </c>
      <c r="F144" t="n">
        <v>3.341362</v>
      </c>
      <c r="G144" t="n">
        <v>0.168591</v>
      </c>
      <c r="H144" t="n">
        <v>0.193785</v>
      </c>
      <c r="I144" t="n">
        <v>0.164062</v>
      </c>
      <c r="J144" t="n">
        <v>0.213255</v>
      </c>
      <c r="K144" t="n">
        <v>4.893167</v>
      </c>
      <c r="L144" t="n">
        <v>4.580463</v>
      </c>
      <c r="M144" t="n">
        <v>5.025943</v>
      </c>
      <c r="N144" t="n">
        <v>4.59734</v>
      </c>
      <c r="O144" t="n">
        <v>3.650973</v>
      </c>
      <c r="P144" t="n">
        <v>3.221663</v>
      </c>
      <c r="Q144" t="n">
        <v>3.390678</v>
      </c>
      <c r="R144" t="n">
        <v>3.110999</v>
      </c>
      <c r="S144" t="n">
        <v>0.261695</v>
      </c>
      <c r="T144" t="n">
        <v>2.50574</v>
      </c>
      <c r="U144" t="n">
        <v>2.872309</v>
      </c>
      <c r="V144" t="n">
        <v>2.945303</v>
      </c>
      <c r="W144" t="n">
        <v>3.009132</v>
      </c>
      <c r="X144" t="n">
        <v>3.28475</v>
      </c>
      <c r="Y144" t="n">
        <v>3.474913</v>
      </c>
      <c r="Z144" t="n">
        <v>3.32585</v>
      </c>
      <c r="AA144" t="n">
        <v>0.239557</v>
      </c>
      <c r="AB144" t="n">
        <v>0.214648</v>
      </c>
      <c r="AC144" t="n">
        <v>0.224006</v>
      </c>
      <c r="AD144" t="n">
        <v>1.638225</v>
      </c>
      <c r="AE144" t="n">
        <v>3.139679</v>
      </c>
      <c r="AF144" t="n">
        <v>3.417096</v>
      </c>
      <c r="AG144" t="n">
        <v>3.472854</v>
      </c>
      <c r="AH144" t="n">
        <v>3.34737</v>
      </c>
      <c r="AI144" t="n">
        <v>3.14516</v>
      </c>
      <c r="AJ144" t="n">
        <v>3.148199</v>
      </c>
      <c r="AK144" t="n">
        <v>3.176516</v>
      </c>
      <c r="AL144" t="n">
        <v>3.193324</v>
      </c>
      <c r="AM144" t="n">
        <v>3.169747</v>
      </c>
      <c r="AN144" t="n">
        <v>3.446212</v>
      </c>
      <c r="AO144" t="n">
        <v>3.528552</v>
      </c>
      <c r="AP144" t="n">
        <v>3.539612</v>
      </c>
      <c r="AQ144" t="n">
        <v>2.041993</v>
      </c>
      <c r="AR144" t="n">
        <v>3.80059</v>
      </c>
      <c r="AS144" t="n">
        <v>3.395896</v>
      </c>
      <c r="AT144" t="n">
        <v>3.287629</v>
      </c>
      <c r="AU144" t="n">
        <v>3.28494</v>
      </c>
      <c r="AV144" t="n">
        <v>3.524736</v>
      </c>
      <c r="AW144" t="n">
        <v>3.503221</v>
      </c>
      <c r="AX144" t="n">
        <v>3.402957</v>
      </c>
      <c r="AY144" t="n">
        <v>3.657926</v>
      </c>
      <c r="AZ144" t="n">
        <v>3.233121</v>
      </c>
      <c r="BA144" t="n">
        <v>3.152339</v>
      </c>
      <c r="BB144" t="n">
        <v>3.174442</v>
      </c>
      <c r="BC144" t="n">
        <v>3.377862</v>
      </c>
      <c r="BD144" t="n">
        <v>3.626647</v>
      </c>
      <c r="BE144" t="n">
        <v>3.560204</v>
      </c>
      <c r="BF144" t="n">
        <v>3.353914</v>
      </c>
      <c r="BG144" t="n">
        <v>3.486471</v>
      </c>
      <c r="BH144" t="n">
        <v>3.138682</v>
      </c>
      <c r="BI144" t="n">
        <v>2.868584</v>
      </c>
      <c r="BJ144" t="n">
        <v>3.051921</v>
      </c>
      <c r="BK144" t="n">
        <v>3.091733</v>
      </c>
      <c r="BL144" t="n">
        <v>3.310707</v>
      </c>
      <c r="BM144" t="n">
        <v>3.236335</v>
      </c>
      <c r="BN144" t="n">
        <v>3.292818</v>
      </c>
    </row>
    <row r="145" spans="1:66">
      <c r="A145" t="n">
        <v>124.208611</v>
      </c>
      <c r="B145" t="n">
        <v>5.175358796296297</v>
      </c>
      <c r="C145" t="n">
        <v>3.290762</v>
      </c>
      <c r="D145" t="n">
        <v>3.078448</v>
      </c>
      <c r="E145" t="n">
        <v>3.058481</v>
      </c>
      <c r="F145" t="n">
        <v>3.372042</v>
      </c>
      <c r="G145" t="n">
        <v>0.167333</v>
      </c>
      <c r="H145" t="n">
        <v>0.192417</v>
      </c>
      <c r="I145" t="n">
        <v>0.162611</v>
      </c>
      <c r="J145" t="n">
        <v>0.212773</v>
      </c>
      <c r="K145" t="n">
        <v>4.945113</v>
      </c>
      <c r="L145" t="n">
        <v>4.619618</v>
      </c>
      <c r="M145" t="n">
        <v>5.063593</v>
      </c>
      <c r="N145" t="n">
        <v>4.63092</v>
      </c>
      <c r="O145" t="n">
        <v>3.669562</v>
      </c>
      <c r="P145" t="n">
        <v>3.242259</v>
      </c>
      <c r="Q145" t="n">
        <v>3.414681</v>
      </c>
      <c r="R145" t="n">
        <v>3.131027</v>
      </c>
      <c r="S145" t="n">
        <v>0.262302</v>
      </c>
      <c r="T145" t="n">
        <v>2.524651</v>
      </c>
      <c r="U145" t="n">
        <v>2.901567</v>
      </c>
      <c r="V145" t="n">
        <v>2.972203</v>
      </c>
      <c r="W145" t="n">
        <v>3.035981</v>
      </c>
      <c r="X145" t="n">
        <v>3.308715</v>
      </c>
      <c r="Y145" t="n">
        <v>3.487617</v>
      </c>
      <c r="Z145" t="n">
        <v>3.340947</v>
      </c>
      <c r="AA145" t="n">
        <v>0.234398</v>
      </c>
      <c r="AB145" t="n">
        <v>0.210127</v>
      </c>
      <c r="AC145" t="n">
        <v>0.219421</v>
      </c>
      <c r="AD145" t="n">
        <v>1.648645</v>
      </c>
      <c r="AE145" t="n">
        <v>3.162375</v>
      </c>
      <c r="AF145" t="n">
        <v>3.443066</v>
      </c>
      <c r="AG145" t="n">
        <v>3.508995</v>
      </c>
      <c r="AH145" t="n">
        <v>3.372688</v>
      </c>
      <c r="AI145" t="n">
        <v>3.16525</v>
      </c>
      <c r="AJ145" t="n">
        <v>3.161506</v>
      </c>
      <c r="AK145" t="n">
        <v>3.197434</v>
      </c>
      <c r="AL145" t="n">
        <v>3.216786</v>
      </c>
      <c r="AM145" t="n">
        <v>3.194747</v>
      </c>
      <c r="AN145" t="n">
        <v>3.450011</v>
      </c>
      <c r="AO145" t="n">
        <v>3.551521</v>
      </c>
      <c r="AP145" t="n">
        <v>3.565691</v>
      </c>
      <c r="AQ145" t="n">
        <v>2.050324</v>
      </c>
      <c r="AR145" t="n">
        <v>3.83263</v>
      </c>
      <c r="AS145" t="n">
        <v>3.41685</v>
      </c>
      <c r="AT145" t="n">
        <v>3.302864</v>
      </c>
      <c r="AU145" t="n">
        <v>3.315946</v>
      </c>
      <c r="AV145" t="n">
        <v>3.557857</v>
      </c>
      <c r="AW145" t="n">
        <v>3.541497</v>
      </c>
      <c r="AX145" t="n">
        <v>3.424316</v>
      </c>
      <c r="AY145" t="n">
        <v>3.699691</v>
      </c>
      <c r="AZ145" t="n">
        <v>3.255912</v>
      </c>
      <c r="BA145" t="n">
        <v>3.166473</v>
      </c>
      <c r="BB145" t="n">
        <v>3.203728</v>
      </c>
      <c r="BC145" t="n">
        <v>3.398841</v>
      </c>
      <c r="BD145" t="n">
        <v>3.643127</v>
      </c>
      <c r="BE145" t="n">
        <v>3.60656</v>
      </c>
      <c r="BF145" t="n">
        <v>3.366287</v>
      </c>
      <c r="BG145" t="n">
        <v>3.509245</v>
      </c>
      <c r="BH145" t="n">
        <v>3.15669</v>
      </c>
      <c r="BI145" t="n">
        <v>2.8873</v>
      </c>
      <c r="BJ145" t="n">
        <v>3.073377</v>
      </c>
      <c r="BK145" t="n">
        <v>3.122529</v>
      </c>
      <c r="BL145" t="n">
        <v>3.33735</v>
      </c>
      <c r="BM145" t="n">
        <v>3.252207</v>
      </c>
      <c r="BN145" t="n">
        <v>3.309263</v>
      </c>
    </row>
    <row r="146" spans="1:66">
      <c r="A146" t="n">
        <v>125.208611</v>
      </c>
      <c r="B146" t="n">
        <v>5.217025462962963</v>
      </c>
      <c r="C146" t="n">
        <v>3.305014</v>
      </c>
      <c r="D146" t="n">
        <v>3.079717</v>
      </c>
      <c r="E146" t="n">
        <v>3.066895</v>
      </c>
      <c r="F146" t="n">
        <v>3.393131</v>
      </c>
      <c r="G146" t="n">
        <v>0.167263</v>
      </c>
      <c r="H146" t="n">
        <v>0.190763</v>
      </c>
      <c r="I146" t="n">
        <v>0.162997</v>
      </c>
      <c r="J146" t="n">
        <v>0.212168</v>
      </c>
      <c r="K146" t="n">
        <v>4.995914</v>
      </c>
      <c r="L146" t="n">
        <v>4.668093</v>
      </c>
      <c r="M146" t="n">
        <v>5.103482</v>
      </c>
      <c r="N146" t="n">
        <v>4.671699</v>
      </c>
      <c r="O146" t="n">
        <v>3.698927</v>
      </c>
      <c r="P146" t="n">
        <v>3.261474</v>
      </c>
      <c r="Q146" t="n">
        <v>3.428765</v>
      </c>
      <c r="R146" t="n">
        <v>3.152008</v>
      </c>
      <c r="S146" t="n">
        <v>0.26011</v>
      </c>
      <c r="T146" t="n">
        <v>2.540361</v>
      </c>
      <c r="U146" t="n">
        <v>2.917886</v>
      </c>
      <c r="V146" t="n">
        <v>2.988511</v>
      </c>
      <c r="W146" t="n">
        <v>3.035577</v>
      </c>
      <c r="X146" t="n">
        <v>3.328761</v>
      </c>
      <c r="Y146" t="n">
        <v>3.507458</v>
      </c>
      <c r="Z146" t="n">
        <v>3.36218</v>
      </c>
      <c r="AA146" t="n">
        <v>0.228655</v>
      </c>
      <c r="AB146" t="n">
        <v>0.204149</v>
      </c>
      <c r="AC146" t="n">
        <v>0.214094</v>
      </c>
      <c r="AD146" t="n">
        <v>1.654485</v>
      </c>
      <c r="AE146" t="n">
        <v>3.177587</v>
      </c>
      <c r="AF146" t="n">
        <v>3.460934</v>
      </c>
      <c r="AG146" t="n">
        <v>3.51856</v>
      </c>
      <c r="AH146" t="n">
        <v>3.394063</v>
      </c>
      <c r="AI146" t="n">
        <v>3.183232</v>
      </c>
      <c r="AJ146" t="n">
        <v>3.174993</v>
      </c>
      <c r="AK146" t="n">
        <v>3.217809</v>
      </c>
      <c r="AL146" t="n">
        <v>3.230745</v>
      </c>
      <c r="AM146" t="n">
        <v>3.219577</v>
      </c>
      <c r="AN146" t="n">
        <v>3.476666</v>
      </c>
      <c r="AO146" t="n">
        <v>3.568964</v>
      </c>
      <c r="AP146" t="n">
        <v>3.584643</v>
      </c>
      <c r="AQ146" t="n">
        <v>2.053707</v>
      </c>
      <c r="AR146" t="n">
        <v>3.865921</v>
      </c>
      <c r="AS146" t="n">
        <v>3.44189</v>
      </c>
      <c r="AT146" t="n">
        <v>3.323968</v>
      </c>
      <c r="AU146" t="n">
        <v>3.327146</v>
      </c>
      <c r="AV146" t="n">
        <v>3.590649</v>
      </c>
      <c r="AW146" t="n">
        <v>3.566901</v>
      </c>
      <c r="AX146" t="n">
        <v>3.436326</v>
      </c>
      <c r="AY146" t="n">
        <v>3.711963</v>
      </c>
      <c r="AZ146" t="n">
        <v>3.288679</v>
      </c>
      <c r="BA146" t="n">
        <v>3.186575</v>
      </c>
      <c r="BB146" t="n">
        <v>3.219082</v>
      </c>
      <c r="BC146" t="n">
        <v>3.41567</v>
      </c>
      <c r="BD146" t="n">
        <v>3.661388</v>
      </c>
      <c r="BE146" t="n">
        <v>3.629027</v>
      </c>
      <c r="BF146" t="n">
        <v>3.387136</v>
      </c>
      <c r="BG146" t="n">
        <v>3.528286</v>
      </c>
      <c r="BH146" t="n">
        <v>3.169773</v>
      </c>
      <c r="BI146" t="n">
        <v>2.906348</v>
      </c>
      <c r="BJ146" t="n">
        <v>3.0878</v>
      </c>
      <c r="BK146" t="n">
        <v>3.135357</v>
      </c>
      <c r="BL146" t="n">
        <v>3.357489</v>
      </c>
      <c r="BM146" t="n">
        <v>3.286378</v>
      </c>
      <c r="BN146" t="n">
        <v>3.338791</v>
      </c>
    </row>
    <row r="147" spans="1:66">
      <c r="A147" t="n">
        <v>126.208889</v>
      </c>
      <c r="B147" t="n">
        <v>5.258703703703704</v>
      </c>
      <c r="C147" t="n">
        <v>3.339506</v>
      </c>
      <c r="D147" t="n">
        <v>3.10076</v>
      </c>
      <c r="E147" t="n">
        <v>3.09446</v>
      </c>
      <c r="F147" t="n">
        <v>3.422045</v>
      </c>
      <c r="G147" t="n">
        <v>0.165896</v>
      </c>
      <c r="H147" t="n">
        <v>0.190619</v>
      </c>
      <c r="I147" t="n">
        <v>0.162348</v>
      </c>
      <c r="J147" t="n">
        <v>0.210206</v>
      </c>
      <c r="K147" t="n">
        <v>5.010595</v>
      </c>
      <c r="L147" t="n">
        <v>4.71113</v>
      </c>
      <c r="M147" t="n">
        <v>5.162576</v>
      </c>
      <c r="N147" t="n">
        <v>4.718244</v>
      </c>
      <c r="O147" t="n">
        <v>3.724039</v>
      </c>
      <c r="P147" t="n">
        <v>3.27854</v>
      </c>
      <c r="Q147" t="n">
        <v>3.442541</v>
      </c>
      <c r="R147" t="n">
        <v>3.174021</v>
      </c>
      <c r="S147" t="n">
        <v>0.259557</v>
      </c>
      <c r="T147" t="n">
        <v>2.546044</v>
      </c>
      <c r="U147" t="n">
        <v>2.932622</v>
      </c>
      <c r="V147" t="n">
        <v>2.996147</v>
      </c>
      <c r="W147" t="n">
        <v>3.050792</v>
      </c>
      <c r="X147" t="n">
        <v>3.355644</v>
      </c>
      <c r="Y147" t="n">
        <v>3.535996</v>
      </c>
      <c r="Z147" t="n">
        <v>3.382976</v>
      </c>
      <c r="AA147" t="n">
        <v>0.223549</v>
      </c>
      <c r="AB147" t="n">
        <v>0.201085</v>
      </c>
      <c r="AC147" t="n">
        <v>0.212449</v>
      </c>
      <c r="AD147" t="n">
        <v>1.663447</v>
      </c>
      <c r="AE147" t="n">
        <v>3.195652</v>
      </c>
      <c r="AF147" t="n">
        <v>3.479586</v>
      </c>
      <c r="AG147" t="n">
        <v>3.533462</v>
      </c>
      <c r="AH147" t="n">
        <v>3.413027</v>
      </c>
      <c r="AI147" t="n">
        <v>3.197583</v>
      </c>
      <c r="AJ147" t="n">
        <v>3.20693</v>
      </c>
      <c r="AK147" t="n">
        <v>3.231456</v>
      </c>
      <c r="AL147" t="n">
        <v>3.252436</v>
      </c>
      <c r="AM147" t="n">
        <v>3.227752</v>
      </c>
      <c r="AN147" t="n">
        <v>3.49238</v>
      </c>
      <c r="AO147" t="n">
        <v>3.599343</v>
      </c>
      <c r="AP147" t="n">
        <v>3.613524</v>
      </c>
      <c r="AQ147" t="n">
        <v>2.067225</v>
      </c>
      <c r="AR147" t="n">
        <v>3.888766</v>
      </c>
      <c r="AS147" t="n">
        <v>3.463581</v>
      </c>
      <c r="AT147" t="n">
        <v>3.341947</v>
      </c>
      <c r="AU147" t="n">
        <v>3.344904</v>
      </c>
      <c r="AV147" t="n">
        <v>3.614646</v>
      </c>
      <c r="AW147" t="n">
        <v>3.581968</v>
      </c>
      <c r="AX147" t="n">
        <v>3.4547</v>
      </c>
      <c r="AY147" t="n">
        <v>3.746555</v>
      </c>
      <c r="AZ147" t="n">
        <v>3.304861</v>
      </c>
      <c r="BA147" t="n">
        <v>3.194321</v>
      </c>
      <c r="BB147" t="n">
        <v>3.221226</v>
      </c>
      <c r="BC147" t="n">
        <v>3.431627</v>
      </c>
      <c r="BD147" t="n">
        <v>3.681739</v>
      </c>
      <c r="BE147" t="n">
        <v>3.641901</v>
      </c>
      <c r="BF147" t="n">
        <v>3.392292</v>
      </c>
      <c r="BG147" t="n">
        <v>3.542774</v>
      </c>
      <c r="BH147" t="n">
        <v>3.194243</v>
      </c>
      <c r="BI147" t="n">
        <v>2.923955</v>
      </c>
      <c r="BJ147" t="n">
        <v>3.101915</v>
      </c>
      <c r="BK147" t="n">
        <v>3.155744</v>
      </c>
      <c r="BL147" t="n">
        <v>3.38117</v>
      </c>
      <c r="BM147" t="n">
        <v>3.299706</v>
      </c>
      <c r="BN147" t="n">
        <v>3.364236</v>
      </c>
    </row>
    <row r="148" spans="1:66">
      <c r="A148" t="n">
        <v>127.208889</v>
      </c>
      <c r="B148" t="n">
        <v>5.300370370370371</v>
      </c>
      <c r="C148" t="n">
        <v>3.361595</v>
      </c>
      <c r="D148" t="n">
        <v>3.128158</v>
      </c>
      <c r="E148" t="n">
        <v>3.11955</v>
      </c>
      <c r="F148" t="n">
        <v>3.434972</v>
      </c>
      <c r="G148" t="n">
        <v>0.166156</v>
      </c>
      <c r="H148" t="n">
        <v>0.190476</v>
      </c>
      <c r="I148" t="n">
        <v>0.159859</v>
      </c>
      <c r="J148" t="n">
        <v>0.208281</v>
      </c>
      <c r="K148" t="n">
        <v>5.070358</v>
      </c>
      <c r="L148" t="n">
        <v>4.751965</v>
      </c>
      <c r="M148" t="n">
        <v>5.205764</v>
      </c>
      <c r="N148" t="n">
        <v>4.77033</v>
      </c>
      <c r="O148" t="n">
        <v>3.735746</v>
      </c>
      <c r="P148" t="n">
        <v>3.294328</v>
      </c>
      <c r="Q148" t="n">
        <v>3.471626</v>
      </c>
      <c r="R148" t="n">
        <v>3.185837</v>
      </c>
      <c r="S148" t="n">
        <v>0.259033</v>
      </c>
      <c r="T148" t="n">
        <v>2.560197</v>
      </c>
      <c r="U148" t="n">
        <v>2.946905</v>
      </c>
      <c r="V148" t="n">
        <v>3.005001</v>
      </c>
      <c r="W148" t="n">
        <v>3.065057</v>
      </c>
      <c r="X148" t="n">
        <v>3.378527</v>
      </c>
      <c r="Y148" t="n">
        <v>3.553254</v>
      </c>
      <c r="Z148" t="n">
        <v>3.406048</v>
      </c>
      <c r="AA148" t="n">
        <v>0.219509</v>
      </c>
      <c r="AB148" t="n">
        <v>0.197031</v>
      </c>
      <c r="AC148" t="n">
        <v>0.207965</v>
      </c>
      <c r="AD148" t="n">
        <v>1.672687</v>
      </c>
      <c r="AE148" t="n">
        <v>3.221842</v>
      </c>
      <c r="AF148" t="n">
        <v>3.493119</v>
      </c>
      <c r="AG148" t="n">
        <v>3.565595</v>
      </c>
      <c r="AH148" t="n">
        <v>3.428339</v>
      </c>
      <c r="AI148" t="n">
        <v>3.210878</v>
      </c>
      <c r="AJ148" t="n">
        <v>3.225454</v>
      </c>
      <c r="AK148" t="n">
        <v>3.259549</v>
      </c>
      <c r="AL148" t="n">
        <v>3.2624</v>
      </c>
      <c r="AM148" t="n">
        <v>3.249939</v>
      </c>
      <c r="AN148" t="n">
        <v>3.505651</v>
      </c>
      <c r="AO148" t="n">
        <v>3.618838</v>
      </c>
      <c r="AP148" t="n">
        <v>3.635957</v>
      </c>
      <c r="AQ148" t="n">
        <v>2.075348</v>
      </c>
      <c r="AR148" t="n">
        <v>3.916429</v>
      </c>
      <c r="AS148" t="n">
        <v>3.471873</v>
      </c>
      <c r="AT148" t="n">
        <v>3.354694</v>
      </c>
      <c r="AU148" t="n">
        <v>3.358748</v>
      </c>
      <c r="AV148" t="n">
        <v>3.633664</v>
      </c>
      <c r="AW148" t="n">
        <v>3.614198</v>
      </c>
      <c r="AX148" t="n">
        <v>3.485869</v>
      </c>
      <c r="AY148" t="n">
        <v>3.765403</v>
      </c>
      <c r="AZ148" t="n">
        <v>3.324737</v>
      </c>
      <c r="BA148" t="n">
        <v>3.208247</v>
      </c>
      <c r="BB148" t="n">
        <v>3.233888</v>
      </c>
      <c r="BC148" t="n">
        <v>3.446856</v>
      </c>
      <c r="BD148" t="n">
        <v>3.707903</v>
      </c>
      <c r="BE148" t="n">
        <v>3.653458</v>
      </c>
      <c r="BF148" t="n">
        <v>3.412904</v>
      </c>
      <c r="BG148" t="n">
        <v>3.575373</v>
      </c>
      <c r="BH148" t="n">
        <v>3.205664</v>
      </c>
      <c r="BI148" t="n">
        <v>2.939073</v>
      </c>
      <c r="BJ148" t="n">
        <v>3.121622</v>
      </c>
      <c r="BK148" t="n">
        <v>3.172558</v>
      </c>
      <c r="BL148" t="n">
        <v>3.395444</v>
      </c>
      <c r="BM148" t="n">
        <v>3.31354</v>
      </c>
      <c r="BN148" t="n">
        <v>3.38089</v>
      </c>
    </row>
    <row r="149" spans="1:66">
      <c r="A149" t="n">
        <v>128.208889</v>
      </c>
      <c r="B149" t="n">
        <v>5.342037037037037</v>
      </c>
      <c r="C149" t="n">
        <v>3.373477</v>
      </c>
      <c r="D149" t="n">
        <v>3.145668</v>
      </c>
      <c r="E149" t="n">
        <v>3.126513</v>
      </c>
      <c r="F149" t="n">
        <v>3.449026</v>
      </c>
      <c r="G149" t="n">
        <v>0.164905</v>
      </c>
      <c r="H149" t="n">
        <v>0.18869</v>
      </c>
      <c r="I149" t="n">
        <v>0.159766</v>
      </c>
      <c r="J149" t="n">
        <v>0.208594</v>
      </c>
      <c r="K149" t="n">
        <v>5.117359</v>
      </c>
      <c r="L149" t="n">
        <v>4.803196</v>
      </c>
      <c r="M149" t="n">
        <v>5.226584</v>
      </c>
      <c r="N149" t="n">
        <v>4.801501</v>
      </c>
      <c r="O149" t="n">
        <v>3.754521</v>
      </c>
      <c r="P149" t="n">
        <v>3.319177</v>
      </c>
      <c r="Q149" t="n">
        <v>3.479598</v>
      </c>
      <c r="R149" t="n">
        <v>3.191025</v>
      </c>
      <c r="S149" t="n">
        <v>0.25801</v>
      </c>
      <c r="T149" t="n">
        <v>2.58236</v>
      </c>
      <c r="U149" t="n">
        <v>2.958615</v>
      </c>
      <c r="V149" t="n">
        <v>3.020335</v>
      </c>
      <c r="W149" t="n">
        <v>3.081243</v>
      </c>
      <c r="X149" t="n">
        <v>3.410892</v>
      </c>
      <c r="Y149" t="n">
        <v>3.568503</v>
      </c>
      <c r="Z149" t="n">
        <v>3.419457</v>
      </c>
      <c r="AA149" t="n">
        <v>0.215073</v>
      </c>
      <c r="AB149" t="n">
        <v>0.195438</v>
      </c>
      <c r="AC149" t="n">
        <v>0.202791</v>
      </c>
      <c r="AD149" t="n">
        <v>1.686305</v>
      </c>
      <c r="AE149" t="n">
        <v>3.235256</v>
      </c>
      <c r="AF149" t="n">
        <v>3.516038</v>
      </c>
      <c r="AG149" t="n">
        <v>3.580304</v>
      </c>
      <c r="AH149" t="n">
        <v>3.444727</v>
      </c>
      <c r="AI149" t="n">
        <v>3.212601</v>
      </c>
      <c r="AJ149" t="n">
        <v>3.237804</v>
      </c>
      <c r="AK149" t="n">
        <v>3.276525</v>
      </c>
      <c r="AL149" t="n">
        <v>3.278037</v>
      </c>
      <c r="AM149" t="n">
        <v>3.26846</v>
      </c>
      <c r="AN149" t="n">
        <v>3.528761</v>
      </c>
      <c r="AO149" t="n">
        <v>3.633814</v>
      </c>
      <c r="AP149" t="n">
        <v>3.652655</v>
      </c>
      <c r="AQ149" t="n">
        <v>2.072466</v>
      </c>
      <c r="AR149" t="n">
        <v>3.947019</v>
      </c>
      <c r="AS149" t="n">
        <v>3.494022</v>
      </c>
      <c r="AT149" t="n">
        <v>3.376004</v>
      </c>
      <c r="AU149" t="n">
        <v>3.371412</v>
      </c>
      <c r="AV149" t="n">
        <v>3.642797</v>
      </c>
      <c r="AW149" t="n">
        <v>3.642786</v>
      </c>
      <c r="AX149" t="n">
        <v>3.515572</v>
      </c>
      <c r="AY149" t="n">
        <v>3.796065</v>
      </c>
      <c r="AZ149" t="n">
        <v>3.356768</v>
      </c>
      <c r="BA149" t="n">
        <v>3.231</v>
      </c>
      <c r="BB149" t="n">
        <v>3.258259</v>
      </c>
      <c r="BC149" t="n">
        <v>3.465802</v>
      </c>
      <c r="BD149" t="n">
        <v>3.727111</v>
      </c>
      <c r="BE149" t="n">
        <v>3.683779</v>
      </c>
      <c r="BF149" t="n">
        <v>3.4444</v>
      </c>
      <c r="BG149" t="n">
        <v>3.59817</v>
      </c>
      <c r="BH149" t="n">
        <v>3.221624</v>
      </c>
      <c r="BI149" t="n">
        <v>2.955196</v>
      </c>
      <c r="BJ149" t="n">
        <v>3.141345</v>
      </c>
      <c r="BK149" t="n">
        <v>3.186837</v>
      </c>
      <c r="BL149" t="n">
        <v>3.418663</v>
      </c>
      <c r="BM149" t="n">
        <v>3.326798</v>
      </c>
      <c r="BN149" t="n">
        <v>3.389608</v>
      </c>
    </row>
    <row r="150" spans="1:66">
      <c r="A150" t="n">
        <v>129.208889</v>
      </c>
      <c r="B150" t="n">
        <v>5.383703703703703</v>
      </c>
      <c r="C150" t="n">
        <v>3.388169</v>
      </c>
      <c r="D150" t="n">
        <v>3.163169</v>
      </c>
      <c r="E150" t="n">
        <v>3.135713</v>
      </c>
      <c r="F150" t="n">
        <v>3.465997</v>
      </c>
      <c r="G150" t="n">
        <v>0.164821</v>
      </c>
      <c r="H150" t="n">
        <v>0.188428</v>
      </c>
      <c r="I150" t="n">
        <v>0.15933</v>
      </c>
      <c r="J150" t="n">
        <v>0.208033</v>
      </c>
      <c r="K150" t="n">
        <v>5.166363</v>
      </c>
      <c r="L150" t="n">
        <v>4.851618</v>
      </c>
      <c r="M150" t="n">
        <v>5.268552</v>
      </c>
      <c r="N150" t="n">
        <v>4.860187</v>
      </c>
      <c r="O150" t="n">
        <v>3.766275</v>
      </c>
      <c r="P150" t="n">
        <v>3.33259</v>
      </c>
      <c r="Q150" t="n">
        <v>3.498323</v>
      </c>
      <c r="R150" t="n">
        <v>3.194542</v>
      </c>
      <c r="S150" t="n">
        <v>0.259084</v>
      </c>
      <c r="T150" t="n">
        <v>2.601108</v>
      </c>
      <c r="U150" t="n">
        <v>2.98151</v>
      </c>
      <c r="V150" t="n">
        <v>3.03032</v>
      </c>
      <c r="W150" t="n">
        <v>3.106914</v>
      </c>
      <c r="X150" t="n">
        <v>3.422973</v>
      </c>
      <c r="Y150" t="n">
        <v>3.590822</v>
      </c>
      <c r="Z150" t="n">
        <v>3.429272</v>
      </c>
      <c r="AA150" t="n">
        <v>0.212939</v>
      </c>
      <c r="AB150" t="n">
        <v>0.193248</v>
      </c>
      <c r="AC150" t="n">
        <v>0.19973</v>
      </c>
      <c r="AD150" t="n">
        <v>1.698562</v>
      </c>
      <c r="AE150" t="n">
        <v>3.252386</v>
      </c>
      <c r="AF150" t="n">
        <v>3.545017</v>
      </c>
      <c r="AG150" t="n">
        <v>3.601693</v>
      </c>
      <c r="AH150" t="n">
        <v>3.476437</v>
      </c>
      <c r="AI150" t="n">
        <v>3.245255</v>
      </c>
      <c r="AJ150" t="n">
        <v>3.256588</v>
      </c>
      <c r="AK150" t="n">
        <v>3.294834</v>
      </c>
      <c r="AL150" t="n">
        <v>3.299514</v>
      </c>
      <c r="AM150" t="n">
        <v>3.286005</v>
      </c>
      <c r="AN150" t="n">
        <v>3.563772</v>
      </c>
      <c r="AO150" t="n">
        <v>3.650153</v>
      </c>
      <c r="AP150" t="n">
        <v>3.672784</v>
      </c>
      <c r="AQ150" t="n">
        <v>2.078379</v>
      </c>
      <c r="AR150" t="n">
        <v>3.980242</v>
      </c>
      <c r="AS150" t="n">
        <v>3.511144</v>
      </c>
      <c r="AT150" t="n">
        <v>3.388234</v>
      </c>
      <c r="AU150" t="n">
        <v>3.385191</v>
      </c>
      <c r="AV150" t="n">
        <v>3.666428</v>
      </c>
      <c r="AW150" t="n">
        <v>3.670461</v>
      </c>
      <c r="AX150" t="n">
        <v>3.532485</v>
      </c>
      <c r="AY150" t="n">
        <v>3.819972</v>
      </c>
      <c r="AZ150" t="n">
        <v>3.368537</v>
      </c>
      <c r="BA150" t="n">
        <v>3.246203</v>
      </c>
      <c r="BB150" t="n">
        <v>3.267789</v>
      </c>
      <c r="BC150" t="n">
        <v>3.478371</v>
      </c>
      <c r="BD150" t="n">
        <v>3.750083</v>
      </c>
      <c r="BE150" t="n">
        <v>3.705924</v>
      </c>
      <c r="BF150" t="n">
        <v>3.465761</v>
      </c>
      <c r="BG150" t="n">
        <v>3.608845</v>
      </c>
      <c r="BH150" t="n">
        <v>3.240813</v>
      </c>
      <c r="BI150" t="n">
        <v>2.971306</v>
      </c>
      <c r="BJ150" t="n">
        <v>3.161198</v>
      </c>
      <c r="BK150" t="n">
        <v>3.221654</v>
      </c>
      <c r="BL150" t="n">
        <v>3.440756</v>
      </c>
      <c r="BM150" t="n">
        <v>3.342408</v>
      </c>
      <c r="BN150" t="n">
        <v>3.412812</v>
      </c>
    </row>
    <row r="151" spans="1:66">
      <c r="A151" t="n">
        <v>130.209167</v>
      </c>
      <c r="B151" t="n">
        <v>5.425381944444445</v>
      </c>
      <c r="C151" t="n">
        <v>3.391074</v>
      </c>
      <c r="D151" t="n">
        <v>3.184953</v>
      </c>
      <c r="E151" t="n">
        <v>3.154726</v>
      </c>
      <c r="F151" t="n">
        <v>3.485303</v>
      </c>
      <c r="G151" t="n">
        <v>0.164575</v>
      </c>
      <c r="H151" t="n">
        <v>0.185928</v>
      </c>
      <c r="I151" t="n">
        <v>0.158733</v>
      </c>
      <c r="J151" t="n">
        <v>0.207926</v>
      </c>
      <c r="K151" t="n">
        <v>5.207348</v>
      </c>
      <c r="L151" t="n">
        <v>4.886582</v>
      </c>
      <c r="M151" t="n">
        <v>5.31936</v>
      </c>
      <c r="N151" t="n">
        <v>4.90142</v>
      </c>
      <c r="O151" t="n">
        <v>3.788945</v>
      </c>
      <c r="P151" t="n">
        <v>3.344964</v>
      </c>
      <c r="Q151" t="n">
        <v>3.511061</v>
      </c>
      <c r="R151" t="n">
        <v>3.226778</v>
      </c>
      <c r="S151" t="n">
        <v>0.257825</v>
      </c>
      <c r="T151" t="n">
        <v>2.618737</v>
      </c>
      <c r="U151" t="n">
        <v>3.0066</v>
      </c>
      <c r="V151" t="n">
        <v>3.048281</v>
      </c>
      <c r="W151" t="n">
        <v>3.127502</v>
      </c>
      <c r="X151" t="n">
        <v>3.436122</v>
      </c>
      <c r="Y151" t="n">
        <v>3.616109</v>
      </c>
      <c r="Z151" t="n">
        <v>3.460971</v>
      </c>
      <c r="AA151" t="n">
        <v>0.206699</v>
      </c>
      <c r="AB151" t="n">
        <v>0.187399</v>
      </c>
      <c r="AC151" t="n">
        <v>0.19899</v>
      </c>
      <c r="AD151" t="n">
        <v>1.705194</v>
      </c>
      <c r="AE151" t="n">
        <v>3.255572</v>
      </c>
      <c r="AF151" t="n">
        <v>3.571902</v>
      </c>
      <c r="AG151" t="n">
        <v>3.623826</v>
      </c>
      <c r="AH151" t="n">
        <v>3.482792</v>
      </c>
      <c r="AI151" t="n">
        <v>3.254548</v>
      </c>
      <c r="AJ151" t="n">
        <v>3.277348</v>
      </c>
      <c r="AK151" t="n">
        <v>3.29273</v>
      </c>
      <c r="AL151" t="n">
        <v>3.2992</v>
      </c>
      <c r="AM151" t="n">
        <v>3.316449</v>
      </c>
      <c r="AN151" t="n">
        <v>3.580972</v>
      </c>
      <c r="AO151" t="n">
        <v>3.661309</v>
      </c>
      <c r="AP151" t="n">
        <v>3.69022</v>
      </c>
      <c r="AQ151" t="n">
        <v>2.085681</v>
      </c>
      <c r="AR151" t="n">
        <v>3.994243</v>
      </c>
      <c r="AS151" t="n">
        <v>3.52565</v>
      </c>
      <c r="AT151" t="n">
        <v>3.418313</v>
      </c>
      <c r="AU151" t="n">
        <v>3.400473</v>
      </c>
      <c r="AV151" t="n">
        <v>3.696604</v>
      </c>
      <c r="AW151" t="n">
        <v>3.687365</v>
      </c>
      <c r="AX151" t="n">
        <v>3.549752</v>
      </c>
      <c r="AY151" t="n">
        <v>3.847953</v>
      </c>
      <c r="AZ151" t="n">
        <v>3.377498</v>
      </c>
      <c r="BA151" t="n">
        <v>3.257994</v>
      </c>
      <c r="BB151" t="n">
        <v>3.296269</v>
      </c>
      <c r="BC151" t="n">
        <v>3.484031</v>
      </c>
      <c r="BD151" t="n">
        <v>3.762006</v>
      </c>
      <c r="BE151" t="n">
        <v>3.740846</v>
      </c>
      <c r="BF151" t="n">
        <v>3.480823</v>
      </c>
      <c r="BG151" t="n">
        <v>3.625523</v>
      </c>
      <c r="BH151" t="n">
        <v>3.248653</v>
      </c>
      <c r="BI151" t="n">
        <v>2.99182</v>
      </c>
      <c r="BJ151" t="n">
        <v>3.171024</v>
      </c>
      <c r="BK151" t="n">
        <v>3.238779</v>
      </c>
      <c r="BL151" t="n">
        <v>3.465931</v>
      </c>
      <c r="BM151" t="n">
        <v>3.359939</v>
      </c>
      <c r="BN151" t="n">
        <v>3.430417</v>
      </c>
    </row>
    <row r="152" spans="1:66">
      <c r="A152" t="n">
        <v>131.209167</v>
      </c>
      <c r="B152" t="n">
        <v>5.467048611111111</v>
      </c>
      <c r="C152" t="n">
        <v>3.412441</v>
      </c>
      <c r="D152" t="n">
        <v>3.21395</v>
      </c>
      <c r="E152" t="n">
        <v>3.167753</v>
      </c>
      <c r="F152" t="n">
        <v>3.512095</v>
      </c>
      <c r="G152" t="n">
        <v>0.163232</v>
      </c>
      <c r="H152" t="n">
        <v>0.185594</v>
      </c>
      <c r="I152" t="n">
        <v>0.159271</v>
      </c>
      <c r="J152" t="n">
        <v>0.207078</v>
      </c>
      <c r="K152" t="n">
        <v>5.242808</v>
      </c>
      <c r="L152" t="n">
        <v>4.944623</v>
      </c>
      <c r="M152" t="n">
        <v>5.379121</v>
      </c>
      <c r="N152" t="n">
        <v>4.957542</v>
      </c>
      <c r="O152" t="n">
        <v>3.810677</v>
      </c>
      <c r="P152" t="n">
        <v>3.361948</v>
      </c>
      <c r="Q152" t="n">
        <v>3.530037</v>
      </c>
      <c r="R152" t="n">
        <v>3.253317</v>
      </c>
      <c r="S152" t="n">
        <v>0.25521</v>
      </c>
      <c r="T152" t="n">
        <v>2.632331</v>
      </c>
      <c r="U152" t="n">
        <v>3.017995</v>
      </c>
      <c r="V152" t="n">
        <v>3.072652</v>
      </c>
      <c r="W152" t="n">
        <v>3.136058</v>
      </c>
      <c r="X152" t="n">
        <v>3.448967</v>
      </c>
      <c r="Y152" t="n">
        <v>3.63195</v>
      </c>
      <c r="Z152" t="n">
        <v>3.478449</v>
      </c>
      <c r="AA152" t="n">
        <v>0.204915</v>
      </c>
      <c r="AB152" t="n">
        <v>0.186236</v>
      </c>
      <c r="AC152" t="n">
        <v>0.192393</v>
      </c>
      <c r="AD152" t="n">
        <v>1.709977</v>
      </c>
      <c r="AE152" t="n">
        <v>3.266384</v>
      </c>
      <c r="AF152" t="n">
        <v>3.592352</v>
      </c>
      <c r="AG152" t="n">
        <v>3.633823</v>
      </c>
      <c r="AH152" t="n">
        <v>3.505888</v>
      </c>
      <c r="AI152" t="n">
        <v>3.257904</v>
      </c>
      <c r="AJ152" t="n">
        <v>3.297051</v>
      </c>
      <c r="AK152" t="n">
        <v>3.319457</v>
      </c>
      <c r="AL152" t="n">
        <v>3.313334</v>
      </c>
      <c r="AM152" t="n">
        <v>3.332429</v>
      </c>
      <c r="AN152" t="n">
        <v>3.597564</v>
      </c>
      <c r="AO152" t="n">
        <v>3.698871</v>
      </c>
      <c r="AP152" t="n">
        <v>3.711385</v>
      </c>
      <c r="AQ152" t="n">
        <v>2.083908</v>
      </c>
      <c r="AR152" t="n">
        <v>4.023027</v>
      </c>
      <c r="AS152" t="n">
        <v>3.54325</v>
      </c>
      <c r="AT152" t="n">
        <v>3.446081</v>
      </c>
      <c r="AU152" t="n">
        <v>3.428835</v>
      </c>
      <c r="AV152" t="n">
        <v>3.716815</v>
      </c>
      <c r="AW152" t="n">
        <v>3.707075</v>
      </c>
      <c r="AX152" t="n">
        <v>3.570154</v>
      </c>
      <c r="AY152" t="n">
        <v>3.860474</v>
      </c>
      <c r="AZ152" t="n">
        <v>3.398708</v>
      </c>
      <c r="BA152" t="n">
        <v>3.279513</v>
      </c>
      <c r="BB152" t="n">
        <v>3.308934</v>
      </c>
      <c r="BC152" t="n">
        <v>3.493937</v>
      </c>
      <c r="BD152" t="n">
        <v>3.787865</v>
      </c>
      <c r="BE152" t="n">
        <v>3.75706</v>
      </c>
      <c r="BF152" t="n">
        <v>3.503481</v>
      </c>
      <c r="BG152" t="n">
        <v>3.64465</v>
      </c>
      <c r="BH152" t="n">
        <v>3.277313</v>
      </c>
      <c r="BI152" t="n">
        <v>3.009561</v>
      </c>
      <c r="BJ152" t="n">
        <v>3.183283</v>
      </c>
      <c r="BK152" t="n">
        <v>3.24764</v>
      </c>
      <c r="BL152" t="n">
        <v>3.491834</v>
      </c>
      <c r="BM152" t="n">
        <v>3.386075</v>
      </c>
      <c r="BN152" t="n">
        <v>3.452363</v>
      </c>
    </row>
    <row r="153" spans="1:66">
      <c r="A153" t="n">
        <v>132.209167</v>
      </c>
      <c r="B153" t="n">
        <v>5.508715277777778</v>
      </c>
      <c r="C153" t="n">
        <v>3.426989</v>
      </c>
      <c r="D153" t="n">
        <v>3.236687</v>
      </c>
      <c r="E153" t="n">
        <v>3.19172</v>
      </c>
      <c r="F153" t="n">
        <v>3.532373</v>
      </c>
      <c r="G153" t="n">
        <v>0.162212</v>
      </c>
      <c r="H153" t="n">
        <v>0.186825</v>
      </c>
      <c r="I153" t="n">
        <v>0.156768</v>
      </c>
      <c r="J153" t="n">
        <v>0.20444</v>
      </c>
      <c r="K153" t="n">
        <v>5.29265</v>
      </c>
      <c r="L153" t="n">
        <v>4.999645</v>
      </c>
      <c r="M153" t="n">
        <v>5.423569</v>
      </c>
      <c r="N153" t="n">
        <v>4.992641</v>
      </c>
      <c r="O153" t="n">
        <v>3.806969</v>
      </c>
      <c r="P153" t="n">
        <v>3.373329</v>
      </c>
      <c r="Q153" t="n">
        <v>3.554386</v>
      </c>
      <c r="R153" t="n">
        <v>3.264376</v>
      </c>
      <c r="S153" t="n">
        <v>0.255697</v>
      </c>
      <c r="T153" t="n">
        <v>2.647765</v>
      </c>
      <c r="U153" t="n">
        <v>3.0302</v>
      </c>
      <c r="V153" t="n">
        <v>3.088265</v>
      </c>
      <c r="W153" t="n">
        <v>3.158083</v>
      </c>
      <c r="X153" t="n">
        <v>3.47041</v>
      </c>
      <c r="Y153" t="n">
        <v>3.661141</v>
      </c>
      <c r="Z153" t="n">
        <v>3.486502</v>
      </c>
      <c r="AA153" t="n">
        <v>0.202399</v>
      </c>
      <c r="AB153" t="n">
        <v>0.183189</v>
      </c>
      <c r="AC153" t="n">
        <v>0.189168</v>
      </c>
      <c r="AD153" t="n">
        <v>1.714832</v>
      </c>
      <c r="AE153" t="n">
        <v>3.288325</v>
      </c>
      <c r="AF153" t="n">
        <v>3.599809</v>
      </c>
      <c r="AG153" t="n">
        <v>3.653338</v>
      </c>
      <c r="AH153" t="n">
        <v>3.534697</v>
      </c>
      <c r="AI153" t="n">
        <v>3.270912</v>
      </c>
      <c r="AJ153" t="n">
        <v>3.307514</v>
      </c>
      <c r="AK153" t="n">
        <v>3.343385</v>
      </c>
      <c r="AL153" t="n">
        <v>3.327874</v>
      </c>
      <c r="AM153" t="n">
        <v>3.35033</v>
      </c>
      <c r="AN153" t="n">
        <v>3.638233</v>
      </c>
      <c r="AO153" t="n">
        <v>3.710541</v>
      </c>
      <c r="AP153" t="n">
        <v>3.743447</v>
      </c>
      <c r="AQ153" t="n">
        <v>2.082756</v>
      </c>
      <c r="AR153" t="n">
        <v>4.044417</v>
      </c>
      <c r="AS153" t="n">
        <v>3.550639</v>
      </c>
      <c r="AT153" t="n">
        <v>3.451157</v>
      </c>
      <c r="AU153" t="n">
        <v>3.438548</v>
      </c>
      <c r="AV153" t="n">
        <v>3.729495</v>
      </c>
      <c r="AW153" t="n">
        <v>3.734292</v>
      </c>
      <c r="AX153" t="n">
        <v>3.586192</v>
      </c>
      <c r="AY153" t="n">
        <v>3.87904</v>
      </c>
      <c r="AZ153" t="n">
        <v>3.424934</v>
      </c>
      <c r="BA153" t="n">
        <v>3.292699</v>
      </c>
      <c r="BB153" t="n">
        <v>3.330014</v>
      </c>
      <c r="BC153" t="n">
        <v>3.508581</v>
      </c>
      <c r="BD153" t="n">
        <v>3.814464</v>
      </c>
      <c r="BE153" t="n">
        <v>3.763156</v>
      </c>
      <c r="BF153" t="n">
        <v>3.525959</v>
      </c>
      <c r="BG153" t="n">
        <v>3.676274</v>
      </c>
      <c r="BH153" t="n">
        <v>3.298623</v>
      </c>
      <c r="BI153" t="n">
        <v>3.020726</v>
      </c>
      <c r="BJ153" t="n">
        <v>3.195804</v>
      </c>
      <c r="BK153" t="n">
        <v>3.258572</v>
      </c>
      <c r="BL153" t="n">
        <v>3.521381</v>
      </c>
      <c r="BM153" t="n">
        <v>3.400095</v>
      </c>
      <c r="BN153" t="n">
        <v>3.475919</v>
      </c>
    </row>
    <row r="154" spans="1:66">
      <c r="A154" t="n">
        <v>133.209167</v>
      </c>
      <c r="B154" t="n">
        <v>5.550381944444445</v>
      </c>
      <c r="C154" t="n">
        <v>3.448562</v>
      </c>
      <c r="D154" t="n">
        <v>3.261692</v>
      </c>
      <c r="E154" t="n">
        <v>3.205427</v>
      </c>
      <c r="F154" t="n">
        <v>3.554243</v>
      </c>
      <c r="G154" t="n">
        <v>0.160479</v>
      </c>
      <c r="H154" t="n">
        <v>0.183985</v>
      </c>
      <c r="I154" t="n">
        <v>0.155607</v>
      </c>
      <c r="J154" t="n">
        <v>0.203241</v>
      </c>
      <c r="K154" t="n">
        <v>5.331521</v>
      </c>
      <c r="L154" t="n">
        <v>5.04764</v>
      </c>
      <c r="M154" t="n">
        <v>5.481559</v>
      </c>
      <c r="N154" t="n">
        <v>5.041518</v>
      </c>
      <c r="O154" t="n">
        <v>3.818071</v>
      </c>
      <c r="P154" t="n">
        <v>3.386236</v>
      </c>
      <c r="Q154" t="n">
        <v>3.567133</v>
      </c>
      <c r="R154" t="n">
        <v>3.274904</v>
      </c>
      <c r="S154" t="n">
        <v>0.255244</v>
      </c>
      <c r="T154" t="n">
        <v>2.65755</v>
      </c>
      <c r="U154" t="n">
        <v>3.037235</v>
      </c>
      <c r="V154" t="n">
        <v>3.121535</v>
      </c>
      <c r="W154" t="n">
        <v>3.171945</v>
      </c>
      <c r="X154" t="n">
        <v>3.478767</v>
      </c>
      <c r="Y154" t="n">
        <v>3.685278</v>
      </c>
      <c r="Z154" t="n">
        <v>3.501675</v>
      </c>
      <c r="AA154" t="n">
        <v>0.198392</v>
      </c>
      <c r="AB154" t="n">
        <v>0.182065</v>
      </c>
      <c r="AC154" t="n">
        <v>0.186978</v>
      </c>
      <c r="AD154" t="n">
        <v>1.722895</v>
      </c>
      <c r="AE154" t="n">
        <v>3.303031</v>
      </c>
      <c r="AF154" t="n">
        <v>3.62718</v>
      </c>
      <c r="AG154" t="n">
        <v>3.670182</v>
      </c>
      <c r="AH154" t="n">
        <v>3.548987</v>
      </c>
      <c r="AI154" t="n">
        <v>3.288358</v>
      </c>
      <c r="AJ154" t="n">
        <v>3.326148</v>
      </c>
      <c r="AK154" t="n">
        <v>3.360938</v>
      </c>
      <c r="AL154" t="n">
        <v>3.347542</v>
      </c>
      <c r="AM154" t="n">
        <v>3.361358</v>
      </c>
      <c r="AN154" t="n">
        <v>3.644258</v>
      </c>
      <c r="AO154" t="n">
        <v>3.730058</v>
      </c>
      <c r="AP154" t="n">
        <v>3.760956</v>
      </c>
      <c r="AQ154" t="n">
        <v>2.090154</v>
      </c>
      <c r="AR154" t="n">
        <v>4.058052</v>
      </c>
      <c r="AS154" t="n">
        <v>3.565443</v>
      </c>
      <c r="AT154" t="n">
        <v>3.466618</v>
      </c>
      <c r="AU154" t="n">
        <v>3.463443</v>
      </c>
      <c r="AV154" t="n">
        <v>3.752743</v>
      </c>
      <c r="AW154" t="n">
        <v>3.771442</v>
      </c>
      <c r="AX154" t="n">
        <v>3.610891</v>
      </c>
      <c r="AY154" t="n">
        <v>3.896475</v>
      </c>
      <c r="AZ154" t="n">
        <v>3.432743</v>
      </c>
      <c r="BA154" t="n">
        <v>3.307111</v>
      </c>
      <c r="BB154" t="n">
        <v>3.347134</v>
      </c>
      <c r="BC154" t="n">
        <v>3.527952</v>
      </c>
      <c r="BD154" t="n">
        <v>3.832499</v>
      </c>
      <c r="BE154" t="n">
        <v>3.793727</v>
      </c>
      <c r="BF154" t="n">
        <v>3.542079</v>
      </c>
      <c r="BG154" t="n">
        <v>3.682931</v>
      </c>
      <c r="BH154" t="n">
        <v>3.31249</v>
      </c>
      <c r="BI154" t="n">
        <v>3.043352</v>
      </c>
      <c r="BJ154" t="n">
        <v>3.211312</v>
      </c>
      <c r="BK154" t="n">
        <v>3.280504</v>
      </c>
      <c r="BL154" t="n">
        <v>3.538523</v>
      </c>
      <c r="BM154" t="n">
        <v>3.41505</v>
      </c>
      <c r="BN154" t="n">
        <v>3.506479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4.303333</v>
      </c>
      <c r="B10" s="1" t="n">
        <v>0.1793055555555556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5.302778</v>
      </c>
      <c r="B11" s="1" t="n">
        <v>0.2209490740740741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6.302778</v>
      </c>
      <c r="B12" s="1" t="n">
        <v>0.2626157407407407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7.302778</v>
      </c>
      <c r="B13" s="1" t="n">
        <v>0.3042824074074074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8.303056</v>
      </c>
      <c r="B14" s="1" t="n">
        <v>0.3459606481481481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9.303056</v>
      </c>
      <c r="B15" s="1" t="n">
        <v>0.3876273148148148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10.303056</v>
      </c>
      <c r="B16" s="1" t="n">
        <v>0.4292939814814815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11.303333</v>
      </c>
      <c r="B17" s="1" t="n">
        <v>0.4709722222222222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12.303611</v>
      </c>
      <c r="B18" s="1" t="n">
        <v>0.512650462962963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13.303611</v>
      </c>
      <c r="B19" s="1" t="n">
        <v>0.5543171296296296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14.303611</v>
      </c>
      <c r="B20" s="1" t="n">
        <v>0.5959837962962963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15.303889</v>
      </c>
      <c r="B21" s="1" t="n">
        <v>0.6376620370370371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16.303889</v>
      </c>
      <c r="B22" s="1" t="n">
        <v>0.6793287037037037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17.303889</v>
      </c>
      <c r="B23" s="1" t="n">
        <v>0.7209953703703704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18.304167</v>
      </c>
      <c r="B24" s="1" t="n">
        <v>0.7626736111111111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19.304444</v>
      </c>
      <c r="B25" s="1" t="n">
        <v>0.8043518518518519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20.304444</v>
      </c>
      <c r="B26" s="1" t="n">
        <v>0.8460185185185185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21.304444</v>
      </c>
      <c r="B27" s="1" t="n">
        <v>0.8876851851851851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22.304722</v>
      </c>
      <c r="B28" s="1" t="n">
        <v>0.9293634259259259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23.305</v>
      </c>
      <c r="B29" s="1" t="n">
        <v>0.9710416666666667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24.305</v>
      </c>
      <c r="B30" s="2" t="n">
        <v>1.012708333333333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25.305</v>
      </c>
      <c r="B31" s="2" t="n">
        <v>1.054375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26.305278</v>
      </c>
      <c r="B32" s="2" t="n">
        <v>1.096053240740741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27.305556</v>
      </c>
      <c r="B33" s="2" t="n">
        <v>1.137731481481481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28.183056</v>
      </c>
      <c r="B34" s="2" t="n">
        <v>1.174293981481481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28.451389</v>
      </c>
      <c r="B35" s="2" t="n">
        <v>1.185474537037037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28.701667</v>
      </c>
      <c r="B36" s="2" t="n">
        <v>1.195902777777778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28.951667</v>
      </c>
      <c r="B37" s="2" t="n">
        <v>1.206319444444444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29.201667</v>
      </c>
      <c r="B38" s="2" t="n">
        <v>1.216736111111111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29.451944</v>
      </c>
      <c r="B39" s="2" t="n">
        <v>1.227164351851852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29.701944</v>
      </c>
      <c r="B40" t="n">
        <v>1.237581018518519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29.951667</v>
      </c>
      <c r="B41" t="n">
        <v>1.247986111111111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30.201667</v>
      </c>
      <c r="B42" t="n">
        <v>1.258402777777778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30.451944</v>
      </c>
      <c r="B43" t="n">
        <v>1.268831018518519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30.701944</v>
      </c>
      <c r="B44" t="n">
        <v>1.279247685185185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30.951944</v>
      </c>
      <c r="B45" t="n">
        <v>1.289664351851852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31.201944</v>
      </c>
      <c r="B46" t="n">
        <v>1.300081018518519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31.451944</v>
      </c>
      <c r="B47" t="n">
        <v>1.310497685185185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31.701944</v>
      </c>
      <c r="B48" t="n">
        <v>1.320914351851852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31.951944</v>
      </c>
      <c r="B49" t="n">
        <v>1.331331018518519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32.202222</v>
      </c>
      <c r="B50" t="n">
        <v>1.341759259259259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32.452222</v>
      </c>
      <c r="B51" t="n">
        <v>1.352175925925926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32.7025</v>
      </c>
      <c r="B52" t="n">
        <v>1.362604166666667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32.952778</v>
      </c>
      <c r="B53" t="n">
        <v>1.373032407407407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33.202778</v>
      </c>
      <c r="B54" t="n">
        <v>1.383449074074074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34.205833</v>
      </c>
      <c r="B55" t="n">
        <v>1.425243055555556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35.205833</v>
      </c>
      <c r="B56" t="n">
        <v>1.466909722222222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36.205833</v>
      </c>
      <c r="B57" t="n">
        <v>1.508576388888889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37.205833</v>
      </c>
      <c r="B58" t="n">
        <v>1.550243055555556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38.206111</v>
      </c>
      <c r="B59" t="n">
        <v>1.591921296296296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39.206111</v>
      </c>
      <c r="B60" t="n">
        <v>1.633587962962963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40.206111</v>
      </c>
      <c r="B61" t="n">
        <v>1.67525462962963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41.206111</v>
      </c>
      <c r="B62" t="n">
        <v>1.716921296296296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42.206389</v>
      </c>
      <c r="B63" t="n">
        <v>1.758599537037037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43.206389</v>
      </c>
      <c r="B64" t="n">
        <v>1.800266203703704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44.206389</v>
      </c>
      <c r="B65" t="n">
        <v>1.84193287037037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45.206389</v>
      </c>
      <c r="B66" t="n">
        <v>1.883599537037037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46.206389</v>
      </c>
      <c r="B67" t="n">
        <v>1.925266203703704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47.206389</v>
      </c>
      <c r="B68" t="n">
        <v>1.96693287037037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48.206389</v>
      </c>
      <c r="B69" t="n">
        <v>2.008599537037037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49.206389</v>
      </c>
      <c r="B70" t="n">
        <v>2.050266203703704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50.206389</v>
      </c>
      <c r="B71" t="n">
        <v>2.09193287037037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51.206389</v>
      </c>
      <c r="B72" t="n">
        <v>2.133599537037037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52.206389</v>
      </c>
      <c r="B73" t="n">
        <v>2.175266203703704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53.206389</v>
      </c>
      <c r="B74" t="n">
        <v>2.21693287037037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54.206389</v>
      </c>
      <c r="B75" t="n">
        <v>2.258599537037037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55.206389</v>
      </c>
      <c r="B76" t="n">
        <v>2.300266203703704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56.206389</v>
      </c>
      <c r="B77" t="n">
        <v>2.34193287037037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57.206389</v>
      </c>
      <c r="B78" t="n">
        <v>2.383599537037037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58.206389</v>
      </c>
      <c r="B79" t="n">
        <v>2.425266203703704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59.206389</v>
      </c>
      <c r="B80" t="n">
        <v>2.46693287037037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60.206389</v>
      </c>
      <c r="B81" t="n">
        <v>2.508599537037037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61.206389</v>
      </c>
      <c r="B82" t="n">
        <v>2.550266203703704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62.206389</v>
      </c>
      <c r="B83" t="n">
        <v>2.59193287037037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63.206389</v>
      </c>
      <c r="B84" t="n">
        <v>2.633599537037037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64.206389</v>
      </c>
      <c r="B85" t="n">
        <v>2.675266203703704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65.206389</v>
      </c>
      <c r="B86" t="n">
        <v>2.716932870370371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66.206389</v>
      </c>
      <c r="B87" t="n">
        <v>2.758599537037037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67.206389</v>
      </c>
      <c r="B88" t="n">
        <v>2.800266203703704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68.205833</v>
      </c>
      <c r="B89" t="n">
        <v>2.841909722222222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69.205833</v>
      </c>
      <c r="B90" t="n">
        <v>2.883576388888889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70.205833</v>
      </c>
      <c r="B91" t="n">
        <v>2.925243055555555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71.20611100000001</v>
      </c>
      <c r="B92" t="n">
        <v>2.966921296296297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72.20611100000001</v>
      </c>
      <c r="B93" t="n">
        <v>3.008587962962963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73.20611100000001</v>
      </c>
      <c r="B94" t="n">
        <v>3.05025462962963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74.20611100000001</v>
      </c>
      <c r="B95" t="n">
        <v>3.091921296296297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75.206389</v>
      </c>
      <c r="B96" t="n">
        <v>3.133599537037037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76.206389</v>
      </c>
      <c r="B97" t="n">
        <v>3.175266203703704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77.206389</v>
      </c>
      <c r="B98" t="n">
        <v>3.216932870370371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78.206389</v>
      </c>
      <c r="B99" t="n">
        <v>3.258599537037037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79.206389</v>
      </c>
      <c r="B100" t="n">
        <v>3.300266203703704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80.206667</v>
      </c>
      <c r="B101" t="n">
        <v>3.341944444444444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81.20694399999999</v>
      </c>
      <c r="B102" t="n">
        <v>3.383622685185185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82.207222</v>
      </c>
      <c r="B103" t="n">
        <v>3.425300925925926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83.207222</v>
      </c>
      <c r="B104" t="n">
        <v>3.466967592592593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84.207222</v>
      </c>
      <c r="B105" t="n">
        <v>3.50863425925926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85.207222</v>
      </c>
      <c r="B106" t="n">
        <v>3.550300925925926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86.2075</v>
      </c>
      <c r="B107" t="n">
        <v>3.591979166666667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87.2075</v>
      </c>
      <c r="B108" t="n">
        <v>3.633645833333333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88.2075</v>
      </c>
      <c r="B109" t="n">
        <v>3.6753125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89.2075</v>
      </c>
      <c r="B110" t="n">
        <v>3.716979166666667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90.2075</v>
      </c>
      <c r="B111" t="n">
        <v>3.758645833333333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91.2075</v>
      </c>
      <c r="B112" t="n">
        <v>3.8003125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92.2075</v>
      </c>
      <c r="B113" t="n">
        <v>3.841979166666667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93.2075</v>
      </c>
      <c r="B114" t="n">
        <v>3.883645833333333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94.207222</v>
      </c>
      <c r="B115" t="n">
        <v>3.925300925925926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95.207222</v>
      </c>
      <c r="B116" t="n">
        <v>3.966967592592593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96.207222</v>
      </c>
      <c r="B117" t="n">
        <v>4.008634259259259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97.2075</v>
      </c>
      <c r="B118" t="n">
        <v>4.0503125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98.2075</v>
      </c>
      <c r="B119" t="n">
        <v>4.091979166666667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99.2075</v>
      </c>
      <c r="B120" t="n">
        <v>4.133645833333333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100.2075</v>
      </c>
      <c r="B121" t="n">
        <v>4.1753125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101.2075</v>
      </c>
      <c r="B122" t="n">
        <v>4.216979166666667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102.2075</v>
      </c>
      <c r="B123" t="n">
        <v>4.258645833333333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103.2075</v>
      </c>
      <c r="B124" t="n">
        <v>4.3003125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104.207778</v>
      </c>
      <c r="B125" t="n">
        <v>4.341990740740741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105.207778</v>
      </c>
      <c r="B126" t="n">
        <v>4.383657407407408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106.207778</v>
      </c>
      <c r="B127" t="n">
        <v>4.425324074074074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107.207778</v>
      </c>
      <c r="B128" t="n">
        <v>4.466990740740741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108.208056</v>
      </c>
      <c r="B129" t="n">
        <v>4.508668981481482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109.208056</v>
      </c>
      <c r="B130" t="n">
        <v>4.550335648148148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110.208056</v>
      </c>
      <c r="B131" t="n">
        <v>4.592002314814815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111.208056</v>
      </c>
      <c r="B132" t="n">
        <v>4.633668981481482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112.208056</v>
      </c>
      <c r="B133" t="n">
        <v>4.675335648148148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113.208056</v>
      </c>
      <c r="B134" t="n">
        <v>4.717002314814815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114.208056</v>
      </c>
      <c r="B135" t="n">
        <v>4.758668981481482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115.208056</v>
      </c>
      <c r="B136" t="n">
        <v>4.800335648148148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116.208056</v>
      </c>
      <c r="B137" t="n">
        <v>4.842002314814815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117.208056</v>
      </c>
      <c r="B138" t="n">
        <v>4.883668981481482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118.208056</v>
      </c>
      <c r="B139" t="n">
        <v>4.925335648148148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119.208333</v>
      </c>
      <c r="B140" t="n">
        <v>4.967013888888888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120.208333</v>
      </c>
      <c r="B141" t="n">
        <v>5.008680555555555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121.208333</v>
      </c>
      <c r="B142" t="n">
        <v>5.050347222222222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122.208333</v>
      </c>
      <c r="B143" t="n">
        <v>5.092013888888888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123.208611</v>
      </c>
      <c r="B144" t="n">
        <v>5.13369212962963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124.208611</v>
      </c>
      <c r="B145" t="n">
        <v>5.175358796296297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125.208611</v>
      </c>
      <c r="B146" t="n">
        <v>5.217025462962963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126.208889</v>
      </c>
      <c r="B147" t="n">
        <v>5.258703703703704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127.208889</v>
      </c>
      <c r="B148" t="n">
        <v>5.300370370370371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128.208889</v>
      </c>
      <c r="B149" t="n">
        <v>5.342037037037037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129.208889</v>
      </c>
      <c r="B150" t="n">
        <v>5.383703703703703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130.209167</v>
      </c>
      <c r="B151" t="n">
        <v>5.425381944444445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131.209167</v>
      </c>
      <c r="B152" t="n">
        <v>5.467048611111111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132.209167</v>
      </c>
      <c r="B153" t="n">
        <v>5.508715277777778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133.209167</v>
      </c>
      <c r="B154" t="n">
        <v>5.550381944444445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