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<sst xmlns="http://schemas.openxmlformats.org/spreadsheetml/2006/main" uniqueCount="95">
  <si>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ID:1708241353P2_C5_03_D07_12_P2</t>
  </si>
  <si>
    <t>Cell Type</t>
  </si>
  <si>
    <t>22RV1</t>
  </si>
  <si>
    <t>Compound1</t>
  </si>
  <si>
    <t>NegCntl</t>
  </si>
  <si>
    <t>MG132</t>
  </si>
  <si>
    <t>R1881</t>
  </si>
  <si>
    <t>DMSO</t>
  </si>
  <si>
    <t>TP0002003D07</t>
  </si>
  <si>
    <t>TP0002003D08</t>
  </si>
  <si>
    <t>TP0002003D09</t>
  </si>
  <si>
    <t>TP0002003D10</t>
  </si>
  <si>
    <t>TP0002003D11</t>
  </si>
  <si>
    <t>TP0002003D12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</si>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</sst>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0.003005</v>
      </c>
      <c r="D9" t="n">
        <v>-0.000438</v>
      </c>
      <c r="E9" t="n">
        <v>0.001008</v>
      </c>
      <c r="F9" t="n">
        <v>-0.001298</v>
      </c>
      <c r="G9" t="n">
        <v>0.001026</v>
      </c>
      <c r="H9" t="n">
        <v>0.000304</v>
      </c>
      <c r="I9" t="n">
        <v>-0.001772</v>
      </c>
      <c r="J9" t="n">
        <v>-0.000971</v>
      </c>
      <c r="K9" t="n">
        <v>-4.9e-05</v>
      </c>
      <c r="L9" t="n">
        <v>-0.000831</v>
      </c>
      <c r="M9" t="n">
        <v>0.000928</v>
      </c>
      <c r="N9" t="n">
        <v>0.001374</v>
      </c>
      <c r="O9" t="n">
        <v>-0.000478</v>
      </c>
      <c r="P9" t="n">
        <v>0.001647</v>
      </c>
      <c r="Q9" t="n">
        <v>0.001197</v>
      </c>
      <c r="R9" t="n">
        <v>0.002564</v>
      </c>
      <c r="S9" t="n">
        <v>0.0005419999999999999</v>
      </c>
      <c r="T9" t="n">
        <v>0.000567</v>
      </c>
      <c r="U9" t="n">
        <v>3.4e-05</v>
      </c>
      <c r="V9" t="n">
        <v>0.001044</v>
      </c>
      <c r="W9" t="n">
        <v>0.0005240000000000001</v>
      </c>
      <c r="X9" t="n">
        <v>0.001274</v>
      </c>
      <c r="Y9" t="n">
        <v>-0.000105</v>
      </c>
      <c r="Z9" t="n">
        <v>-0.000384</v>
      </c>
      <c r="AA9" t="n">
        <v>-0.000862</v>
      </c>
      <c r="AB9" t="n">
        <v>0.002647</v>
      </c>
      <c r="AC9" t="n">
        <v>0.000505</v>
      </c>
      <c r="AD9" t="n">
        <v>0.000485</v>
      </c>
      <c r="AE9" t="n">
        <v>0.002026</v>
      </c>
      <c r="AF9" t="n">
        <v>0.002094</v>
      </c>
      <c r="AG9" t="n">
        <v>0.000611</v>
      </c>
      <c r="AH9" t="n">
        <v>-0.00058</v>
      </c>
      <c r="AI9" t="n">
        <v>-0.002113</v>
      </c>
      <c r="AJ9" t="n">
        <v>-0.000894</v>
      </c>
      <c r="AK9" t="n">
        <v>0.001945</v>
      </c>
      <c r="AL9" t="n">
        <v>0.000841</v>
      </c>
      <c r="AM9" t="n">
        <v>-0.001603</v>
      </c>
      <c r="AN9" t="n">
        <v>0.00011</v>
      </c>
      <c r="AO9" t="n">
        <v>-0.000176</v>
      </c>
      <c r="AP9" t="n">
        <v>-0.000108</v>
      </c>
      <c r="AQ9" t="n">
        <v>0.00328</v>
      </c>
      <c r="AR9" t="n">
        <v>0.001042</v>
      </c>
      <c r="AS9" t="n">
        <v>-0.000397</v>
      </c>
      <c r="AT9" t="n">
        <v>-2.2e-05</v>
      </c>
      <c r="AU9" t="n">
        <v>9.3e-05</v>
      </c>
      <c r="AV9" t="n">
        <v>0.001262</v>
      </c>
      <c r="AW9" t="n">
        <v>0.001064</v>
      </c>
      <c r="AX9" t="n">
        <v>6.8e-05</v>
      </c>
      <c r="AY9" t="n">
        <v>0.000694</v>
      </c>
      <c r="AZ9" t="n">
        <v>0.000467</v>
      </c>
      <c r="BA9" t="n">
        <v>0.001595</v>
      </c>
      <c r="BB9" t="n">
        <v>-8.2e-05</v>
      </c>
      <c r="BC9" t="n">
        <v>0.000225</v>
      </c>
      <c r="BD9" t="n">
        <v>0.000643</v>
      </c>
      <c r="BE9" t="n">
        <v>0.000555</v>
      </c>
      <c r="BF9" t="n">
        <v>0.000839</v>
      </c>
      <c r="BG9" t="n">
        <v>-0.001914</v>
      </c>
      <c r="BH9" t="n">
        <v>-0.001053</v>
      </c>
      <c r="BI9" t="n">
        <v>0.000587</v>
      </c>
      <c r="BJ9" t="n">
        <v>0.001223</v>
      </c>
      <c r="BK9" t="n">
        <v>0.0007</v>
      </c>
      <c r="BL9" t="n">
        <v>0.001307</v>
      </c>
      <c r="BM9" t="n">
        <v>-0.001348</v>
      </c>
      <c r="BN9" t="n">
        <v>-1.5e-05</v>
      </c>
    </row>
    <row r="10" spans="1:66">
      <c r="A10" t="n">
        <v>2.091944</v>
      </c>
      <c r="B10" s="1" t="n">
        <v>0.08716435185185185</v>
      </c>
      <c r="C10" t="n">
        <v>0.165341</v>
      </c>
      <c r="D10" t="n">
        <v>0.148946</v>
      </c>
      <c r="E10" t="n">
        <v>0.184333</v>
      </c>
      <c r="F10" t="n">
        <v>0.163382</v>
      </c>
      <c r="G10" t="n">
        <v>0.184373</v>
      </c>
      <c r="H10" t="n">
        <v>0.192539</v>
      </c>
      <c r="I10" t="n">
        <v>0.177677</v>
      </c>
      <c r="J10" t="n">
        <v>0.16246</v>
      </c>
      <c r="K10" t="n">
        <v>0.14606</v>
      </c>
      <c r="L10" t="n">
        <v>0.176661</v>
      </c>
      <c r="M10" t="n">
        <v>0.132465</v>
      </c>
      <c r="N10" t="n">
        <v>0.154856</v>
      </c>
      <c r="O10" t="n">
        <v>0.156885</v>
      </c>
      <c r="P10" t="n">
        <v>0.149401</v>
      </c>
      <c r="Q10" t="n">
        <v>0.157007</v>
      </c>
      <c r="R10" t="n">
        <v>0.157605</v>
      </c>
      <c r="S10" t="n">
        <v>0.156555</v>
      </c>
      <c r="T10" t="n">
        <v>0.114701</v>
      </c>
      <c r="U10" t="n">
        <v>0.145172</v>
      </c>
      <c r="V10" t="n">
        <v>0.121497</v>
      </c>
      <c r="W10" t="n">
        <v>0.140445</v>
      </c>
      <c r="X10" t="n">
        <v>0.151814</v>
      </c>
      <c r="Y10" t="n">
        <v>0.136512</v>
      </c>
      <c r="Z10" t="n">
        <v>0.104224</v>
      </c>
      <c r="AA10" t="n">
        <v>0.167462</v>
      </c>
      <c r="AB10" t="n">
        <v>0.113192</v>
      </c>
      <c r="AC10" t="n">
        <v>0.147214</v>
      </c>
      <c r="AD10" t="n">
        <v>0.161377</v>
      </c>
      <c r="AE10" t="n">
        <v>0.150346</v>
      </c>
      <c r="AF10" t="n">
        <v>0.140083</v>
      </c>
      <c r="AG10" t="n">
        <v>0.152936</v>
      </c>
      <c r="AH10" t="n">
        <v>0.151694</v>
      </c>
      <c r="AI10" t="n">
        <v>0.14905</v>
      </c>
      <c r="AJ10" t="n">
        <v>0.097664</v>
      </c>
      <c r="AK10" t="n">
        <v>0.123809</v>
      </c>
      <c r="AL10" t="n">
        <v>0.15635</v>
      </c>
      <c r="AM10" t="n">
        <v>0.137152</v>
      </c>
      <c r="AN10" t="n">
        <v>0.138444</v>
      </c>
      <c r="AO10" t="n">
        <v>0.138311</v>
      </c>
      <c r="AP10" t="n">
        <v>0.15655</v>
      </c>
      <c r="AQ10" t="n">
        <v>0.168153</v>
      </c>
      <c r="AR10" t="n">
        <v>0.08139399999999999</v>
      </c>
      <c r="AS10" t="n">
        <v>0.127485</v>
      </c>
      <c r="AT10" t="n">
        <v>0.149449</v>
      </c>
      <c r="AU10" t="n">
        <v>0.162789</v>
      </c>
      <c r="AV10" t="n">
        <v>0.149252</v>
      </c>
      <c r="AW10" t="n">
        <v>0.146759</v>
      </c>
      <c r="AX10" t="n">
        <v>0.142359</v>
      </c>
      <c r="AY10" t="n">
        <v>0.146407</v>
      </c>
      <c r="AZ10" t="n">
        <v>0.101191</v>
      </c>
      <c r="BA10" t="n">
        <v>0.148024</v>
      </c>
      <c r="BB10" t="n">
        <v>0.155028</v>
      </c>
      <c r="BC10" t="n">
        <v>0.136223</v>
      </c>
      <c r="BD10" t="n">
        <v>0.130769</v>
      </c>
      <c r="BE10" t="n">
        <v>0.13746</v>
      </c>
      <c r="BF10" t="n">
        <v>0.161045</v>
      </c>
      <c r="BG10" t="n">
        <v>0.177617</v>
      </c>
      <c r="BH10" t="n">
        <v>0.132163</v>
      </c>
      <c r="BI10" t="n">
        <v>0.157272</v>
      </c>
      <c r="BJ10" t="n">
        <v>0.153932</v>
      </c>
      <c r="BK10" t="n">
        <v>0.159641</v>
      </c>
      <c r="BL10" t="n">
        <v>0.164516</v>
      </c>
      <c r="BM10" t="n">
        <v>0.156088</v>
      </c>
      <c r="BN10" t="n">
        <v>0.166767</v>
      </c>
    </row>
    <row r="11" spans="1:66">
      <c r="A11" t="n">
        <v>3.091944</v>
      </c>
      <c r="B11" s="1" t="n">
        <v>0.1288310185185185</v>
      </c>
      <c r="C11" t="n">
        <v>0.23027</v>
      </c>
      <c r="D11" t="n">
        <v>0.220753</v>
      </c>
      <c r="E11" t="n">
        <v>0.250192</v>
      </c>
      <c r="F11" t="n">
        <v>0.232079</v>
      </c>
      <c r="G11" t="n">
        <v>0.277653</v>
      </c>
      <c r="H11" t="n">
        <v>0.300616</v>
      </c>
      <c r="I11" t="n">
        <v>0.26559</v>
      </c>
      <c r="J11" t="n">
        <v>0.251401</v>
      </c>
      <c r="K11" t="n">
        <v>0.201046</v>
      </c>
      <c r="L11" t="n">
        <v>0.24137</v>
      </c>
      <c r="M11" t="n">
        <v>0.196514</v>
      </c>
      <c r="N11" t="n">
        <v>0.238873</v>
      </c>
      <c r="O11" t="n">
        <v>0.216033</v>
      </c>
      <c r="P11" t="n">
        <v>0.238329</v>
      </c>
      <c r="Q11" t="n">
        <v>0.218676</v>
      </c>
      <c r="R11" t="n">
        <v>0.24797</v>
      </c>
      <c r="S11" t="n">
        <v>0.241286</v>
      </c>
      <c r="T11" t="n">
        <v>0.16533</v>
      </c>
      <c r="U11" t="n">
        <v>0.196046</v>
      </c>
      <c r="V11" t="n">
        <v>0.181374</v>
      </c>
      <c r="W11" t="n">
        <v>0.186209</v>
      </c>
      <c r="X11" t="n">
        <v>0.19577</v>
      </c>
      <c r="Y11" t="n">
        <v>0.184516</v>
      </c>
      <c r="Z11" t="n">
        <v>0.180347</v>
      </c>
      <c r="AA11" t="n">
        <v>0.252065</v>
      </c>
      <c r="AB11" t="n">
        <v>0.152996</v>
      </c>
      <c r="AC11" t="n">
        <v>0.202226</v>
      </c>
      <c r="AD11" t="n">
        <v>0.225734</v>
      </c>
      <c r="AE11" t="n">
        <v>0.196727</v>
      </c>
      <c r="AF11" t="n">
        <v>0.188364</v>
      </c>
      <c r="AG11" t="n">
        <v>0.200852</v>
      </c>
      <c r="AH11" t="n">
        <v>0.214161</v>
      </c>
      <c r="AI11" t="n">
        <v>0.242494</v>
      </c>
      <c r="AJ11" t="n">
        <v>0.147031</v>
      </c>
      <c r="AK11" t="n">
        <v>0.169746</v>
      </c>
      <c r="AL11" t="n">
        <v>0.215943</v>
      </c>
      <c r="AM11" t="n">
        <v>0.189282</v>
      </c>
      <c r="AN11" t="n">
        <v>0.181614</v>
      </c>
      <c r="AO11" t="n">
        <v>0.187816</v>
      </c>
      <c r="AP11" t="n">
        <v>0.20748</v>
      </c>
      <c r="AQ11" t="n">
        <v>0.264104</v>
      </c>
      <c r="AR11" t="n">
        <v>0.129359</v>
      </c>
      <c r="AS11" t="n">
        <v>0.17627</v>
      </c>
      <c r="AT11" t="n">
        <v>0.202892</v>
      </c>
      <c r="AU11" t="n">
        <v>0.21459</v>
      </c>
      <c r="AV11" t="n">
        <v>0.197726</v>
      </c>
      <c r="AW11" t="n">
        <v>0.199686</v>
      </c>
      <c r="AX11" t="n">
        <v>0.202812</v>
      </c>
      <c r="AY11" t="n">
        <v>0.229135</v>
      </c>
      <c r="AZ11" t="n">
        <v>0.147628</v>
      </c>
      <c r="BA11" t="n">
        <v>0.193168</v>
      </c>
      <c r="BB11" t="n">
        <v>0.210989</v>
      </c>
      <c r="BC11" t="n">
        <v>0.181359</v>
      </c>
      <c r="BD11" t="n">
        <v>0.171597</v>
      </c>
      <c r="BE11" t="n">
        <v>0.188005</v>
      </c>
      <c r="BF11" t="n">
        <v>0.216732</v>
      </c>
      <c r="BG11" t="n">
        <v>0.255792</v>
      </c>
      <c r="BH11" t="n">
        <v>0.175157</v>
      </c>
      <c r="BI11" t="n">
        <v>0.200145</v>
      </c>
      <c r="BJ11" t="n">
        <v>0.196993</v>
      </c>
      <c r="BK11" t="n">
        <v>0.209786</v>
      </c>
      <c r="BL11" t="n">
        <v>0.208608</v>
      </c>
      <c r="BM11" t="n">
        <v>0.214515</v>
      </c>
      <c r="BN11" t="n">
        <v>0.223703</v>
      </c>
    </row>
    <row r="12" spans="1:66">
      <c r="A12" t="n">
        <v>4.091667</v>
      </c>
      <c r="B12" s="1" t="n">
        <v>0.1704861111111111</v>
      </c>
      <c r="C12" t="n">
        <v>0.250648</v>
      </c>
      <c r="D12" t="n">
        <v>0.236381</v>
      </c>
      <c r="E12" t="n">
        <v>0.275254</v>
      </c>
      <c r="F12" t="n">
        <v>0.255755</v>
      </c>
      <c r="G12" t="n">
        <v>0.304926</v>
      </c>
      <c r="H12" t="n">
        <v>0.347043</v>
      </c>
      <c r="I12" t="n">
        <v>0.287624</v>
      </c>
      <c r="J12" t="n">
        <v>0.285295</v>
      </c>
      <c r="K12" t="n">
        <v>0.215139</v>
      </c>
      <c r="L12" t="n">
        <v>0.258967</v>
      </c>
      <c r="M12" t="n">
        <v>0.222925</v>
      </c>
      <c r="N12" t="n">
        <v>0.272059</v>
      </c>
      <c r="O12" t="n">
        <v>0.236221</v>
      </c>
      <c r="P12" t="n">
        <v>0.26745</v>
      </c>
      <c r="Q12" t="n">
        <v>0.233814</v>
      </c>
      <c r="R12" t="n">
        <v>0.268033</v>
      </c>
      <c r="S12" t="n">
        <v>0.262958</v>
      </c>
      <c r="T12" t="n">
        <v>0.175905</v>
      </c>
      <c r="U12" t="n">
        <v>0.209627</v>
      </c>
      <c r="V12" t="n">
        <v>0.203031</v>
      </c>
      <c r="W12" t="n">
        <v>0.199491</v>
      </c>
      <c r="X12" t="n">
        <v>0.207061</v>
      </c>
      <c r="Y12" t="n">
        <v>0.197579</v>
      </c>
      <c r="Z12" t="n">
        <v>0.190358</v>
      </c>
      <c r="AA12" t="n">
        <v>0.272536</v>
      </c>
      <c r="AB12" t="n">
        <v>0.163589</v>
      </c>
      <c r="AC12" t="n">
        <v>0.225802</v>
      </c>
      <c r="AD12" t="n">
        <v>0.245828</v>
      </c>
      <c r="AE12" t="n">
        <v>0.21608</v>
      </c>
      <c r="AF12" t="n">
        <v>0.20838</v>
      </c>
      <c r="AG12" t="n">
        <v>0.218662</v>
      </c>
      <c r="AH12" t="n">
        <v>0.239522</v>
      </c>
      <c r="AI12" t="n">
        <v>0.277237</v>
      </c>
      <c r="AJ12" t="n">
        <v>0.158063</v>
      </c>
      <c r="AK12" t="n">
        <v>0.178168</v>
      </c>
      <c r="AL12" t="n">
        <v>0.22859</v>
      </c>
      <c r="AM12" t="n">
        <v>0.201144</v>
      </c>
      <c r="AN12" t="n">
        <v>0.1908</v>
      </c>
      <c r="AO12" t="n">
        <v>0.204867</v>
      </c>
      <c r="AP12" t="n">
        <v>0.212836</v>
      </c>
      <c r="AQ12" t="n">
        <v>0.29529</v>
      </c>
      <c r="AR12" t="n">
        <v>0.143944</v>
      </c>
      <c r="AS12" t="n">
        <v>0.195532</v>
      </c>
      <c r="AT12" t="n">
        <v>0.211287</v>
      </c>
      <c r="AU12" t="n">
        <v>0.231453</v>
      </c>
      <c r="AV12" t="n">
        <v>0.209904</v>
      </c>
      <c r="AW12" t="n">
        <v>0.211613</v>
      </c>
      <c r="AX12" t="n">
        <v>0.223185</v>
      </c>
      <c r="AY12" t="n">
        <v>0.253187</v>
      </c>
      <c r="AZ12" t="n">
        <v>0.159698</v>
      </c>
      <c r="BA12" t="n">
        <v>0.210475</v>
      </c>
      <c r="BB12" t="n">
        <v>0.230776</v>
      </c>
      <c r="BC12" t="n">
        <v>0.199914</v>
      </c>
      <c r="BD12" t="n">
        <v>0.18349</v>
      </c>
      <c r="BE12" t="n">
        <v>0.202569</v>
      </c>
      <c r="BF12" t="n">
        <v>0.23816</v>
      </c>
      <c r="BG12" t="n">
        <v>0.286834</v>
      </c>
      <c r="BH12" t="n">
        <v>0.191603</v>
      </c>
      <c r="BI12" t="n">
        <v>0.223367</v>
      </c>
      <c r="BJ12" t="n">
        <v>0.213616</v>
      </c>
      <c r="BK12" t="n">
        <v>0.229711</v>
      </c>
      <c r="BL12" t="n">
        <v>0.233111</v>
      </c>
      <c r="BM12" t="n">
        <v>0.235417</v>
      </c>
      <c r="BN12" t="n">
        <v>0.251144</v>
      </c>
    </row>
    <row r="13" spans="1:66">
      <c r="A13" t="n">
        <v>5.091944</v>
      </c>
      <c r="B13" s="1" t="n">
        <v>0.2121643518518518</v>
      </c>
      <c r="C13" t="n">
        <v>0.257714</v>
      </c>
      <c r="D13" t="n">
        <v>0.246271</v>
      </c>
      <c r="E13" t="n">
        <v>0.29279</v>
      </c>
      <c r="F13" t="n">
        <v>0.271212</v>
      </c>
      <c r="G13" t="n">
        <v>0.305839</v>
      </c>
      <c r="H13" t="n">
        <v>0.365172</v>
      </c>
      <c r="I13" t="n">
        <v>0.295764</v>
      </c>
      <c r="J13" t="n">
        <v>0.300236</v>
      </c>
      <c r="K13" t="n">
        <v>0.224128</v>
      </c>
      <c r="L13" t="n">
        <v>0.274874</v>
      </c>
      <c r="M13" t="n">
        <v>0.232455</v>
      </c>
      <c r="N13" t="n">
        <v>0.276857</v>
      </c>
      <c r="O13" t="n">
        <v>0.240925</v>
      </c>
      <c r="P13" t="n">
        <v>0.280163</v>
      </c>
      <c r="Q13" t="n">
        <v>0.236846</v>
      </c>
      <c r="R13" t="n">
        <v>0.277131</v>
      </c>
      <c r="S13" t="n">
        <v>0.280283</v>
      </c>
      <c r="T13" t="n">
        <v>0.179549</v>
      </c>
      <c r="U13" t="n">
        <v>0.217666</v>
      </c>
      <c r="V13" t="n">
        <v>0.213461</v>
      </c>
      <c r="W13" t="n">
        <v>0.205686</v>
      </c>
      <c r="X13" t="n">
        <v>0.211149</v>
      </c>
      <c r="Y13" t="n">
        <v>0.204006</v>
      </c>
      <c r="Z13" t="n">
        <v>0.196008</v>
      </c>
      <c r="AA13" t="n">
        <v>0.285076</v>
      </c>
      <c r="AB13" t="n">
        <v>0.164487</v>
      </c>
      <c r="AC13" t="n">
        <v>0.232671</v>
      </c>
      <c r="AD13" t="n">
        <v>0.25389</v>
      </c>
      <c r="AE13" t="n">
        <v>0.212914</v>
      </c>
      <c r="AF13" t="n">
        <v>0.209734</v>
      </c>
      <c r="AG13" t="n">
        <v>0.220573</v>
      </c>
      <c r="AH13" t="n">
        <v>0.249256</v>
      </c>
      <c r="AI13" t="n">
        <v>0.288636</v>
      </c>
      <c r="AJ13" t="n">
        <v>0.163685</v>
      </c>
      <c r="AK13" t="n">
        <v>0.177513</v>
      </c>
      <c r="AL13" t="n">
        <v>0.235062</v>
      </c>
      <c r="AM13" t="n">
        <v>0.205081</v>
      </c>
      <c r="AN13" t="n">
        <v>0.189385</v>
      </c>
      <c r="AO13" t="n">
        <v>0.206767</v>
      </c>
      <c r="AP13" t="n">
        <v>0.209694</v>
      </c>
      <c r="AQ13" t="n">
        <v>0.308118</v>
      </c>
      <c r="AR13" t="n">
        <v>0.150963</v>
      </c>
      <c r="AS13" t="n">
        <v>0.1973</v>
      </c>
      <c r="AT13" t="n">
        <v>0.218364</v>
      </c>
      <c r="AU13" t="n">
        <v>0.237192</v>
      </c>
      <c r="AV13" t="n">
        <v>0.213783</v>
      </c>
      <c r="AW13" t="n">
        <v>0.215119</v>
      </c>
      <c r="AX13" t="n">
        <v>0.229645</v>
      </c>
      <c r="AY13" t="n">
        <v>0.265765</v>
      </c>
      <c r="AZ13" t="n">
        <v>0.166071</v>
      </c>
      <c r="BA13" t="n">
        <v>0.215693</v>
      </c>
      <c r="BB13" t="n">
        <v>0.240039</v>
      </c>
      <c r="BC13" t="n">
        <v>0.200595</v>
      </c>
      <c r="BD13" t="n">
        <v>0.190919</v>
      </c>
      <c r="BE13" t="n">
        <v>0.21293</v>
      </c>
      <c r="BF13" t="n">
        <v>0.249937</v>
      </c>
      <c r="BG13" t="n">
        <v>0.302364</v>
      </c>
      <c r="BH13" t="n">
        <v>0.198137</v>
      </c>
      <c r="BI13" t="n">
        <v>0.228917</v>
      </c>
      <c r="BJ13" t="n">
        <v>0.218531</v>
      </c>
      <c r="BK13" t="n">
        <v>0.238372</v>
      </c>
      <c r="BL13" t="n">
        <v>0.240283</v>
      </c>
      <c r="BM13" t="n">
        <v>0.242841</v>
      </c>
      <c r="BN13" t="n">
        <v>0.259617</v>
      </c>
    </row>
    <row r="14" spans="1:66">
      <c r="A14" t="n">
        <v>6.091944</v>
      </c>
      <c r="B14" s="1" t="n">
        <v>0.2538310185185185</v>
      </c>
      <c r="C14" t="n">
        <v>0.256346</v>
      </c>
      <c r="D14" t="n">
        <v>0.247238</v>
      </c>
      <c r="E14" t="n">
        <v>0.295687</v>
      </c>
      <c r="F14" t="n">
        <v>0.268942</v>
      </c>
      <c r="G14" t="n">
        <v>0.29747</v>
      </c>
      <c r="H14" t="n">
        <v>0.369442</v>
      </c>
      <c r="I14" t="n">
        <v>0.290818</v>
      </c>
      <c r="J14" t="n">
        <v>0.296164</v>
      </c>
      <c r="K14" t="n">
        <v>0.227371</v>
      </c>
      <c r="L14" t="n">
        <v>0.281677</v>
      </c>
      <c r="M14" t="n">
        <v>0.233982</v>
      </c>
      <c r="N14" t="n">
        <v>0.276533</v>
      </c>
      <c r="O14" t="n">
        <v>0.241635</v>
      </c>
      <c r="P14" t="n">
        <v>0.285791</v>
      </c>
      <c r="Q14" t="n">
        <v>0.23233</v>
      </c>
      <c r="R14" t="n">
        <v>0.276136</v>
      </c>
      <c r="S14" t="n">
        <v>0.281051</v>
      </c>
      <c r="T14" t="n">
        <v>0.179341</v>
      </c>
      <c r="U14" t="n">
        <v>0.222942</v>
      </c>
      <c r="V14" t="n">
        <v>0.215018</v>
      </c>
      <c r="W14" t="n">
        <v>0.202197</v>
      </c>
      <c r="X14" t="n">
        <v>0.210155</v>
      </c>
      <c r="Y14" t="n">
        <v>0.208462</v>
      </c>
      <c r="Z14" t="n">
        <v>0.197117</v>
      </c>
      <c r="AA14" t="n">
        <v>0.28866</v>
      </c>
      <c r="AB14" t="n">
        <v>0.158931</v>
      </c>
      <c r="AC14" t="n">
        <v>0.230456</v>
      </c>
      <c r="AD14" t="n">
        <v>0.253392</v>
      </c>
      <c r="AE14" t="n">
        <v>0.212897</v>
      </c>
      <c r="AF14" t="n">
        <v>0.208784</v>
      </c>
      <c r="AG14" t="n">
        <v>0.221634</v>
      </c>
      <c r="AH14" t="n">
        <v>0.250417</v>
      </c>
      <c r="AI14" t="n">
        <v>0.288008</v>
      </c>
      <c r="AJ14" t="n">
        <v>0.1624</v>
      </c>
      <c r="AK14" t="n">
        <v>0.175114</v>
      </c>
      <c r="AL14" t="n">
        <v>0.233959</v>
      </c>
      <c r="AM14" t="n">
        <v>0.206343</v>
      </c>
      <c r="AN14" t="n">
        <v>0.186324</v>
      </c>
      <c r="AO14" t="n">
        <v>0.205762</v>
      </c>
      <c r="AP14" t="n">
        <v>0.206908</v>
      </c>
      <c r="AQ14" t="n">
        <v>0.309907</v>
      </c>
      <c r="AR14" t="n">
        <v>0.149377</v>
      </c>
      <c r="AS14" t="n">
        <v>0.198969</v>
      </c>
      <c r="AT14" t="n">
        <v>0.21695</v>
      </c>
      <c r="AU14" t="n">
        <v>0.239864</v>
      </c>
      <c r="AV14" t="n">
        <v>0.214124</v>
      </c>
      <c r="AW14" t="n">
        <v>0.214269</v>
      </c>
      <c r="AX14" t="n">
        <v>0.227295</v>
      </c>
      <c r="AY14" t="n">
        <v>0.266743</v>
      </c>
      <c r="AZ14" t="n">
        <v>0.163059</v>
      </c>
      <c r="BA14" t="n">
        <v>0.218466</v>
      </c>
      <c r="BB14" t="n">
        <v>0.236988</v>
      </c>
      <c r="BC14" t="n">
        <v>0.198339</v>
      </c>
      <c r="BD14" t="n">
        <v>0.18792</v>
      </c>
      <c r="BE14" t="n">
        <v>0.210953</v>
      </c>
      <c r="BF14" t="n">
        <v>0.251286</v>
      </c>
      <c r="BG14" t="n">
        <v>0.311434</v>
      </c>
      <c r="BH14" t="n">
        <v>0.196464</v>
      </c>
      <c r="BI14" t="n">
        <v>0.230671</v>
      </c>
      <c r="BJ14" t="n">
        <v>0.220847</v>
      </c>
      <c r="BK14" t="n">
        <v>0.242566</v>
      </c>
      <c r="BL14" t="n">
        <v>0.243355</v>
      </c>
      <c r="BM14" t="n">
        <v>0.245769</v>
      </c>
      <c r="BN14" t="n">
        <v>0.263489</v>
      </c>
    </row>
    <row r="15" spans="1:66">
      <c r="A15" t="n">
        <v>7.091944</v>
      </c>
      <c r="B15" s="1" t="n">
        <v>0.2954976851851852</v>
      </c>
      <c r="C15" t="n">
        <v>0.261643</v>
      </c>
      <c r="D15" t="n">
        <v>0.25435</v>
      </c>
      <c r="E15" t="n">
        <v>0.29986</v>
      </c>
      <c r="F15" t="n">
        <v>0.27175</v>
      </c>
      <c r="G15" t="n">
        <v>0.296663</v>
      </c>
      <c r="H15" t="n">
        <v>0.381549</v>
      </c>
      <c r="I15" t="n">
        <v>0.297124</v>
      </c>
      <c r="J15" t="n">
        <v>0.300206</v>
      </c>
      <c r="K15" t="n">
        <v>0.239618</v>
      </c>
      <c r="L15" t="n">
        <v>0.285747</v>
      </c>
      <c r="M15" t="n">
        <v>0.235209</v>
      </c>
      <c r="N15" t="n">
        <v>0.283729</v>
      </c>
      <c r="O15" t="n">
        <v>0.247432</v>
      </c>
      <c r="P15" t="n">
        <v>0.289964</v>
      </c>
      <c r="Q15" t="n">
        <v>0.233072</v>
      </c>
      <c r="R15" t="n">
        <v>0.282691</v>
      </c>
      <c r="S15" t="n">
        <v>0.283203</v>
      </c>
      <c r="T15" t="n">
        <v>0.183935</v>
      </c>
      <c r="U15" t="n">
        <v>0.233809</v>
      </c>
      <c r="V15" t="n">
        <v>0.222516</v>
      </c>
      <c r="W15" t="n">
        <v>0.206948</v>
      </c>
      <c r="X15" t="n">
        <v>0.224553</v>
      </c>
      <c r="Y15" t="n">
        <v>0.216427</v>
      </c>
      <c r="Z15" t="n">
        <v>0.199124</v>
      </c>
      <c r="AA15" t="n">
        <v>0.292747</v>
      </c>
      <c r="AB15" t="n">
        <v>0.161258</v>
      </c>
      <c r="AC15" t="n">
        <v>0.231245</v>
      </c>
      <c r="AD15" t="n">
        <v>0.25891</v>
      </c>
      <c r="AE15" t="n">
        <v>0.212642</v>
      </c>
      <c r="AF15" t="n">
        <v>0.214054</v>
      </c>
      <c r="AG15" t="n">
        <v>0.222812</v>
      </c>
      <c r="AH15" t="n">
        <v>0.249727</v>
      </c>
      <c r="AI15" t="n">
        <v>0.29481</v>
      </c>
      <c r="AJ15" t="n">
        <v>0.164886</v>
      </c>
      <c r="AK15" t="n">
        <v>0.175326</v>
      </c>
      <c r="AL15" t="n">
        <v>0.235975</v>
      </c>
      <c r="AM15" t="n">
        <v>0.207169</v>
      </c>
      <c r="AN15" t="n">
        <v>0.193256</v>
      </c>
      <c r="AO15" t="n">
        <v>0.207232</v>
      </c>
      <c r="AP15" t="n">
        <v>0.210211</v>
      </c>
      <c r="AQ15" t="n">
        <v>0.320721</v>
      </c>
      <c r="AR15" t="n">
        <v>0.151561</v>
      </c>
      <c r="AS15" t="n">
        <v>0.202305</v>
      </c>
      <c r="AT15" t="n">
        <v>0.219027</v>
      </c>
      <c r="AU15" t="n">
        <v>0.239946</v>
      </c>
      <c r="AV15" t="n">
        <v>0.216007</v>
      </c>
      <c r="AW15" t="n">
        <v>0.2141</v>
      </c>
      <c r="AX15" t="n">
        <v>0.226315</v>
      </c>
      <c r="AY15" t="n">
        <v>0.273899</v>
      </c>
      <c r="AZ15" t="n">
        <v>0.165183</v>
      </c>
      <c r="BA15" t="n">
        <v>0.224763</v>
      </c>
      <c r="BB15" t="n">
        <v>0.243006</v>
      </c>
      <c r="BC15" t="n">
        <v>0.201393</v>
      </c>
      <c r="BD15" t="n">
        <v>0.197249</v>
      </c>
      <c r="BE15" t="n">
        <v>0.215272</v>
      </c>
      <c r="BF15" t="n">
        <v>0.256115</v>
      </c>
      <c r="BG15" t="n">
        <v>0.320884</v>
      </c>
      <c r="BH15" t="n">
        <v>0.199326</v>
      </c>
      <c r="BI15" t="n">
        <v>0.237944</v>
      </c>
      <c r="BJ15" t="n">
        <v>0.223266</v>
      </c>
      <c r="BK15" t="n">
        <v>0.247766</v>
      </c>
      <c r="BL15" t="n">
        <v>0.252661</v>
      </c>
      <c r="BM15" t="n">
        <v>0.250049</v>
      </c>
      <c r="BN15" t="n">
        <v>0.269447</v>
      </c>
    </row>
    <row r="16" spans="1:66">
      <c r="A16" t="n">
        <v>8.092222</v>
      </c>
      <c r="B16" s="1" t="n">
        <v>0.3371759259259259</v>
      </c>
      <c r="C16" t="n">
        <v>0.276861</v>
      </c>
      <c r="D16" t="n">
        <v>0.264479</v>
      </c>
      <c r="E16" t="n">
        <v>0.312123</v>
      </c>
      <c r="F16" t="n">
        <v>0.280155</v>
      </c>
      <c r="G16" t="n">
        <v>0.307531</v>
      </c>
      <c r="H16" t="n">
        <v>0.39813</v>
      </c>
      <c r="I16" t="n">
        <v>0.305504</v>
      </c>
      <c r="J16" t="n">
        <v>0.310921</v>
      </c>
      <c r="K16" t="n">
        <v>0.249261</v>
      </c>
      <c r="L16" t="n">
        <v>0.29598</v>
      </c>
      <c r="M16" t="n">
        <v>0.250382</v>
      </c>
      <c r="N16" t="n">
        <v>0.295797</v>
      </c>
      <c r="O16" t="n">
        <v>0.257956</v>
      </c>
      <c r="P16" t="n">
        <v>0.298396</v>
      </c>
      <c r="Q16" t="n">
        <v>0.242581</v>
      </c>
      <c r="R16" t="n">
        <v>0.298347</v>
      </c>
      <c r="S16" t="n">
        <v>0.291816</v>
      </c>
      <c r="T16" t="n">
        <v>0.19613</v>
      </c>
      <c r="U16" t="n">
        <v>0.244266</v>
      </c>
      <c r="V16" t="n">
        <v>0.231268</v>
      </c>
      <c r="W16" t="n">
        <v>0.214663</v>
      </c>
      <c r="X16" t="n">
        <v>0.235446</v>
      </c>
      <c r="Y16" t="n">
        <v>0.228093</v>
      </c>
      <c r="Z16" t="n">
        <v>0.206187</v>
      </c>
      <c r="AA16" t="n">
        <v>0.304762</v>
      </c>
      <c r="AB16" t="n">
        <v>0.166296</v>
      </c>
      <c r="AC16" t="n">
        <v>0.238948</v>
      </c>
      <c r="AD16" t="n">
        <v>0.266226</v>
      </c>
      <c r="AE16" t="n">
        <v>0.221922</v>
      </c>
      <c r="AF16" t="n">
        <v>0.22473</v>
      </c>
      <c r="AG16" t="n">
        <v>0.233301</v>
      </c>
      <c r="AH16" t="n">
        <v>0.259628</v>
      </c>
      <c r="AI16" t="n">
        <v>0.304295</v>
      </c>
      <c r="AJ16" t="n">
        <v>0.172403</v>
      </c>
      <c r="AK16" t="n">
        <v>0.183914</v>
      </c>
      <c r="AL16" t="n">
        <v>0.241286</v>
      </c>
      <c r="AM16" t="n">
        <v>0.213867</v>
      </c>
      <c r="AN16" t="n">
        <v>0.198206</v>
      </c>
      <c r="AO16" t="n">
        <v>0.212195</v>
      </c>
      <c r="AP16" t="n">
        <v>0.215475</v>
      </c>
      <c r="AQ16" t="n">
        <v>0.332323</v>
      </c>
      <c r="AR16" t="n">
        <v>0.15823</v>
      </c>
      <c r="AS16" t="n">
        <v>0.211104</v>
      </c>
      <c r="AT16" t="n">
        <v>0.226355</v>
      </c>
      <c r="AU16" t="n">
        <v>0.252758</v>
      </c>
      <c r="AV16" t="n">
        <v>0.223204</v>
      </c>
      <c r="AW16" t="n">
        <v>0.221182</v>
      </c>
      <c r="AX16" t="n">
        <v>0.235122</v>
      </c>
      <c r="AY16" t="n">
        <v>0.286651</v>
      </c>
      <c r="AZ16" t="n">
        <v>0.17709</v>
      </c>
      <c r="BA16" t="n">
        <v>0.235665</v>
      </c>
      <c r="BB16" t="n">
        <v>0.254409</v>
      </c>
      <c r="BC16" t="n">
        <v>0.206869</v>
      </c>
      <c r="BD16" t="n">
        <v>0.207357</v>
      </c>
      <c r="BE16" t="n">
        <v>0.224151</v>
      </c>
      <c r="BF16" t="n">
        <v>0.269872</v>
      </c>
      <c r="BG16" t="n">
        <v>0.333643</v>
      </c>
      <c r="BH16" t="n">
        <v>0.206408</v>
      </c>
      <c r="BI16" t="n">
        <v>0.248469</v>
      </c>
      <c r="BJ16" t="n">
        <v>0.233796</v>
      </c>
      <c r="BK16" t="n">
        <v>0.256591</v>
      </c>
      <c r="BL16" t="n">
        <v>0.262265</v>
      </c>
      <c r="BM16" t="n">
        <v>0.262178</v>
      </c>
      <c r="BN16" t="n">
        <v>0.279175</v>
      </c>
    </row>
    <row r="17" spans="1:66">
      <c r="A17" t="n">
        <v>9.092499999999999</v>
      </c>
      <c r="B17" s="1" t="n">
        <v>0.3788541666666667</v>
      </c>
      <c r="C17" t="n">
        <v>0.289102</v>
      </c>
      <c r="D17" t="n">
        <v>0.276548</v>
      </c>
      <c r="E17" t="n">
        <v>0.32649</v>
      </c>
      <c r="F17" t="n">
        <v>0.292497</v>
      </c>
      <c r="G17" t="n">
        <v>0.321594</v>
      </c>
      <c r="H17" t="n">
        <v>0.419252</v>
      </c>
      <c r="I17" t="n">
        <v>0.316575</v>
      </c>
      <c r="J17" t="n">
        <v>0.321001</v>
      </c>
      <c r="K17" t="n">
        <v>0.261975</v>
      </c>
      <c r="L17" t="n">
        <v>0.311497</v>
      </c>
      <c r="M17" t="n">
        <v>0.261831</v>
      </c>
      <c r="N17" t="n">
        <v>0.310552</v>
      </c>
      <c r="O17" t="n">
        <v>0.273988</v>
      </c>
      <c r="P17" t="n">
        <v>0.309304</v>
      </c>
      <c r="Q17" t="n">
        <v>0.25792</v>
      </c>
      <c r="R17" t="n">
        <v>0.311135</v>
      </c>
      <c r="S17" t="n">
        <v>0.305365</v>
      </c>
      <c r="T17" t="n">
        <v>0.205395</v>
      </c>
      <c r="U17" t="n">
        <v>0.257033</v>
      </c>
      <c r="V17" t="n">
        <v>0.243963</v>
      </c>
      <c r="W17" t="n">
        <v>0.225444</v>
      </c>
      <c r="X17" t="n">
        <v>0.247461</v>
      </c>
      <c r="Y17" t="n">
        <v>0.242347</v>
      </c>
      <c r="Z17" t="n">
        <v>0.215445</v>
      </c>
      <c r="AA17" t="n">
        <v>0.31949</v>
      </c>
      <c r="AB17" t="n">
        <v>0.179829</v>
      </c>
      <c r="AC17" t="n">
        <v>0.252786</v>
      </c>
      <c r="AD17" t="n">
        <v>0.275312</v>
      </c>
      <c r="AE17" t="n">
        <v>0.23565</v>
      </c>
      <c r="AF17" t="n">
        <v>0.23692</v>
      </c>
      <c r="AG17" t="n">
        <v>0.245491</v>
      </c>
      <c r="AH17" t="n">
        <v>0.271969</v>
      </c>
      <c r="AI17" t="n">
        <v>0.316263</v>
      </c>
      <c r="AJ17" t="n">
        <v>0.18514</v>
      </c>
      <c r="AK17" t="n">
        <v>0.195531</v>
      </c>
      <c r="AL17" t="n">
        <v>0.252494</v>
      </c>
      <c r="AM17" t="n">
        <v>0.225412</v>
      </c>
      <c r="AN17" t="n">
        <v>0.209755</v>
      </c>
      <c r="AO17" t="n">
        <v>0.220316</v>
      </c>
      <c r="AP17" t="n">
        <v>0.226406</v>
      </c>
      <c r="AQ17" t="n">
        <v>0.343756</v>
      </c>
      <c r="AR17" t="n">
        <v>0.171547</v>
      </c>
      <c r="AS17" t="n">
        <v>0.223706</v>
      </c>
      <c r="AT17" t="n">
        <v>0.235729</v>
      </c>
      <c r="AU17" t="n">
        <v>0.268267</v>
      </c>
      <c r="AV17" t="n">
        <v>0.235166</v>
      </c>
      <c r="AW17" t="n">
        <v>0.231555</v>
      </c>
      <c r="AX17" t="n">
        <v>0.245945</v>
      </c>
      <c r="AY17" t="n">
        <v>0.300452</v>
      </c>
      <c r="AZ17" t="n">
        <v>0.190076</v>
      </c>
      <c r="BA17" t="n">
        <v>0.250681</v>
      </c>
      <c r="BB17" t="n">
        <v>0.269399</v>
      </c>
      <c r="BC17" t="n">
        <v>0.220941</v>
      </c>
      <c r="BD17" t="n">
        <v>0.222103</v>
      </c>
      <c r="BE17" t="n">
        <v>0.237923</v>
      </c>
      <c r="BF17" t="n">
        <v>0.286966</v>
      </c>
      <c r="BG17" t="n">
        <v>0.348532</v>
      </c>
      <c r="BH17" t="n">
        <v>0.218644</v>
      </c>
      <c r="BI17" t="n">
        <v>0.259986</v>
      </c>
      <c r="BJ17" t="n">
        <v>0.246526</v>
      </c>
      <c r="BK17" t="n">
        <v>0.273491</v>
      </c>
      <c r="BL17" t="n">
        <v>0.279118</v>
      </c>
      <c r="BM17" t="n">
        <v>0.275831</v>
      </c>
      <c r="BN17" t="n">
        <v>0.295259</v>
      </c>
    </row>
    <row r="18" spans="1:66">
      <c r="A18" t="n">
        <v>10.092222</v>
      </c>
      <c r="B18" s="1" t="n">
        <v>0.4205092592592592</v>
      </c>
      <c r="C18" t="n">
        <v>0.306909</v>
      </c>
      <c r="D18" t="n">
        <v>0.291831</v>
      </c>
      <c r="E18" t="n">
        <v>0.344259</v>
      </c>
      <c r="F18" t="n">
        <v>0.309091</v>
      </c>
      <c r="G18" t="n">
        <v>0.341328</v>
      </c>
      <c r="H18" t="n">
        <v>0.440293</v>
      </c>
      <c r="I18" t="n">
        <v>0.331803</v>
      </c>
      <c r="J18" t="n">
        <v>0.339462</v>
      </c>
      <c r="K18" t="n">
        <v>0.279282</v>
      </c>
      <c r="L18" t="n">
        <v>0.328356</v>
      </c>
      <c r="M18" t="n">
        <v>0.282246</v>
      </c>
      <c r="N18" t="n">
        <v>0.32963</v>
      </c>
      <c r="O18" t="n">
        <v>0.290394</v>
      </c>
      <c r="P18" t="n">
        <v>0.327171</v>
      </c>
      <c r="Q18" t="n">
        <v>0.272896</v>
      </c>
      <c r="R18" t="n">
        <v>0.32574</v>
      </c>
      <c r="S18" t="n">
        <v>0.325753</v>
      </c>
      <c r="T18" t="n">
        <v>0.220941</v>
      </c>
      <c r="U18" t="n">
        <v>0.27203</v>
      </c>
      <c r="V18" t="n">
        <v>0.25907</v>
      </c>
      <c r="W18" t="n">
        <v>0.240778</v>
      </c>
      <c r="X18" t="n">
        <v>0.261946</v>
      </c>
      <c r="Y18" t="n">
        <v>0.260196</v>
      </c>
      <c r="Z18" t="n">
        <v>0.227346</v>
      </c>
      <c r="AA18" t="n">
        <v>0.338933</v>
      </c>
      <c r="AB18" t="n">
        <v>0.19969</v>
      </c>
      <c r="AC18" t="n">
        <v>0.273036</v>
      </c>
      <c r="AD18" t="n">
        <v>0.29588</v>
      </c>
      <c r="AE18" t="n">
        <v>0.255301</v>
      </c>
      <c r="AF18" t="n">
        <v>0.256447</v>
      </c>
      <c r="AG18" t="n">
        <v>0.258238</v>
      </c>
      <c r="AH18" t="n">
        <v>0.29307</v>
      </c>
      <c r="AI18" t="n">
        <v>0.337489</v>
      </c>
      <c r="AJ18" t="n">
        <v>0.200506</v>
      </c>
      <c r="AK18" t="n">
        <v>0.209474</v>
      </c>
      <c r="AL18" t="n">
        <v>0.267601</v>
      </c>
      <c r="AM18" t="n">
        <v>0.242967</v>
      </c>
      <c r="AN18" t="n">
        <v>0.222893</v>
      </c>
      <c r="AO18" t="n">
        <v>0.2363</v>
      </c>
      <c r="AP18" t="n">
        <v>0.243948</v>
      </c>
      <c r="AQ18" t="n">
        <v>0.363547</v>
      </c>
      <c r="AR18" t="n">
        <v>0.187452</v>
      </c>
      <c r="AS18" t="n">
        <v>0.24147</v>
      </c>
      <c r="AT18" t="n">
        <v>0.25437</v>
      </c>
      <c r="AU18" t="n">
        <v>0.287865</v>
      </c>
      <c r="AV18" t="n">
        <v>0.254283</v>
      </c>
      <c r="AW18" t="n">
        <v>0.252017</v>
      </c>
      <c r="AX18" t="n">
        <v>0.268758</v>
      </c>
      <c r="AY18" t="n">
        <v>0.318633</v>
      </c>
      <c r="AZ18" t="n">
        <v>0.201945</v>
      </c>
      <c r="BA18" t="n">
        <v>0.268873</v>
      </c>
      <c r="BB18" t="n">
        <v>0.288133</v>
      </c>
      <c r="BC18" t="n">
        <v>0.23725</v>
      </c>
      <c r="BD18" t="n">
        <v>0.240055</v>
      </c>
      <c r="BE18" t="n">
        <v>0.255768</v>
      </c>
      <c r="BF18" t="n">
        <v>0.303411</v>
      </c>
      <c r="BG18" t="n">
        <v>0.368352</v>
      </c>
      <c r="BH18" t="n">
        <v>0.235409</v>
      </c>
      <c r="BI18" t="n">
        <v>0.279252</v>
      </c>
      <c r="BJ18" t="n">
        <v>0.264708</v>
      </c>
      <c r="BK18" t="n">
        <v>0.289904</v>
      </c>
      <c r="BL18" t="n">
        <v>0.297467</v>
      </c>
      <c r="BM18" t="n">
        <v>0.295442</v>
      </c>
      <c r="BN18" t="n">
        <v>0.316061</v>
      </c>
    </row>
    <row r="19" spans="1:66">
      <c r="A19" t="n">
        <v>11.092222</v>
      </c>
      <c r="B19" s="1" t="n">
        <v>0.4621759259259259</v>
      </c>
      <c r="C19" t="n">
        <v>0.324783</v>
      </c>
      <c r="D19" t="n">
        <v>0.312667</v>
      </c>
      <c r="E19" t="n">
        <v>0.363608</v>
      </c>
      <c r="F19" t="n">
        <v>0.327228</v>
      </c>
      <c r="G19" t="n">
        <v>0.359729</v>
      </c>
      <c r="H19" t="n">
        <v>0.464908</v>
      </c>
      <c r="I19" t="n">
        <v>0.346698</v>
      </c>
      <c r="J19" t="n">
        <v>0.359004</v>
      </c>
      <c r="K19" t="n">
        <v>0.296523</v>
      </c>
      <c r="L19" t="n">
        <v>0.350054</v>
      </c>
      <c r="M19" t="n">
        <v>0.303763</v>
      </c>
      <c r="N19" t="n">
        <v>0.348733</v>
      </c>
      <c r="O19" t="n">
        <v>0.306922</v>
      </c>
      <c r="P19" t="n">
        <v>0.344243</v>
      </c>
      <c r="Q19" t="n">
        <v>0.285175</v>
      </c>
      <c r="R19" t="n">
        <v>0.345597</v>
      </c>
      <c r="S19" t="n">
        <v>0.34044</v>
      </c>
      <c r="T19" t="n">
        <v>0.23805</v>
      </c>
      <c r="U19" t="n">
        <v>0.290726</v>
      </c>
      <c r="V19" t="n">
        <v>0.275086</v>
      </c>
      <c r="W19" t="n">
        <v>0.260625</v>
      </c>
      <c r="X19" t="n">
        <v>0.277844</v>
      </c>
      <c r="Y19" t="n">
        <v>0.281154</v>
      </c>
      <c r="Z19" t="n">
        <v>0.244989</v>
      </c>
      <c r="AA19" t="n">
        <v>0.356525</v>
      </c>
      <c r="AB19" t="n">
        <v>0.2152</v>
      </c>
      <c r="AC19" t="n">
        <v>0.291511</v>
      </c>
      <c r="AD19" t="n">
        <v>0.315289</v>
      </c>
      <c r="AE19" t="n">
        <v>0.274166</v>
      </c>
      <c r="AF19" t="n">
        <v>0.276818</v>
      </c>
      <c r="AG19" t="n">
        <v>0.27728</v>
      </c>
      <c r="AH19" t="n">
        <v>0.310335</v>
      </c>
      <c r="AI19" t="n">
        <v>0.354685</v>
      </c>
      <c r="AJ19" t="n">
        <v>0.217933</v>
      </c>
      <c r="AK19" t="n">
        <v>0.23029</v>
      </c>
      <c r="AL19" t="n">
        <v>0.287764</v>
      </c>
      <c r="AM19" t="n">
        <v>0.257681</v>
      </c>
      <c r="AN19" t="n">
        <v>0.242506</v>
      </c>
      <c r="AO19" t="n">
        <v>0.255488</v>
      </c>
      <c r="AP19" t="n">
        <v>0.26442</v>
      </c>
      <c r="AQ19" t="n">
        <v>0.380994</v>
      </c>
      <c r="AR19" t="n">
        <v>0.200923</v>
      </c>
      <c r="AS19" t="n">
        <v>0.260944</v>
      </c>
      <c r="AT19" t="n">
        <v>0.271618</v>
      </c>
      <c r="AU19" t="n">
        <v>0.30823</v>
      </c>
      <c r="AV19" t="n">
        <v>0.272519</v>
      </c>
      <c r="AW19" t="n">
        <v>0.271796</v>
      </c>
      <c r="AX19" t="n">
        <v>0.284729</v>
      </c>
      <c r="AY19" t="n">
        <v>0.337044</v>
      </c>
      <c r="AZ19" t="n">
        <v>0.22041</v>
      </c>
      <c r="BA19" t="n">
        <v>0.286085</v>
      </c>
      <c r="BB19" t="n">
        <v>0.307309</v>
      </c>
      <c r="BC19" t="n">
        <v>0.255514</v>
      </c>
      <c r="BD19" t="n">
        <v>0.258317</v>
      </c>
      <c r="BE19" t="n">
        <v>0.27319</v>
      </c>
      <c r="BF19" t="n">
        <v>0.323493</v>
      </c>
      <c r="BG19" t="n">
        <v>0.38961</v>
      </c>
      <c r="BH19" t="n">
        <v>0.253256</v>
      </c>
      <c r="BI19" t="n">
        <v>0.297252</v>
      </c>
      <c r="BJ19" t="n">
        <v>0.284064</v>
      </c>
      <c r="BK19" t="n">
        <v>0.309381</v>
      </c>
      <c r="BL19" t="n">
        <v>0.317904</v>
      </c>
      <c r="BM19" t="n">
        <v>0.314247</v>
      </c>
      <c r="BN19" t="n">
        <v>0.33755</v>
      </c>
    </row>
    <row r="20" spans="1:66">
      <c r="A20" t="n">
        <v>12.0925</v>
      </c>
      <c r="B20" s="1" t="n">
        <v>0.5038541666666667</v>
      </c>
      <c r="C20" t="n">
        <v>0.35027</v>
      </c>
      <c r="D20" t="n">
        <v>0.335359</v>
      </c>
      <c r="E20" t="n">
        <v>0.391056</v>
      </c>
      <c r="F20" t="n">
        <v>0.348748</v>
      </c>
      <c r="G20" t="n">
        <v>0.379666</v>
      </c>
      <c r="H20" t="n">
        <v>0.489748</v>
      </c>
      <c r="I20" t="n">
        <v>0.365885</v>
      </c>
      <c r="J20" t="n">
        <v>0.37972</v>
      </c>
      <c r="K20" t="n">
        <v>0.313105</v>
      </c>
      <c r="L20" t="n">
        <v>0.371856</v>
      </c>
      <c r="M20" t="n">
        <v>0.324181</v>
      </c>
      <c r="N20" t="n">
        <v>0.369687</v>
      </c>
      <c r="O20" t="n">
        <v>0.329272</v>
      </c>
      <c r="P20" t="n">
        <v>0.36523</v>
      </c>
      <c r="Q20" t="n">
        <v>0.30247</v>
      </c>
      <c r="R20" t="n">
        <v>0.367929</v>
      </c>
      <c r="S20" t="n">
        <v>0.360902</v>
      </c>
      <c r="T20" t="n">
        <v>0.254798</v>
      </c>
      <c r="U20" t="n">
        <v>0.30853</v>
      </c>
      <c r="V20" t="n">
        <v>0.294436</v>
      </c>
      <c r="W20" t="n">
        <v>0.278547</v>
      </c>
      <c r="X20" t="n">
        <v>0.295614</v>
      </c>
      <c r="Y20" t="n">
        <v>0.3002</v>
      </c>
      <c r="Z20" t="n">
        <v>0.267713</v>
      </c>
      <c r="AA20" t="n">
        <v>0.380487</v>
      </c>
      <c r="AB20" t="n">
        <v>0.23561</v>
      </c>
      <c r="AC20" t="n">
        <v>0.31375</v>
      </c>
      <c r="AD20" t="n">
        <v>0.335294</v>
      </c>
      <c r="AE20" t="n">
        <v>0.296426</v>
      </c>
      <c r="AF20" t="n">
        <v>0.295417</v>
      </c>
      <c r="AG20" t="n">
        <v>0.296317</v>
      </c>
      <c r="AH20" t="n">
        <v>0.329812</v>
      </c>
      <c r="AI20" t="n">
        <v>0.375121</v>
      </c>
      <c r="AJ20" t="n">
        <v>0.237752</v>
      </c>
      <c r="AK20" t="n">
        <v>0.24914</v>
      </c>
      <c r="AL20" t="n">
        <v>0.306462</v>
      </c>
      <c r="AM20" t="n">
        <v>0.280173</v>
      </c>
      <c r="AN20" t="n">
        <v>0.262667</v>
      </c>
      <c r="AO20" t="n">
        <v>0.274033</v>
      </c>
      <c r="AP20" t="n">
        <v>0.282235</v>
      </c>
      <c r="AQ20" t="n">
        <v>0.407894</v>
      </c>
      <c r="AR20" t="n">
        <v>0.218716</v>
      </c>
      <c r="AS20" t="n">
        <v>0.279755</v>
      </c>
      <c r="AT20" t="n">
        <v>0.295855</v>
      </c>
      <c r="AU20" t="n">
        <v>0.332693</v>
      </c>
      <c r="AV20" t="n">
        <v>0.293639</v>
      </c>
      <c r="AW20" t="n">
        <v>0.291984</v>
      </c>
      <c r="AX20" t="n">
        <v>0.306735</v>
      </c>
      <c r="AY20" t="n">
        <v>0.359298</v>
      </c>
      <c r="AZ20" t="n">
        <v>0.240878</v>
      </c>
      <c r="BA20" t="n">
        <v>0.304925</v>
      </c>
      <c r="BB20" t="n">
        <v>0.328459</v>
      </c>
      <c r="BC20" t="n">
        <v>0.274457</v>
      </c>
      <c r="BD20" t="n">
        <v>0.278063</v>
      </c>
      <c r="BE20" t="n">
        <v>0.291334</v>
      </c>
      <c r="BF20" t="n">
        <v>0.346565</v>
      </c>
      <c r="BG20" t="n">
        <v>0.414427</v>
      </c>
      <c r="BH20" t="n">
        <v>0.273557</v>
      </c>
      <c r="BI20" t="n">
        <v>0.316753</v>
      </c>
      <c r="BJ20" t="n">
        <v>0.30714</v>
      </c>
      <c r="BK20" t="n">
        <v>0.332377</v>
      </c>
      <c r="BL20" t="n">
        <v>0.343318</v>
      </c>
      <c r="BM20" t="n">
        <v>0.335827</v>
      </c>
      <c r="BN20" t="n">
        <v>0.359343</v>
      </c>
    </row>
    <row r="21" spans="1:66">
      <c r="A21" t="n">
        <v>13.0925</v>
      </c>
      <c r="B21" s="1" t="n">
        <v>0.5455208333333333</v>
      </c>
      <c r="C21" t="n">
        <v>0.372616</v>
      </c>
      <c r="D21" t="n">
        <v>0.353701</v>
      </c>
      <c r="E21" t="n">
        <v>0.410358</v>
      </c>
      <c r="F21" t="n">
        <v>0.369192</v>
      </c>
      <c r="G21" t="n">
        <v>0.401588</v>
      </c>
      <c r="H21" t="n">
        <v>0.516053</v>
      </c>
      <c r="I21" t="n">
        <v>0.381074</v>
      </c>
      <c r="J21" t="n">
        <v>0.398959</v>
      </c>
      <c r="K21" t="n">
        <v>0.336423</v>
      </c>
      <c r="L21" t="n">
        <v>0.392641</v>
      </c>
      <c r="M21" t="n">
        <v>0.346486</v>
      </c>
      <c r="N21" t="n">
        <v>0.389317</v>
      </c>
      <c r="O21" t="n">
        <v>0.351997</v>
      </c>
      <c r="P21" t="n">
        <v>0.385078</v>
      </c>
      <c r="Q21" t="n">
        <v>0.322218</v>
      </c>
      <c r="R21" t="n">
        <v>0.383512</v>
      </c>
      <c r="S21" t="n">
        <v>0.382609</v>
      </c>
      <c r="T21" t="n">
        <v>0.269173</v>
      </c>
      <c r="U21" t="n">
        <v>0.327016</v>
      </c>
      <c r="V21" t="n">
        <v>0.312067</v>
      </c>
      <c r="W21" t="n">
        <v>0.295337</v>
      </c>
      <c r="X21" t="n">
        <v>0.313724</v>
      </c>
      <c r="Y21" t="n">
        <v>0.320334</v>
      </c>
      <c r="Z21" t="n">
        <v>0.286668</v>
      </c>
      <c r="AA21" t="n">
        <v>0.402018</v>
      </c>
      <c r="AB21" t="n">
        <v>0.253217</v>
      </c>
      <c r="AC21" t="n">
        <v>0.333583</v>
      </c>
      <c r="AD21" t="n">
        <v>0.357865</v>
      </c>
      <c r="AE21" t="n">
        <v>0.316005</v>
      </c>
      <c r="AF21" t="n">
        <v>0.313627</v>
      </c>
      <c r="AG21" t="n">
        <v>0.316764</v>
      </c>
      <c r="AH21" t="n">
        <v>0.349641</v>
      </c>
      <c r="AI21" t="n">
        <v>0.394</v>
      </c>
      <c r="AJ21" t="n">
        <v>0.253081</v>
      </c>
      <c r="AK21" t="n">
        <v>0.270627</v>
      </c>
      <c r="AL21" t="n">
        <v>0.32519</v>
      </c>
      <c r="AM21" t="n">
        <v>0.296464</v>
      </c>
      <c r="AN21" t="n">
        <v>0.283161</v>
      </c>
      <c r="AO21" t="n">
        <v>0.292151</v>
      </c>
      <c r="AP21" t="n">
        <v>0.299569</v>
      </c>
      <c r="AQ21" t="n">
        <v>0.430668</v>
      </c>
      <c r="AR21" t="n">
        <v>0.23659</v>
      </c>
      <c r="AS21" t="n">
        <v>0.300981</v>
      </c>
      <c r="AT21" t="n">
        <v>0.314997</v>
      </c>
      <c r="AU21" t="n">
        <v>0.353016</v>
      </c>
      <c r="AV21" t="n">
        <v>0.315504</v>
      </c>
      <c r="AW21" t="n">
        <v>0.312869</v>
      </c>
      <c r="AX21" t="n">
        <v>0.324587</v>
      </c>
      <c r="AY21" t="n">
        <v>0.379133</v>
      </c>
      <c r="AZ21" t="n">
        <v>0.260114</v>
      </c>
      <c r="BA21" t="n">
        <v>0.327726</v>
      </c>
      <c r="BB21" t="n">
        <v>0.349213</v>
      </c>
      <c r="BC21" t="n">
        <v>0.300429</v>
      </c>
      <c r="BD21" t="n">
        <v>0.297046</v>
      </c>
      <c r="BE21" t="n">
        <v>0.312025</v>
      </c>
      <c r="BF21" t="n">
        <v>0.371546</v>
      </c>
      <c r="BG21" t="n">
        <v>0.438677</v>
      </c>
      <c r="BH21" t="n">
        <v>0.291149</v>
      </c>
      <c r="BI21" t="n">
        <v>0.338361</v>
      </c>
      <c r="BJ21" t="n">
        <v>0.327741</v>
      </c>
      <c r="BK21" t="n">
        <v>0.350782</v>
      </c>
      <c r="BL21" t="n">
        <v>0.365853</v>
      </c>
      <c r="BM21" t="n">
        <v>0.356872</v>
      </c>
      <c r="BN21" t="n">
        <v>0.380346</v>
      </c>
    </row>
    <row r="22" spans="1:66">
      <c r="A22" t="n">
        <v>14.0925</v>
      </c>
      <c r="B22" s="1" t="n">
        <v>0.5871875</v>
      </c>
      <c r="C22" t="n">
        <v>0.392405</v>
      </c>
      <c r="D22" t="n">
        <v>0.371513</v>
      </c>
      <c r="E22" t="n">
        <v>0.430299</v>
      </c>
      <c r="F22" t="n">
        <v>0.390743</v>
      </c>
      <c r="G22" t="n">
        <v>0.423252</v>
      </c>
      <c r="H22" t="n">
        <v>0.540429</v>
      </c>
      <c r="I22" t="n">
        <v>0.399474</v>
      </c>
      <c r="J22" t="n">
        <v>0.420572</v>
      </c>
      <c r="K22" t="n">
        <v>0.351591</v>
      </c>
      <c r="L22" t="n">
        <v>0.413916</v>
      </c>
      <c r="M22" t="n">
        <v>0.368737</v>
      </c>
      <c r="N22" t="n">
        <v>0.411071</v>
      </c>
      <c r="O22" t="n">
        <v>0.367551</v>
      </c>
      <c r="P22" t="n">
        <v>0.406289</v>
      </c>
      <c r="Q22" t="n">
        <v>0.337727</v>
      </c>
      <c r="R22" t="n">
        <v>0.404803</v>
      </c>
      <c r="S22" t="n">
        <v>0.401786</v>
      </c>
      <c r="T22" t="n">
        <v>0.285011</v>
      </c>
      <c r="U22" t="n">
        <v>0.341297</v>
      </c>
      <c r="V22" t="n">
        <v>0.326187</v>
      </c>
      <c r="W22" t="n">
        <v>0.312606</v>
      </c>
      <c r="X22" t="n">
        <v>0.334012</v>
      </c>
      <c r="Y22" t="n">
        <v>0.340443</v>
      </c>
      <c r="Z22" t="n">
        <v>0.308986</v>
      </c>
      <c r="AA22" t="n">
        <v>0.423387</v>
      </c>
      <c r="AB22" t="n">
        <v>0.273044</v>
      </c>
      <c r="AC22" t="n">
        <v>0.357029</v>
      </c>
      <c r="AD22" t="n">
        <v>0.376322</v>
      </c>
      <c r="AE22" t="n">
        <v>0.334917</v>
      </c>
      <c r="AF22" t="n">
        <v>0.335728</v>
      </c>
      <c r="AG22" t="n">
        <v>0.336414</v>
      </c>
      <c r="AH22" t="n">
        <v>0.369742</v>
      </c>
      <c r="AI22" t="n">
        <v>0.413636</v>
      </c>
      <c r="AJ22" t="n">
        <v>0.269859</v>
      </c>
      <c r="AK22" t="n">
        <v>0.286725</v>
      </c>
      <c r="AL22" t="n">
        <v>0.343784</v>
      </c>
      <c r="AM22" t="n">
        <v>0.315384</v>
      </c>
      <c r="AN22" t="n">
        <v>0.296762</v>
      </c>
      <c r="AO22" t="n">
        <v>0.310208</v>
      </c>
      <c r="AP22" t="n">
        <v>0.317941</v>
      </c>
      <c r="AQ22" t="n">
        <v>0.449205</v>
      </c>
      <c r="AR22" t="n">
        <v>0.252883</v>
      </c>
      <c r="AS22" t="n">
        <v>0.324436</v>
      </c>
      <c r="AT22" t="n">
        <v>0.335582</v>
      </c>
      <c r="AU22" t="n">
        <v>0.375664</v>
      </c>
      <c r="AV22" t="n">
        <v>0.334884</v>
      </c>
      <c r="AW22" t="n">
        <v>0.334416</v>
      </c>
      <c r="AX22" t="n">
        <v>0.342264</v>
      </c>
      <c r="AY22" t="n">
        <v>0.401186</v>
      </c>
      <c r="AZ22" t="n">
        <v>0.277622</v>
      </c>
      <c r="BA22" t="n">
        <v>0.345275</v>
      </c>
      <c r="BB22" t="n">
        <v>0.369598</v>
      </c>
      <c r="BC22" t="n">
        <v>0.319017</v>
      </c>
      <c r="BD22" t="n">
        <v>0.316198</v>
      </c>
      <c r="BE22" t="n">
        <v>0.327275</v>
      </c>
      <c r="BF22" t="n">
        <v>0.389511</v>
      </c>
      <c r="BG22" t="n">
        <v>0.463115</v>
      </c>
      <c r="BH22" t="n">
        <v>0.310813</v>
      </c>
      <c r="BI22" t="n">
        <v>0.358971</v>
      </c>
      <c r="BJ22" t="n">
        <v>0.347091</v>
      </c>
      <c r="BK22" t="n">
        <v>0.374175</v>
      </c>
      <c r="BL22" t="n">
        <v>0.392126</v>
      </c>
      <c r="BM22" t="n">
        <v>0.377058</v>
      </c>
      <c r="BN22" t="n">
        <v>0.40155</v>
      </c>
    </row>
    <row r="23" spans="1:66">
      <c r="A23" t="n">
        <v>15.0925</v>
      </c>
      <c r="B23" s="1" t="n">
        <v>0.6288541666666667</v>
      </c>
      <c r="C23" t="n">
        <v>0.415218</v>
      </c>
      <c r="D23" t="n">
        <v>0.388401</v>
      </c>
      <c r="E23" t="n">
        <v>0.45301</v>
      </c>
      <c r="F23" t="n">
        <v>0.409566</v>
      </c>
      <c r="G23" t="n">
        <v>0.44378</v>
      </c>
      <c r="H23" t="n">
        <v>0.566682</v>
      </c>
      <c r="I23" t="n">
        <v>0.41755</v>
      </c>
      <c r="J23" t="n">
        <v>0.443064</v>
      </c>
      <c r="K23" t="n">
        <v>0.371271</v>
      </c>
      <c r="L23" t="n">
        <v>0.431459</v>
      </c>
      <c r="M23" t="n">
        <v>0.388652</v>
      </c>
      <c r="N23" t="n">
        <v>0.4318</v>
      </c>
      <c r="O23" t="n">
        <v>0.392156</v>
      </c>
      <c r="P23" t="n">
        <v>0.424478</v>
      </c>
      <c r="Q23" t="n">
        <v>0.352717</v>
      </c>
      <c r="R23" t="n">
        <v>0.42741</v>
      </c>
      <c r="S23" t="n">
        <v>0.426238</v>
      </c>
      <c r="T23" t="n">
        <v>0.302752</v>
      </c>
      <c r="U23" t="n">
        <v>0.357585</v>
      </c>
      <c r="V23" t="n">
        <v>0.340146</v>
      </c>
      <c r="W23" t="n">
        <v>0.33071</v>
      </c>
      <c r="X23" t="n">
        <v>0.351615</v>
      </c>
      <c r="Y23" t="n">
        <v>0.360141</v>
      </c>
      <c r="Z23" t="n">
        <v>0.326309</v>
      </c>
      <c r="AA23" t="n">
        <v>0.442906</v>
      </c>
      <c r="AB23" t="n">
        <v>0.291911</v>
      </c>
      <c r="AC23" t="n">
        <v>0.377037</v>
      </c>
      <c r="AD23" t="n">
        <v>0.393447</v>
      </c>
      <c r="AE23" t="n">
        <v>0.351352</v>
      </c>
      <c r="AF23" t="n">
        <v>0.354375</v>
      </c>
      <c r="AG23" t="n">
        <v>0.355665</v>
      </c>
      <c r="AH23" t="n">
        <v>0.38647</v>
      </c>
      <c r="AI23" t="n">
        <v>0.433822</v>
      </c>
      <c r="AJ23" t="n">
        <v>0.286666</v>
      </c>
      <c r="AK23" t="n">
        <v>0.30529</v>
      </c>
      <c r="AL23" t="n">
        <v>0.360738</v>
      </c>
      <c r="AM23" t="n">
        <v>0.332198</v>
      </c>
      <c r="AN23" t="n">
        <v>0.314466</v>
      </c>
      <c r="AO23" t="n">
        <v>0.328026</v>
      </c>
      <c r="AP23" t="n">
        <v>0.333056</v>
      </c>
      <c r="AQ23" t="n">
        <v>0.470273</v>
      </c>
      <c r="AR23" t="n">
        <v>0.267652</v>
      </c>
      <c r="AS23" t="n">
        <v>0.343049</v>
      </c>
      <c r="AT23" t="n">
        <v>0.353825</v>
      </c>
      <c r="AU23" t="n">
        <v>0.394803</v>
      </c>
      <c r="AV23" t="n">
        <v>0.356738</v>
      </c>
      <c r="AW23" t="n">
        <v>0.351586</v>
      </c>
      <c r="AX23" t="n">
        <v>0.363222</v>
      </c>
      <c r="AY23" t="n">
        <v>0.421638</v>
      </c>
      <c r="AZ23" t="n">
        <v>0.29521</v>
      </c>
      <c r="BA23" t="n">
        <v>0.365446</v>
      </c>
      <c r="BB23" t="n">
        <v>0.38859</v>
      </c>
      <c r="BC23" t="n">
        <v>0.332664</v>
      </c>
      <c r="BD23" t="n">
        <v>0.337124</v>
      </c>
      <c r="BE23" t="n">
        <v>0.349481</v>
      </c>
      <c r="BF23" t="n">
        <v>0.410435</v>
      </c>
      <c r="BG23" t="n">
        <v>0.484811</v>
      </c>
      <c r="BH23" t="n">
        <v>0.332357</v>
      </c>
      <c r="BI23" t="n">
        <v>0.38083</v>
      </c>
      <c r="BJ23" t="n">
        <v>0.369847</v>
      </c>
      <c r="BK23" t="n">
        <v>0.393427</v>
      </c>
      <c r="BL23" t="n">
        <v>0.412385</v>
      </c>
      <c r="BM23" t="n">
        <v>0.397697</v>
      </c>
      <c r="BN23" t="n">
        <v>0.421391</v>
      </c>
    </row>
    <row r="24" spans="1:66">
      <c r="A24" t="n">
        <v>16.092778</v>
      </c>
      <c r="B24" s="1" t="n">
        <v>0.6705324074074074</v>
      </c>
      <c r="C24" t="n">
        <v>0.433425</v>
      </c>
      <c r="D24" t="n">
        <v>0.407835</v>
      </c>
      <c r="E24" t="n">
        <v>0.474171</v>
      </c>
      <c r="F24" t="n">
        <v>0.428803</v>
      </c>
      <c r="G24" t="n">
        <v>0.465869</v>
      </c>
      <c r="H24" t="n">
        <v>0.590201</v>
      </c>
      <c r="I24" t="n">
        <v>0.436918</v>
      </c>
      <c r="J24" t="n">
        <v>0.463524</v>
      </c>
      <c r="K24" t="n">
        <v>0.386686</v>
      </c>
      <c r="L24" t="n">
        <v>0.451886</v>
      </c>
      <c r="M24" t="n">
        <v>0.403897</v>
      </c>
      <c r="N24" t="n">
        <v>0.453985</v>
      </c>
      <c r="O24" t="n">
        <v>0.408937</v>
      </c>
      <c r="P24" t="n">
        <v>0.442891</v>
      </c>
      <c r="Q24" t="n">
        <v>0.370446</v>
      </c>
      <c r="R24" t="n">
        <v>0.444099</v>
      </c>
      <c r="S24" t="n">
        <v>0.44771</v>
      </c>
      <c r="T24" t="n">
        <v>0.314647</v>
      </c>
      <c r="U24" t="n">
        <v>0.373941</v>
      </c>
      <c r="V24" t="n">
        <v>0.357348</v>
      </c>
      <c r="W24" t="n">
        <v>0.349661</v>
      </c>
      <c r="X24" t="n">
        <v>0.36952</v>
      </c>
      <c r="Y24" t="n">
        <v>0.379928</v>
      </c>
      <c r="Z24" t="n">
        <v>0.344569</v>
      </c>
      <c r="AA24" t="n">
        <v>0.461427</v>
      </c>
      <c r="AB24" t="n">
        <v>0.308757</v>
      </c>
      <c r="AC24" t="n">
        <v>0.396381</v>
      </c>
      <c r="AD24" t="n">
        <v>0.409979</v>
      </c>
      <c r="AE24" t="n">
        <v>0.368284</v>
      </c>
      <c r="AF24" t="n">
        <v>0.373192</v>
      </c>
      <c r="AG24" t="n">
        <v>0.372057</v>
      </c>
      <c r="AH24" t="n">
        <v>0.406942</v>
      </c>
      <c r="AI24" t="n">
        <v>0.447892</v>
      </c>
      <c r="AJ24" t="n">
        <v>0.302049</v>
      </c>
      <c r="AK24" t="n">
        <v>0.322733</v>
      </c>
      <c r="AL24" t="n">
        <v>0.381467</v>
      </c>
      <c r="AM24" t="n">
        <v>0.351139</v>
      </c>
      <c r="AN24" t="n">
        <v>0.329107</v>
      </c>
      <c r="AO24" t="n">
        <v>0.342146</v>
      </c>
      <c r="AP24" t="n">
        <v>0.348995</v>
      </c>
      <c r="AQ24" t="n">
        <v>0.488236</v>
      </c>
      <c r="AR24" t="n">
        <v>0.281936</v>
      </c>
      <c r="AS24" t="n">
        <v>0.360776</v>
      </c>
      <c r="AT24" t="n">
        <v>0.371438</v>
      </c>
      <c r="AU24" t="n">
        <v>0.4144</v>
      </c>
      <c r="AV24" t="n">
        <v>0.374551</v>
      </c>
      <c r="AW24" t="n">
        <v>0.370291</v>
      </c>
      <c r="AX24" t="n">
        <v>0.378402</v>
      </c>
      <c r="AY24" t="n">
        <v>0.439973</v>
      </c>
      <c r="AZ24" t="n">
        <v>0.310301</v>
      </c>
      <c r="BA24" t="n">
        <v>0.383656</v>
      </c>
      <c r="BB24" t="n">
        <v>0.40818</v>
      </c>
      <c r="BC24" t="n">
        <v>0.354519</v>
      </c>
      <c r="BD24" t="n">
        <v>0.354766</v>
      </c>
      <c r="BE24" t="n">
        <v>0.368042</v>
      </c>
      <c r="BF24" t="n">
        <v>0.429199</v>
      </c>
      <c r="BG24" t="n">
        <v>0.507328</v>
      </c>
      <c r="BH24" t="n">
        <v>0.35264</v>
      </c>
      <c r="BI24" t="n">
        <v>0.40615</v>
      </c>
      <c r="BJ24" t="n">
        <v>0.384868</v>
      </c>
      <c r="BK24" t="n">
        <v>0.415358</v>
      </c>
      <c r="BL24" t="n">
        <v>0.434425</v>
      </c>
      <c r="BM24" t="n">
        <v>0.420637</v>
      </c>
      <c r="BN24" t="n">
        <v>0.443482</v>
      </c>
    </row>
    <row r="25" spans="1:66">
      <c r="A25" t="n">
        <v>17.092778</v>
      </c>
      <c r="B25" s="1" t="n">
        <v>0.7121990740740741</v>
      </c>
      <c r="C25" t="n">
        <v>0.455126</v>
      </c>
      <c r="D25" t="n">
        <v>0.429156</v>
      </c>
      <c r="E25" t="n">
        <v>0.496591</v>
      </c>
      <c r="F25" t="n">
        <v>0.448822</v>
      </c>
      <c r="G25" t="n">
        <v>0.489827</v>
      </c>
      <c r="H25" t="n">
        <v>0.612084</v>
      </c>
      <c r="I25" t="n">
        <v>0.456192</v>
      </c>
      <c r="J25" t="n">
        <v>0.486656</v>
      </c>
      <c r="K25" t="n">
        <v>0.403918</v>
      </c>
      <c r="L25" t="n">
        <v>0.475487</v>
      </c>
      <c r="M25" t="n">
        <v>0.426626</v>
      </c>
      <c r="N25" t="n">
        <v>0.475224</v>
      </c>
      <c r="O25" t="n">
        <v>0.425036</v>
      </c>
      <c r="P25" t="n">
        <v>0.458145</v>
      </c>
      <c r="Q25" t="n">
        <v>0.39344</v>
      </c>
      <c r="R25" t="n">
        <v>0.461391</v>
      </c>
      <c r="S25" t="n">
        <v>0.465551</v>
      </c>
      <c r="T25" t="n">
        <v>0.33159</v>
      </c>
      <c r="U25" t="n">
        <v>0.388365</v>
      </c>
      <c r="V25" t="n">
        <v>0.375656</v>
      </c>
      <c r="W25" t="n">
        <v>0.372185</v>
      </c>
      <c r="X25" t="n">
        <v>0.38911</v>
      </c>
      <c r="Y25" t="n">
        <v>0.395719</v>
      </c>
      <c r="Z25" t="n">
        <v>0.366334</v>
      </c>
      <c r="AA25" t="n">
        <v>0.482861</v>
      </c>
      <c r="AB25" t="n">
        <v>0.326611</v>
      </c>
      <c r="AC25" t="n">
        <v>0.417818</v>
      </c>
      <c r="AD25" t="n">
        <v>0.428334</v>
      </c>
      <c r="AE25" t="n">
        <v>0.387509</v>
      </c>
      <c r="AF25" t="n">
        <v>0.39286</v>
      </c>
      <c r="AG25" t="n">
        <v>0.392133</v>
      </c>
      <c r="AH25" t="n">
        <v>0.425422</v>
      </c>
      <c r="AI25" t="n">
        <v>0.469761</v>
      </c>
      <c r="AJ25" t="n">
        <v>0.317327</v>
      </c>
      <c r="AK25" t="n">
        <v>0.33897</v>
      </c>
      <c r="AL25" t="n">
        <v>0.395106</v>
      </c>
      <c r="AM25" t="n">
        <v>0.369381</v>
      </c>
      <c r="AN25" t="n">
        <v>0.347537</v>
      </c>
      <c r="AO25" t="n">
        <v>0.361351</v>
      </c>
      <c r="AP25" t="n">
        <v>0.37059</v>
      </c>
      <c r="AQ25" t="n">
        <v>0.511225</v>
      </c>
      <c r="AR25" t="n">
        <v>0.29633</v>
      </c>
      <c r="AS25" t="n">
        <v>0.382041</v>
      </c>
      <c r="AT25" t="n">
        <v>0.391975</v>
      </c>
      <c r="AU25" t="n">
        <v>0.439285</v>
      </c>
      <c r="AV25" t="n">
        <v>0.392838</v>
      </c>
      <c r="AW25" t="n">
        <v>0.392045</v>
      </c>
      <c r="AX25" t="n">
        <v>0.399327</v>
      </c>
      <c r="AY25" t="n">
        <v>0.460174</v>
      </c>
      <c r="AZ25" t="n">
        <v>0.334189</v>
      </c>
      <c r="BA25" t="n">
        <v>0.401299</v>
      </c>
      <c r="BB25" t="n">
        <v>0.428352</v>
      </c>
      <c r="BC25" t="n">
        <v>0.37661</v>
      </c>
      <c r="BD25" t="n">
        <v>0.375163</v>
      </c>
      <c r="BE25" t="n">
        <v>0.387742</v>
      </c>
      <c r="BF25" t="n">
        <v>0.444828</v>
      </c>
      <c r="BG25" t="n">
        <v>0.5291400000000001</v>
      </c>
      <c r="BH25" t="n">
        <v>0.374518</v>
      </c>
      <c r="BI25" t="n">
        <v>0.429021</v>
      </c>
      <c r="BJ25" t="n">
        <v>0.406326</v>
      </c>
      <c r="BK25" t="n">
        <v>0.436956</v>
      </c>
      <c r="BL25" t="n">
        <v>0.457012</v>
      </c>
      <c r="BM25" t="n">
        <v>0.440957</v>
      </c>
      <c r="BN25" t="n">
        <v>0.463304</v>
      </c>
    </row>
    <row r="26" spans="1:66">
      <c r="A26" t="n">
        <v>18.092778</v>
      </c>
      <c r="B26" s="1" t="n">
        <v>0.7538657407407408</v>
      </c>
      <c r="C26" t="n">
        <v>0.47777</v>
      </c>
      <c r="D26" t="n">
        <v>0.446444</v>
      </c>
      <c r="E26" t="n">
        <v>0.520851</v>
      </c>
      <c r="F26" t="n">
        <v>0.471113</v>
      </c>
      <c r="G26" t="n">
        <v>0.51024</v>
      </c>
      <c r="H26" t="n">
        <v>0.634666</v>
      </c>
      <c r="I26" t="n">
        <v>0.475263</v>
      </c>
      <c r="J26" t="n">
        <v>0.50823</v>
      </c>
      <c r="K26" t="n">
        <v>0.422234</v>
      </c>
      <c r="L26" t="n">
        <v>0.497041</v>
      </c>
      <c r="M26" t="n">
        <v>0.446341</v>
      </c>
      <c r="N26" t="n">
        <v>0.499206</v>
      </c>
      <c r="O26" t="n">
        <v>0.44231</v>
      </c>
      <c r="P26" t="n">
        <v>0.479789</v>
      </c>
      <c r="Q26" t="n">
        <v>0.412928</v>
      </c>
      <c r="R26" t="n">
        <v>0.48507</v>
      </c>
      <c r="S26" t="n">
        <v>0.485715</v>
      </c>
      <c r="T26" t="n">
        <v>0.349</v>
      </c>
      <c r="U26" t="n">
        <v>0.402267</v>
      </c>
      <c r="V26" t="n">
        <v>0.392963</v>
      </c>
      <c r="W26" t="n">
        <v>0.393917</v>
      </c>
      <c r="X26" t="n">
        <v>0.406694</v>
      </c>
      <c r="Y26" t="n">
        <v>0.418851</v>
      </c>
      <c r="Z26" t="n">
        <v>0.382285</v>
      </c>
      <c r="AA26" t="n">
        <v>0.502673</v>
      </c>
      <c r="AB26" t="n">
        <v>0.346703</v>
      </c>
      <c r="AC26" t="n">
        <v>0.438386</v>
      </c>
      <c r="AD26" t="n">
        <v>0.44446</v>
      </c>
      <c r="AE26" t="n">
        <v>0.408493</v>
      </c>
      <c r="AF26" t="n">
        <v>0.411301</v>
      </c>
      <c r="AG26" t="n">
        <v>0.404885</v>
      </c>
      <c r="AH26" t="n">
        <v>0.442056</v>
      </c>
      <c r="AI26" t="n">
        <v>0.488686</v>
      </c>
      <c r="AJ26" t="n">
        <v>0.33389</v>
      </c>
      <c r="AK26" t="n">
        <v>0.359662</v>
      </c>
      <c r="AL26" t="n">
        <v>0.415978</v>
      </c>
      <c r="AM26" t="n">
        <v>0.385411</v>
      </c>
      <c r="AN26" t="n">
        <v>0.366121</v>
      </c>
      <c r="AO26" t="n">
        <v>0.378299</v>
      </c>
      <c r="AP26" t="n">
        <v>0.387909</v>
      </c>
      <c r="AQ26" t="n">
        <v>0.5342789999999999</v>
      </c>
      <c r="AR26" t="n">
        <v>0.319126</v>
      </c>
      <c r="AS26" t="n">
        <v>0.399799</v>
      </c>
      <c r="AT26" t="n">
        <v>0.410694</v>
      </c>
      <c r="AU26" t="n">
        <v>0.460088</v>
      </c>
      <c r="AV26" t="n">
        <v>0.411647</v>
      </c>
      <c r="AW26" t="n">
        <v>0.413228</v>
      </c>
      <c r="AX26" t="n">
        <v>0.421043</v>
      </c>
      <c r="AY26" t="n">
        <v>0.482004</v>
      </c>
      <c r="AZ26" t="n">
        <v>0.351798</v>
      </c>
      <c r="BA26" t="n">
        <v>0.420329</v>
      </c>
      <c r="BB26" t="n">
        <v>0.445885</v>
      </c>
      <c r="BC26" t="n">
        <v>0.397382</v>
      </c>
      <c r="BD26" t="n">
        <v>0.395317</v>
      </c>
      <c r="BE26" t="n">
        <v>0.407337</v>
      </c>
      <c r="BF26" t="n">
        <v>0.472223</v>
      </c>
      <c r="BG26" t="n">
        <v>0.553307</v>
      </c>
      <c r="BH26" t="n">
        <v>0.393883</v>
      </c>
      <c r="BI26" t="n">
        <v>0.451864</v>
      </c>
      <c r="BJ26" t="n">
        <v>0.429841</v>
      </c>
      <c r="BK26" t="n">
        <v>0.460597</v>
      </c>
      <c r="BL26" t="n">
        <v>0.483542</v>
      </c>
      <c r="BM26" t="n">
        <v>0.462211</v>
      </c>
      <c r="BN26" t="n">
        <v>0.483023</v>
      </c>
    </row>
    <row r="27" spans="1:66">
      <c r="A27" t="n">
        <v>19.093056</v>
      </c>
      <c r="B27" s="1" t="n">
        <v>0.7955439814814815</v>
      </c>
      <c r="C27" t="n">
        <v>0.503484</v>
      </c>
      <c r="D27" t="n">
        <v>0.467529</v>
      </c>
      <c r="E27" t="n">
        <v>0.546768</v>
      </c>
      <c r="F27" t="n">
        <v>0.49727</v>
      </c>
      <c r="G27" t="n">
        <v>0.533359</v>
      </c>
      <c r="H27" t="n">
        <v>0.667085</v>
      </c>
      <c r="I27" t="n">
        <v>0.502123</v>
      </c>
      <c r="J27" t="n">
        <v>0.529191</v>
      </c>
      <c r="K27" t="n">
        <v>0.443834</v>
      </c>
      <c r="L27" t="n">
        <v>0.518117</v>
      </c>
      <c r="M27" t="n">
        <v>0.468083</v>
      </c>
      <c r="N27" t="n">
        <v>0.521572</v>
      </c>
      <c r="O27" t="n">
        <v>0.46258</v>
      </c>
      <c r="P27" t="n">
        <v>0.500363</v>
      </c>
      <c r="Q27" t="n">
        <v>0.435258</v>
      </c>
      <c r="R27" t="n">
        <v>0.511601</v>
      </c>
      <c r="S27" t="n">
        <v>0.5068510000000001</v>
      </c>
      <c r="T27" t="n">
        <v>0.364973</v>
      </c>
      <c r="U27" t="n">
        <v>0.416223</v>
      </c>
      <c r="V27" t="n">
        <v>0.412583</v>
      </c>
      <c r="W27" t="n">
        <v>0.411115</v>
      </c>
      <c r="X27" t="n">
        <v>0.425727</v>
      </c>
      <c r="Y27" t="n">
        <v>0.439365</v>
      </c>
      <c r="Z27" t="n">
        <v>0.401514</v>
      </c>
      <c r="AA27" t="n">
        <v>0.5241130000000001</v>
      </c>
      <c r="AB27" t="n">
        <v>0.371498</v>
      </c>
      <c r="AC27" t="n">
        <v>0.463509</v>
      </c>
      <c r="AD27" t="n">
        <v>0.467194</v>
      </c>
      <c r="AE27" t="n">
        <v>0.432247</v>
      </c>
      <c r="AF27" t="n">
        <v>0.433141</v>
      </c>
      <c r="AG27" t="n">
        <v>0.424562</v>
      </c>
      <c r="AH27" t="n">
        <v>0.460759</v>
      </c>
      <c r="AI27" t="n">
        <v>0.5113529999999999</v>
      </c>
      <c r="AJ27" t="n">
        <v>0.353329</v>
      </c>
      <c r="AK27" t="n">
        <v>0.382471</v>
      </c>
      <c r="AL27" t="n">
        <v>0.441047</v>
      </c>
      <c r="AM27" t="n">
        <v>0.405614</v>
      </c>
      <c r="AN27" t="n">
        <v>0.388003</v>
      </c>
      <c r="AO27" t="n">
        <v>0.399074</v>
      </c>
      <c r="AP27" t="n">
        <v>0.408367</v>
      </c>
      <c r="AQ27" t="n">
        <v>0.556086</v>
      </c>
      <c r="AR27" t="n">
        <v>0.335057</v>
      </c>
      <c r="AS27" t="n">
        <v>0.424648</v>
      </c>
      <c r="AT27" t="n">
        <v>0.430158</v>
      </c>
      <c r="AU27" t="n">
        <v>0.482727</v>
      </c>
      <c r="AV27" t="n">
        <v>0.436251</v>
      </c>
      <c r="AW27" t="n">
        <v>0.43281</v>
      </c>
      <c r="AX27" t="n">
        <v>0.445905</v>
      </c>
      <c r="AY27" t="n">
        <v>0.507284</v>
      </c>
      <c r="AZ27" t="n">
        <v>0.369846</v>
      </c>
      <c r="BA27" t="n">
        <v>0.444153</v>
      </c>
      <c r="BB27" t="n">
        <v>0.469953</v>
      </c>
      <c r="BC27" t="n">
        <v>0.417579</v>
      </c>
      <c r="BD27" t="n">
        <v>0.412436</v>
      </c>
      <c r="BE27" t="n">
        <v>0.42551</v>
      </c>
      <c r="BF27" t="n">
        <v>0.496511</v>
      </c>
      <c r="BG27" t="n">
        <v>0.579338</v>
      </c>
      <c r="BH27" t="n">
        <v>0.415556</v>
      </c>
      <c r="BI27" t="n">
        <v>0.473615</v>
      </c>
      <c r="BJ27" t="n">
        <v>0.456147</v>
      </c>
      <c r="BK27" t="n">
        <v>0.4864</v>
      </c>
      <c r="BL27" t="n">
        <v>0.509391</v>
      </c>
      <c r="BM27" t="n">
        <v>0.487993</v>
      </c>
      <c r="BN27" t="n">
        <v>0.507242</v>
      </c>
    </row>
    <row r="28" spans="1:66">
      <c r="A28" t="n">
        <v>20.093333</v>
      </c>
      <c r="B28" s="1" t="n">
        <v>0.8372222222222222</v>
      </c>
      <c r="C28" t="n">
        <v>0.5275</v>
      </c>
      <c r="D28" t="n">
        <v>0.492098</v>
      </c>
      <c r="E28" t="n">
        <v>0.578081</v>
      </c>
      <c r="F28" t="n">
        <v>0.521323</v>
      </c>
      <c r="G28" t="n">
        <v>0.559154</v>
      </c>
      <c r="H28" t="n">
        <v>0.7025979999999999</v>
      </c>
      <c r="I28" t="n">
        <v>0.520412</v>
      </c>
      <c r="J28" t="n">
        <v>0.556342</v>
      </c>
      <c r="K28" t="n">
        <v>0.468256</v>
      </c>
      <c r="L28" t="n">
        <v>0.54126</v>
      </c>
      <c r="M28" t="n">
        <v>0.494832</v>
      </c>
      <c r="N28" t="n">
        <v>0.543459</v>
      </c>
      <c r="O28" t="n">
        <v>0.48733</v>
      </c>
      <c r="P28" t="n">
        <v>0.522806</v>
      </c>
      <c r="Q28" t="n">
        <v>0.457977</v>
      </c>
      <c r="R28" t="n">
        <v>0.535911</v>
      </c>
      <c r="S28" t="n">
        <v>0.53108</v>
      </c>
      <c r="T28" t="n">
        <v>0.383884</v>
      </c>
      <c r="U28" t="n">
        <v>0.43996</v>
      </c>
      <c r="V28" t="n">
        <v>0.432379</v>
      </c>
      <c r="W28" t="n">
        <v>0.434869</v>
      </c>
      <c r="X28" t="n">
        <v>0.446507</v>
      </c>
      <c r="Y28" t="n">
        <v>0.459885</v>
      </c>
      <c r="Z28" t="n">
        <v>0.419123</v>
      </c>
      <c r="AA28" t="n">
        <v>0.548</v>
      </c>
      <c r="AB28" t="n">
        <v>0.392311</v>
      </c>
      <c r="AC28" t="n">
        <v>0.487483</v>
      </c>
      <c r="AD28" t="n">
        <v>0.489704</v>
      </c>
      <c r="AE28" t="n">
        <v>0.455611</v>
      </c>
      <c r="AF28" t="n">
        <v>0.457251</v>
      </c>
      <c r="AG28" t="n">
        <v>0.44862</v>
      </c>
      <c r="AH28" t="n">
        <v>0.484694</v>
      </c>
      <c r="AI28" t="n">
        <v>0.53472</v>
      </c>
      <c r="AJ28" t="n">
        <v>0.372665</v>
      </c>
      <c r="AK28" t="n">
        <v>0.409474</v>
      </c>
      <c r="AL28" t="n">
        <v>0.463763</v>
      </c>
      <c r="AM28" t="n">
        <v>0.427781</v>
      </c>
      <c r="AN28" t="n">
        <v>0.411806</v>
      </c>
      <c r="AO28" t="n">
        <v>0.42169</v>
      </c>
      <c r="AP28" t="n">
        <v>0.431717</v>
      </c>
      <c r="AQ28" t="n">
        <v>0.579574</v>
      </c>
      <c r="AR28" t="n">
        <v>0.351097</v>
      </c>
      <c r="AS28" t="n">
        <v>0.445175</v>
      </c>
      <c r="AT28" t="n">
        <v>0.459838</v>
      </c>
      <c r="AU28" t="n">
        <v>0.507275</v>
      </c>
      <c r="AV28" t="n">
        <v>0.458444</v>
      </c>
      <c r="AW28" t="n">
        <v>0.457987</v>
      </c>
      <c r="AX28" t="n">
        <v>0.467495</v>
      </c>
      <c r="AY28" t="n">
        <v>0.53608</v>
      </c>
      <c r="AZ28" t="n">
        <v>0.395163</v>
      </c>
      <c r="BA28" t="n">
        <v>0.469872</v>
      </c>
      <c r="BB28" t="n">
        <v>0.49558</v>
      </c>
      <c r="BC28" t="n">
        <v>0.441759</v>
      </c>
      <c r="BD28" t="n">
        <v>0.441438</v>
      </c>
      <c r="BE28" t="n">
        <v>0.44937</v>
      </c>
      <c r="BF28" t="n">
        <v>0.519183</v>
      </c>
      <c r="BG28" t="n">
        <v>0.606634</v>
      </c>
      <c r="BH28" t="n">
        <v>0.443528</v>
      </c>
      <c r="BI28" t="n">
        <v>0.499188</v>
      </c>
      <c r="BJ28" t="n">
        <v>0.484865</v>
      </c>
      <c r="BK28" t="n">
        <v>0.512068</v>
      </c>
      <c r="BL28" t="n">
        <v>0.535519</v>
      </c>
      <c r="BM28" t="n">
        <v>0.5175</v>
      </c>
      <c r="BN28" t="n">
        <v>0.537157</v>
      </c>
    </row>
    <row r="29" spans="1:66">
      <c r="A29" t="n">
        <v>21.093056</v>
      </c>
      <c r="B29" s="1" t="n">
        <v>0.8788773148148148</v>
      </c>
      <c r="C29" t="n">
        <v>0.561234</v>
      </c>
      <c r="D29" t="n">
        <v>0.517712</v>
      </c>
      <c r="E29" t="n">
        <v>0.605517</v>
      </c>
      <c r="F29" t="n">
        <v>0.544689</v>
      </c>
      <c r="G29" t="n">
        <v>0.584884</v>
      </c>
      <c r="H29" t="n">
        <v>0.7345429999999999</v>
      </c>
      <c r="I29" t="n">
        <v>0.546737</v>
      </c>
      <c r="J29" t="n">
        <v>0.582874</v>
      </c>
      <c r="K29" t="n">
        <v>0.495066</v>
      </c>
      <c r="L29" t="n">
        <v>0.56948</v>
      </c>
      <c r="M29" t="n">
        <v>0.522846</v>
      </c>
      <c r="N29" t="n">
        <v>0.572204</v>
      </c>
      <c r="O29" t="n">
        <v>0.514703</v>
      </c>
      <c r="P29" t="n">
        <v>0.546237</v>
      </c>
      <c r="Q29" t="n">
        <v>0.486336</v>
      </c>
      <c r="R29" t="n">
        <v>0.556733</v>
      </c>
      <c r="S29" t="n">
        <v>0.556581</v>
      </c>
      <c r="T29" t="n">
        <v>0.404034</v>
      </c>
      <c r="U29" t="n">
        <v>0.462466</v>
      </c>
      <c r="V29" t="n">
        <v>0.455685</v>
      </c>
      <c r="W29" t="n">
        <v>0.459878</v>
      </c>
      <c r="X29" t="n">
        <v>0.478215</v>
      </c>
      <c r="Y29" t="n">
        <v>0.484091</v>
      </c>
      <c r="Z29" t="n">
        <v>0.442217</v>
      </c>
      <c r="AA29" t="n">
        <v>0.573536</v>
      </c>
      <c r="AB29" t="n">
        <v>0.416562</v>
      </c>
      <c r="AC29" t="n">
        <v>0.511426</v>
      </c>
      <c r="AD29" t="n">
        <v>0.515664</v>
      </c>
      <c r="AE29" t="n">
        <v>0.477143</v>
      </c>
      <c r="AF29" t="n">
        <v>0.476628</v>
      </c>
      <c r="AG29" t="n">
        <v>0.479261</v>
      </c>
      <c r="AH29" t="n">
        <v>0.508128</v>
      </c>
      <c r="AI29" t="n">
        <v>0.558576</v>
      </c>
      <c r="AJ29" t="n">
        <v>0.398428</v>
      </c>
      <c r="AK29" t="n">
        <v>0.434848</v>
      </c>
      <c r="AL29" t="n">
        <v>0.483292</v>
      </c>
      <c r="AM29" t="n">
        <v>0.449257</v>
      </c>
      <c r="AN29" t="n">
        <v>0.434688</v>
      </c>
      <c r="AO29" t="n">
        <v>0.446306</v>
      </c>
      <c r="AP29" t="n">
        <v>0.462029</v>
      </c>
      <c r="AQ29" t="n">
        <v>0.606992</v>
      </c>
      <c r="AR29" t="n">
        <v>0.376516</v>
      </c>
      <c r="AS29" t="n">
        <v>0.469338</v>
      </c>
      <c r="AT29" t="n">
        <v>0.488375</v>
      </c>
      <c r="AU29" t="n">
        <v>0.538783</v>
      </c>
      <c r="AV29" t="n">
        <v>0.478457</v>
      </c>
      <c r="AW29" t="n">
        <v>0.485005</v>
      </c>
      <c r="AX29" t="n">
        <v>0.49471</v>
      </c>
      <c r="AY29" t="n">
        <v>0.564415</v>
      </c>
      <c r="AZ29" t="n">
        <v>0.417801</v>
      </c>
      <c r="BA29" t="n">
        <v>0.495869</v>
      </c>
      <c r="BB29" t="n">
        <v>0.523123</v>
      </c>
      <c r="BC29" t="n">
        <v>0.465098</v>
      </c>
      <c r="BD29" t="n">
        <v>0.467392</v>
      </c>
      <c r="BE29" t="n">
        <v>0.474636</v>
      </c>
      <c r="BF29" t="n">
        <v>0.5497300000000001</v>
      </c>
      <c r="BG29" t="n">
        <v>0.634105</v>
      </c>
      <c r="BH29" t="n">
        <v>0.468633</v>
      </c>
      <c r="BI29" t="n">
        <v>0.52596</v>
      </c>
      <c r="BJ29" t="n">
        <v>0.511567</v>
      </c>
      <c r="BK29" t="n">
        <v>0.5407960000000001</v>
      </c>
      <c r="BL29" t="n">
        <v>0.565277</v>
      </c>
      <c r="BM29" t="n">
        <v>0.547096</v>
      </c>
      <c r="BN29" t="n">
        <v>0.567608</v>
      </c>
    </row>
    <row r="30" spans="1:66">
      <c r="A30" t="n">
        <v>22.093056</v>
      </c>
      <c r="B30" s="1" t="n">
        <v>0.9205439814814815</v>
      </c>
      <c r="C30" t="n">
        <v>0.58894</v>
      </c>
      <c r="D30" t="n">
        <v>0.542065</v>
      </c>
      <c r="E30" t="n">
        <v>0.629706</v>
      </c>
      <c r="F30" t="n">
        <v>0.572534</v>
      </c>
      <c r="G30" t="n">
        <v>0.6155350000000001</v>
      </c>
      <c r="H30" t="n">
        <v>0.769144</v>
      </c>
      <c r="I30" t="n">
        <v>0.5735209999999999</v>
      </c>
      <c r="J30" t="n">
        <v>0.608344</v>
      </c>
      <c r="K30" t="n">
        <v>0.522664</v>
      </c>
      <c r="L30" t="n">
        <v>0.593931</v>
      </c>
      <c r="M30" t="n">
        <v>0.551111</v>
      </c>
      <c r="N30" t="n">
        <v>0.604411</v>
      </c>
      <c r="O30" t="n">
        <v>0.545095</v>
      </c>
      <c r="P30" t="n">
        <v>0.570022</v>
      </c>
      <c r="Q30" t="n">
        <v>0.508826</v>
      </c>
      <c r="R30" t="n">
        <v>0.580915</v>
      </c>
      <c r="S30" t="n">
        <v>0.578</v>
      </c>
      <c r="T30" t="n">
        <v>0.426063</v>
      </c>
      <c r="U30" t="n">
        <v>0.485304</v>
      </c>
      <c r="V30" t="n">
        <v>0.475178</v>
      </c>
      <c r="W30" t="n">
        <v>0.485581</v>
      </c>
      <c r="X30" t="n">
        <v>0.501607</v>
      </c>
      <c r="Y30" t="n">
        <v>0.506169</v>
      </c>
      <c r="Z30" t="n">
        <v>0.465951</v>
      </c>
      <c r="AA30" t="n">
        <v>0.597374</v>
      </c>
      <c r="AB30" t="n">
        <v>0.443535</v>
      </c>
      <c r="AC30" t="n">
        <v>0.539184</v>
      </c>
      <c r="AD30" t="n">
        <v>0.54199</v>
      </c>
      <c r="AE30" t="n">
        <v>0.507239</v>
      </c>
      <c r="AF30" t="n">
        <v>0.500189</v>
      </c>
      <c r="AG30" t="n">
        <v>0.504279</v>
      </c>
      <c r="AH30" t="n">
        <v>0.53306</v>
      </c>
      <c r="AI30" t="n">
        <v>0.587495</v>
      </c>
      <c r="AJ30" t="n">
        <v>0.421488</v>
      </c>
      <c r="AK30" t="n">
        <v>0.460415</v>
      </c>
      <c r="AL30" t="n">
        <v>0.509166</v>
      </c>
      <c r="AM30" t="n">
        <v>0.473126</v>
      </c>
      <c r="AN30" t="n">
        <v>0.459206</v>
      </c>
      <c r="AO30" t="n">
        <v>0.473866</v>
      </c>
      <c r="AP30" t="n">
        <v>0.489005</v>
      </c>
      <c r="AQ30" t="n">
        <v>0.632028</v>
      </c>
      <c r="AR30" t="n">
        <v>0.397781</v>
      </c>
      <c r="AS30" t="n">
        <v>0.49261</v>
      </c>
      <c r="AT30" t="n">
        <v>0.512445</v>
      </c>
      <c r="AU30" t="n">
        <v>0.569474</v>
      </c>
      <c r="AV30" t="n">
        <v>0.510617</v>
      </c>
      <c r="AW30" t="n">
        <v>0.510727</v>
      </c>
      <c r="AX30" t="n">
        <v>0.524761</v>
      </c>
      <c r="AY30" t="n">
        <v>0.5902579999999999</v>
      </c>
      <c r="AZ30" t="n">
        <v>0.443243</v>
      </c>
      <c r="BA30" t="n">
        <v>0.525011</v>
      </c>
      <c r="BB30" t="n">
        <v>0.550901</v>
      </c>
      <c r="BC30" t="n">
        <v>0.491348</v>
      </c>
      <c r="BD30" t="n">
        <v>0.49264</v>
      </c>
      <c r="BE30" t="n">
        <v>0.50095</v>
      </c>
      <c r="BF30" t="n">
        <v>0.578896</v>
      </c>
      <c r="BG30" t="n">
        <v>0.661191</v>
      </c>
      <c r="BH30" t="n">
        <v>0.496326</v>
      </c>
      <c r="BI30" t="n">
        <v>0.55525</v>
      </c>
      <c r="BJ30" t="n">
        <v>0.5356300000000001</v>
      </c>
      <c r="BK30" t="n">
        <v>0.568558</v>
      </c>
      <c r="BL30" t="n">
        <v>0.591717</v>
      </c>
      <c r="BM30" t="n">
        <v>0.574776</v>
      </c>
      <c r="BN30" t="n">
        <v>0.598541</v>
      </c>
    </row>
    <row r="31" spans="1:66">
      <c r="A31" t="n">
        <v>23.093333</v>
      </c>
      <c r="B31" s="1" t="n">
        <v>0.9622222222222222</v>
      </c>
      <c r="C31" t="n">
        <v>0.62615</v>
      </c>
      <c r="D31" t="n">
        <v>0.568423</v>
      </c>
      <c r="E31" t="n">
        <v>0.659957</v>
      </c>
      <c r="F31" t="n">
        <v>0.601024</v>
      </c>
      <c r="G31" t="n">
        <v>0.641477</v>
      </c>
      <c r="H31" t="n">
        <v>0.798736</v>
      </c>
      <c r="I31" t="n">
        <v>0.600538</v>
      </c>
      <c r="J31" t="n">
        <v>0.6401559999999999</v>
      </c>
      <c r="K31" t="n">
        <v>0.547264</v>
      </c>
      <c r="L31" t="n">
        <v>0.62443</v>
      </c>
      <c r="M31" t="n">
        <v>0.577684</v>
      </c>
      <c r="N31" t="n">
        <v>0.634706</v>
      </c>
      <c r="O31" t="n">
        <v>0.572315</v>
      </c>
      <c r="P31" t="n">
        <v>0.594913</v>
      </c>
      <c r="Q31" t="n">
        <v>0.53194</v>
      </c>
      <c r="R31" t="n">
        <v>0.610955</v>
      </c>
      <c r="S31" t="n">
        <v>0.606727</v>
      </c>
      <c r="T31" t="n">
        <v>0.446209</v>
      </c>
      <c r="U31" t="n">
        <v>0.512684</v>
      </c>
      <c r="V31" t="n">
        <v>0.507027</v>
      </c>
      <c r="W31" t="n">
        <v>0.508947</v>
      </c>
      <c r="X31" t="n">
        <v>0.528386</v>
      </c>
      <c r="Y31" t="n">
        <v>0.528828</v>
      </c>
      <c r="Z31" t="n">
        <v>0.486379</v>
      </c>
      <c r="AA31" t="n">
        <v>0.623327</v>
      </c>
      <c r="AB31" t="n">
        <v>0.465976</v>
      </c>
      <c r="AC31" t="n">
        <v>0.561968</v>
      </c>
      <c r="AD31" t="n">
        <v>0.563568</v>
      </c>
      <c r="AE31" t="n">
        <v>0.53793</v>
      </c>
      <c r="AF31" t="n">
        <v>0.525424</v>
      </c>
      <c r="AG31" t="n">
        <v>0.531525</v>
      </c>
      <c r="AH31" t="n">
        <v>0.555111</v>
      </c>
      <c r="AI31" t="n">
        <v>0.616413</v>
      </c>
      <c r="AJ31" t="n">
        <v>0.447413</v>
      </c>
      <c r="AK31" t="n">
        <v>0.49071</v>
      </c>
      <c r="AL31" t="n">
        <v>0.534467</v>
      </c>
      <c r="AM31" t="n">
        <v>0.50105</v>
      </c>
      <c r="AN31" t="n">
        <v>0.48508</v>
      </c>
      <c r="AO31" t="n">
        <v>0.497198</v>
      </c>
      <c r="AP31" t="n">
        <v>0.515885</v>
      </c>
      <c r="AQ31" t="n">
        <v>0.66035</v>
      </c>
      <c r="AR31" t="n">
        <v>0.421416</v>
      </c>
      <c r="AS31" t="n">
        <v>0.518527</v>
      </c>
      <c r="AT31" t="n">
        <v>0.537899</v>
      </c>
      <c r="AU31" t="n">
        <v>0.60186</v>
      </c>
      <c r="AV31" t="n">
        <v>0.539653</v>
      </c>
      <c r="AW31" t="n">
        <v>0.540122</v>
      </c>
      <c r="AX31" t="n">
        <v>0.555796</v>
      </c>
      <c r="AY31" t="n">
        <v>0.619909</v>
      </c>
      <c r="AZ31" t="n">
        <v>0.46827</v>
      </c>
      <c r="BA31" t="n">
        <v>0.545526</v>
      </c>
      <c r="BB31" t="n">
        <v>0.576242</v>
      </c>
      <c r="BC31" t="n">
        <v>0.518192</v>
      </c>
      <c r="BD31" t="n">
        <v>0.521981</v>
      </c>
      <c r="BE31" t="n">
        <v>0.52864</v>
      </c>
      <c r="BF31" t="n">
        <v>0.611937</v>
      </c>
      <c r="BG31" t="n">
        <v>0.691967</v>
      </c>
      <c r="BH31" t="n">
        <v>0.5249239999999999</v>
      </c>
      <c r="BI31" t="n">
        <v>0.586781</v>
      </c>
      <c r="BJ31" t="n">
        <v>0.563882</v>
      </c>
      <c r="BK31" t="n">
        <v>0.599326</v>
      </c>
      <c r="BL31" t="n">
        <v>0.622244</v>
      </c>
      <c r="BM31" t="n">
        <v>0.6005200000000001</v>
      </c>
      <c r="BN31" t="n">
        <v>0.62768</v>
      </c>
    </row>
    <row r="32" spans="1:66">
      <c r="A32" t="n">
        <v>23.156111</v>
      </c>
      <c r="B32" s="1" t="n">
        <v>0.964837962962963</v>
      </c>
      <c r="C32" t="n">
        <v>0.626926</v>
      </c>
      <c r="D32" t="n">
        <v>0.571178</v>
      </c>
      <c r="E32" t="n">
        <v>0.662992</v>
      </c>
      <c r="F32" t="n">
        <v>0.6017</v>
      </c>
      <c r="G32" t="n">
        <v>0.644123</v>
      </c>
      <c r="H32" t="n">
        <v>0.801488</v>
      </c>
      <c r="I32" t="n">
        <v>0.604765</v>
      </c>
      <c r="J32" t="n">
        <v>0.642253</v>
      </c>
      <c r="K32" t="n">
        <v>0.550357</v>
      </c>
      <c r="L32" t="n">
        <v>0.626449</v>
      </c>
      <c r="M32" t="n">
        <v>0.579365</v>
      </c>
      <c r="N32" t="n">
        <v>0.635217</v>
      </c>
      <c r="O32" t="n">
        <v>0.575696</v>
      </c>
      <c r="P32" t="n">
        <v>0.59622</v>
      </c>
      <c r="Q32" t="n">
        <v>0.532191</v>
      </c>
      <c r="R32" t="n">
        <v>0.611999</v>
      </c>
      <c r="S32" t="n">
        <v>0.608155</v>
      </c>
      <c r="T32" t="n">
        <v>0.44757</v>
      </c>
      <c r="U32" t="n">
        <v>0.514361</v>
      </c>
      <c r="V32" t="n">
        <v>0.507949</v>
      </c>
      <c r="W32" t="n">
        <v>0.512229</v>
      </c>
      <c r="X32" t="n">
        <v>0.531434</v>
      </c>
      <c r="Y32" t="n">
        <v>0.529689</v>
      </c>
      <c r="Z32" t="n">
        <v>0.486707</v>
      </c>
      <c r="AA32" t="n">
        <v>0.626895</v>
      </c>
      <c r="AB32" t="n">
        <v>0.466908</v>
      </c>
      <c r="AC32" t="n">
        <v>0.564934</v>
      </c>
      <c r="AD32" t="n">
        <v>0.566791</v>
      </c>
      <c r="AE32" t="n">
        <v>0.5423519999999999</v>
      </c>
      <c r="AF32" t="n">
        <v>0.528408</v>
      </c>
      <c r="AG32" t="n">
        <v>0.535254</v>
      </c>
      <c r="AH32" t="n">
        <v>0.558685</v>
      </c>
      <c r="AI32" t="n">
        <v>0.618321</v>
      </c>
      <c r="AJ32" t="n">
        <v>0.446738</v>
      </c>
      <c r="AK32" t="n">
        <v>0.490194</v>
      </c>
      <c r="AL32" t="n">
        <v>0.537168</v>
      </c>
      <c r="AM32" t="n">
        <v>0.503649</v>
      </c>
      <c r="AN32" t="n">
        <v>0.488771</v>
      </c>
      <c r="AO32" t="n">
        <v>0.498944</v>
      </c>
      <c r="AP32" t="n">
        <v>0.518574</v>
      </c>
      <c r="AQ32" t="n">
        <v>0.663774</v>
      </c>
      <c r="AR32" t="n">
        <v>0.422175</v>
      </c>
      <c r="AS32" t="n">
        <v>0.520979</v>
      </c>
      <c r="AT32" t="n">
        <v>0.5389890000000001</v>
      </c>
      <c r="AU32" t="n">
        <v>0.601851</v>
      </c>
      <c r="AV32" t="n">
        <v>0.540986</v>
      </c>
      <c r="AW32" t="n">
        <v>0.541902</v>
      </c>
      <c r="AX32" t="n">
        <v>0.554543</v>
      </c>
      <c r="AY32" t="n">
        <v>0.623934</v>
      </c>
      <c r="AZ32" t="n">
        <v>0.471195</v>
      </c>
      <c r="BA32" t="n">
        <v>0.551121</v>
      </c>
      <c r="BB32" t="n">
        <v>0.5773779999999999</v>
      </c>
      <c r="BC32" t="n">
        <v>0.521433</v>
      </c>
      <c r="BD32" t="n">
        <v>0.525913</v>
      </c>
      <c r="BE32" t="n">
        <v>0.530051</v>
      </c>
      <c r="BF32" t="n">
        <v>0.6126200000000001</v>
      </c>
      <c r="BG32" t="n">
        <v>0.693739</v>
      </c>
      <c r="BH32" t="n">
        <v>0.528863</v>
      </c>
      <c r="BI32" t="n">
        <v>0.590087</v>
      </c>
      <c r="BJ32" t="n">
        <v>0.5671580000000001</v>
      </c>
      <c r="BK32" t="n">
        <v>0.601492</v>
      </c>
      <c r="BL32" t="n">
        <v>0.627105</v>
      </c>
      <c r="BM32" t="n">
        <v>0.601903</v>
      </c>
      <c r="BN32" t="n">
        <v>0.631251</v>
      </c>
    </row>
    <row r="33" spans="1:66">
      <c r="A33" t="n">
        <v>23.241389</v>
      </c>
      <c r="B33" s="1" t="n">
        <v>0.9683912037037037</v>
      </c>
      <c r="C33" t="n">
        <v>0.626464</v>
      </c>
      <c r="D33" t="n">
        <v>0.565426</v>
      </c>
      <c r="E33" t="n">
        <v>0.670691</v>
      </c>
      <c r="F33" t="n">
        <v>0.602142</v>
      </c>
      <c r="G33" t="n">
        <v>0.644799</v>
      </c>
      <c r="H33" t="n">
        <v>0.816059</v>
      </c>
      <c r="I33" t="n">
        <v>0.601182</v>
      </c>
      <c r="J33" t="n">
        <v>0.641777</v>
      </c>
      <c r="K33" t="n">
        <v>0.552193</v>
      </c>
      <c r="L33" t="n">
        <v>0.630011</v>
      </c>
      <c r="M33" t="n">
        <v>0.578493</v>
      </c>
      <c r="N33" t="n">
        <v>0.628537</v>
      </c>
      <c r="O33" t="n">
        <v>0.613575</v>
      </c>
      <c r="P33" t="n">
        <v>0.630206</v>
      </c>
      <c r="Q33" t="n">
        <v>0.502562</v>
      </c>
      <c r="R33" t="n">
        <v>0.5760420000000001</v>
      </c>
      <c r="S33" t="n">
        <v>0.637051</v>
      </c>
      <c r="T33" t="n">
        <v>0.430514</v>
      </c>
      <c r="U33" t="n">
        <v>0.478433</v>
      </c>
      <c r="V33" t="n">
        <v>0.498959</v>
      </c>
      <c r="W33" t="n">
        <v>0.5064419999999999</v>
      </c>
      <c r="X33" t="n">
        <v>0.529718</v>
      </c>
      <c r="Y33" t="n">
        <v>0.531842</v>
      </c>
      <c r="Z33" t="n">
        <v>0.492076</v>
      </c>
      <c r="AA33" t="n">
        <v>0.67165</v>
      </c>
      <c r="AB33" t="n">
        <v>0.440536</v>
      </c>
      <c r="AC33" t="n">
        <v>0.542689</v>
      </c>
      <c r="AD33" t="n">
        <v>0.554298</v>
      </c>
      <c r="AE33" t="n">
        <v>0.537503</v>
      </c>
      <c r="AF33" t="n">
        <v>0.521059</v>
      </c>
      <c r="AG33" t="n">
        <v>0.527899</v>
      </c>
      <c r="AH33" t="n">
        <v>0.555624</v>
      </c>
      <c r="AI33" t="n">
        <v>0.640466</v>
      </c>
      <c r="AJ33" t="n">
        <v>0.412359</v>
      </c>
      <c r="AK33" t="n">
        <v>0.456898</v>
      </c>
      <c r="AL33" t="n">
        <v>0.521546</v>
      </c>
      <c r="AM33" t="n">
        <v>0.49259</v>
      </c>
      <c r="AN33" t="n">
        <v>0.476821</v>
      </c>
      <c r="AO33" t="n">
        <v>0.491143</v>
      </c>
      <c r="AP33" t="n">
        <v>0.511732</v>
      </c>
      <c r="AQ33" t="n">
        <v>0.679246</v>
      </c>
      <c r="AR33" t="n">
        <v>0.377506</v>
      </c>
      <c r="AS33" t="n">
        <v>0.47304</v>
      </c>
      <c r="AT33" t="n">
        <v>0.522908</v>
      </c>
      <c r="AU33" t="n">
        <v>0.591195</v>
      </c>
      <c r="AV33" t="n">
        <v>0.530656</v>
      </c>
      <c r="AW33" t="n">
        <v>0.535006</v>
      </c>
      <c r="AX33" t="n">
        <v>0.5458809999999999</v>
      </c>
      <c r="AY33" t="n">
        <v>0.651058</v>
      </c>
      <c r="AZ33" t="n">
        <v>0.440988</v>
      </c>
      <c r="BA33" t="n">
        <v>0.523298</v>
      </c>
      <c r="BB33" t="n">
        <v>0.570039</v>
      </c>
      <c r="BC33" t="n">
        <v>0.516269</v>
      </c>
      <c r="BD33" t="n">
        <v>0.516933</v>
      </c>
      <c r="BE33" t="n">
        <v>0.523219</v>
      </c>
      <c r="BF33" t="n">
        <v>0.607256</v>
      </c>
      <c r="BG33" t="n">
        <v>0.734129</v>
      </c>
      <c r="BH33" t="n">
        <v>0.5033260000000001</v>
      </c>
      <c r="BI33" t="n">
        <v>0.570338</v>
      </c>
      <c r="BJ33" t="n">
        <v>0.5661350000000001</v>
      </c>
      <c r="BK33" t="n">
        <v>0.599185</v>
      </c>
      <c r="BL33" t="n">
        <v>0.630923</v>
      </c>
      <c r="BM33" t="n">
        <v>0.6032110000000001</v>
      </c>
      <c r="BN33" t="n">
        <v>0.632708</v>
      </c>
    </row>
    <row r="34" spans="1:66">
      <c r="A34" t="n">
        <v>23.491667</v>
      </c>
      <c r="B34" s="1" t="n">
        <v>0.9788194444444445</v>
      </c>
      <c r="C34" t="n">
        <v>0.6420169999999999</v>
      </c>
      <c r="D34" t="n">
        <v>0.577519</v>
      </c>
      <c r="E34" t="n">
        <v>0.677535</v>
      </c>
      <c r="F34" t="n">
        <v>0.608791</v>
      </c>
      <c r="G34" t="n">
        <v>0.64388</v>
      </c>
      <c r="H34" t="n">
        <v>0.810698</v>
      </c>
      <c r="I34" t="n">
        <v>0.598227</v>
      </c>
      <c r="J34" t="n">
        <v>0.6316349999999999</v>
      </c>
      <c r="K34" t="n">
        <v>0.571002</v>
      </c>
      <c r="L34" t="n">
        <v>0.645197</v>
      </c>
      <c r="M34" t="n">
        <v>0.602144</v>
      </c>
      <c r="N34" t="n">
        <v>0.648672</v>
      </c>
      <c r="O34" t="n">
        <v>0.517796</v>
      </c>
      <c r="P34" t="n">
        <v>0.536803</v>
      </c>
      <c r="Q34" t="n">
        <v>0.502806</v>
      </c>
      <c r="R34" t="n">
        <v>0.580212</v>
      </c>
      <c r="S34" t="n">
        <v>0.346905</v>
      </c>
      <c r="T34" t="n">
        <v>0.353414</v>
      </c>
      <c r="U34" t="n">
        <v>0.497396</v>
      </c>
      <c r="V34" t="n">
        <v>0.511892</v>
      </c>
      <c r="W34" t="n">
        <v>0.526659</v>
      </c>
      <c r="X34" t="n">
        <v>0.548261</v>
      </c>
      <c r="Y34" t="n">
        <v>0.550054</v>
      </c>
      <c r="Z34" t="n">
        <v>0.505592</v>
      </c>
      <c r="AA34" t="n">
        <v>0.6278</v>
      </c>
      <c r="AB34" t="n">
        <v>0.45461</v>
      </c>
      <c r="AC34" t="n">
        <v>0.577604</v>
      </c>
      <c r="AD34" t="n">
        <v>0.583768</v>
      </c>
      <c r="AE34" t="n">
        <v>0.558249</v>
      </c>
      <c r="AF34" t="n">
        <v>0.542586</v>
      </c>
      <c r="AG34" t="n">
        <v>0.552542</v>
      </c>
      <c r="AH34" t="n">
        <v>0.579291</v>
      </c>
      <c r="AI34" t="n">
        <v>0.496889</v>
      </c>
      <c r="AJ34" t="n">
        <v>0.397521</v>
      </c>
      <c r="AK34" t="n">
        <v>0.496889</v>
      </c>
      <c r="AL34" t="n">
        <v>0.5524250000000001</v>
      </c>
      <c r="AM34" t="n">
        <v>0.521186</v>
      </c>
      <c r="AN34" t="n">
        <v>0.505804</v>
      </c>
      <c r="AO34" t="n">
        <v>0.515184</v>
      </c>
      <c r="AP34" t="n">
        <v>0.539401</v>
      </c>
      <c r="AQ34" t="n">
        <v>0.573461</v>
      </c>
      <c r="AR34" t="n">
        <v>0.400436</v>
      </c>
      <c r="AS34" t="n">
        <v>0.549144</v>
      </c>
      <c r="AT34" t="n">
        <v>0.556522</v>
      </c>
      <c r="AU34" t="n">
        <v>0.624703</v>
      </c>
      <c r="AV34" t="n">
        <v>0.554432</v>
      </c>
      <c r="AW34" t="n">
        <v>0.562259</v>
      </c>
      <c r="AX34" t="n">
        <v>0.573495</v>
      </c>
      <c r="AY34" t="n">
        <v>0.55766</v>
      </c>
      <c r="AZ34" t="n">
        <v>0.440782</v>
      </c>
      <c r="BA34" t="n">
        <v>0.555213</v>
      </c>
      <c r="BB34" t="n">
        <v>0.589262</v>
      </c>
      <c r="BC34" t="n">
        <v>0.534871</v>
      </c>
      <c r="BD34" t="n">
        <v>0.539382</v>
      </c>
      <c r="BE34" t="n">
        <v>0.543004</v>
      </c>
      <c r="BF34" t="n">
        <v>0.626068</v>
      </c>
      <c r="BG34" t="n">
        <v>0.688662</v>
      </c>
      <c r="BH34" t="n">
        <v>0.517988</v>
      </c>
      <c r="BI34" t="n">
        <v>0.599908</v>
      </c>
      <c r="BJ34" t="n">
        <v>0.5816210000000001</v>
      </c>
      <c r="BK34" t="n">
        <v>0.61649</v>
      </c>
      <c r="BL34" t="n">
        <v>0.637697</v>
      </c>
      <c r="BM34" t="n">
        <v>0.615277</v>
      </c>
      <c r="BN34" t="n">
        <v>0.634995</v>
      </c>
    </row>
    <row r="35" spans="1:66">
      <c r="A35" t="n">
        <v>23.741667</v>
      </c>
      <c r="B35" s="1" t="n">
        <v>0.9892361111111111</v>
      </c>
      <c r="C35" t="n">
        <v>0.62382</v>
      </c>
      <c r="D35" t="n">
        <v>0.558675</v>
      </c>
      <c r="E35" t="n">
        <v>0.663281</v>
      </c>
      <c r="F35" t="n">
        <v>0.597314</v>
      </c>
      <c r="G35" t="n">
        <v>0.65028</v>
      </c>
      <c r="H35" t="n">
        <v>0.818817</v>
      </c>
      <c r="I35" t="n">
        <v>0.599037</v>
      </c>
      <c r="J35" t="n">
        <v>0.63929</v>
      </c>
      <c r="K35" t="n">
        <v>0.550887</v>
      </c>
      <c r="L35" t="n">
        <v>0.627477</v>
      </c>
      <c r="M35" t="n">
        <v>0.58049</v>
      </c>
      <c r="N35" t="n">
        <v>0.623322</v>
      </c>
      <c r="O35" t="n">
        <v>0.494042</v>
      </c>
      <c r="P35" t="n">
        <v>0.518367</v>
      </c>
      <c r="Q35" t="n">
        <v>0.496912</v>
      </c>
      <c r="R35" t="n">
        <v>0.571689</v>
      </c>
      <c r="S35" t="n">
        <v>0.239151</v>
      </c>
      <c r="T35" t="n">
        <v>0.370401</v>
      </c>
      <c r="U35" t="n">
        <v>0.493704</v>
      </c>
      <c r="V35" t="n">
        <v>0.496657</v>
      </c>
      <c r="W35" t="n">
        <v>0.515257</v>
      </c>
      <c r="X35" t="n">
        <v>0.530063</v>
      </c>
      <c r="Y35" t="n">
        <v>0.529226</v>
      </c>
      <c r="Z35" t="n">
        <v>0.490521</v>
      </c>
      <c r="AA35" t="n">
        <v>0.655807</v>
      </c>
      <c r="AB35" t="n">
        <v>0.444889</v>
      </c>
      <c r="AC35" t="n">
        <v>0.559344</v>
      </c>
      <c r="AD35" t="n">
        <v>0.562343</v>
      </c>
      <c r="AE35" t="n">
        <v>0.538161</v>
      </c>
      <c r="AF35" t="n">
        <v>0.522854</v>
      </c>
      <c r="AG35" t="n">
        <v>0.533703</v>
      </c>
      <c r="AH35" t="n">
        <v>0.556905</v>
      </c>
      <c r="AI35" t="n">
        <v>0.46841</v>
      </c>
      <c r="AJ35" t="n">
        <v>0.391536</v>
      </c>
      <c r="AK35" t="n">
        <v>0.483243</v>
      </c>
      <c r="AL35" t="n">
        <v>0.535265</v>
      </c>
      <c r="AM35" t="n">
        <v>0.5019940000000001</v>
      </c>
      <c r="AN35" t="n">
        <v>0.485922</v>
      </c>
      <c r="AO35" t="n">
        <v>0.49357</v>
      </c>
      <c r="AP35" t="n">
        <v>0.517541</v>
      </c>
      <c r="AQ35" t="n">
        <v>0.570037</v>
      </c>
      <c r="AR35" t="n">
        <v>0.440184</v>
      </c>
      <c r="AS35" t="n">
        <v>0.530112</v>
      </c>
      <c r="AT35" t="n">
        <v>0.532785</v>
      </c>
      <c r="AU35" t="n">
        <v>0.601678</v>
      </c>
      <c r="AV35" t="n">
        <v>0.531397</v>
      </c>
      <c r="AW35" t="n">
        <v>0.538577</v>
      </c>
      <c r="AX35" t="n">
        <v>0.552315</v>
      </c>
      <c r="AY35" t="n">
        <v>0.536086</v>
      </c>
      <c r="AZ35" t="n">
        <v>0.427439</v>
      </c>
      <c r="BA35" t="n">
        <v>0.5404369999999999</v>
      </c>
      <c r="BB35" t="n">
        <v>0.570281</v>
      </c>
      <c r="BC35" t="n">
        <v>0.516052</v>
      </c>
      <c r="BD35" t="n">
        <v>0.521715</v>
      </c>
      <c r="BE35" t="n">
        <v>0.527258</v>
      </c>
      <c r="BF35" t="n">
        <v>0.608646</v>
      </c>
      <c r="BG35" t="n">
        <v>0.663873</v>
      </c>
      <c r="BH35" t="n">
        <v>0.504727</v>
      </c>
      <c r="BI35" t="n">
        <v>0.58104</v>
      </c>
      <c r="BJ35" t="n">
        <v>0.56976</v>
      </c>
      <c r="BK35" t="n">
        <v>0.60397</v>
      </c>
      <c r="BL35" t="n">
        <v>0.626602</v>
      </c>
      <c r="BM35" t="n">
        <v>0.601244</v>
      </c>
      <c r="BN35" t="n">
        <v>0.620992</v>
      </c>
    </row>
    <row r="36" spans="1:66">
      <c r="A36" t="n">
        <v>23.991944</v>
      </c>
      <c r="B36" s="1" t="n">
        <v>0.9996643518518519</v>
      </c>
      <c r="C36" t="n">
        <v>0.6195929999999999</v>
      </c>
      <c r="D36" t="n">
        <v>0.557333</v>
      </c>
      <c r="E36" t="n">
        <v>0.658729</v>
      </c>
      <c r="F36" t="n">
        <v>0.589628</v>
      </c>
      <c r="G36" t="n">
        <v>0.679666</v>
      </c>
      <c r="H36" t="n">
        <v>0.847367</v>
      </c>
      <c r="I36" t="n">
        <v>0.628208</v>
      </c>
      <c r="J36" t="n">
        <v>0.661828</v>
      </c>
      <c r="K36" t="n">
        <v>0.548687</v>
      </c>
      <c r="L36" t="n">
        <v>0.619437</v>
      </c>
      <c r="M36" t="n">
        <v>0.571084</v>
      </c>
      <c r="N36" t="n">
        <v>0.618289</v>
      </c>
      <c r="O36" t="n">
        <v>0.483107</v>
      </c>
      <c r="P36" t="n">
        <v>0.50774</v>
      </c>
      <c r="Q36" t="n">
        <v>0.500719</v>
      </c>
      <c r="R36" t="n">
        <v>0.57203</v>
      </c>
      <c r="S36" t="n">
        <v>0.211959</v>
      </c>
      <c r="T36" t="n">
        <v>0.384316</v>
      </c>
      <c r="U36" t="n">
        <v>0.490345</v>
      </c>
      <c r="V36" t="n">
        <v>0.494877</v>
      </c>
      <c r="W36" t="n">
        <v>0.509763</v>
      </c>
      <c r="X36" t="n">
        <v>0.529707</v>
      </c>
      <c r="Y36" t="n">
        <v>0.525489</v>
      </c>
      <c r="Z36" t="n">
        <v>0.483478</v>
      </c>
      <c r="AA36" t="n">
        <v>0.64849</v>
      </c>
      <c r="AB36" t="n">
        <v>0.443431</v>
      </c>
      <c r="AC36" t="n">
        <v>0.556362</v>
      </c>
      <c r="AD36" t="n">
        <v>0.55716</v>
      </c>
      <c r="AE36" t="n">
        <v>0.531869</v>
      </c>
      <c r="AF36" t="n">
        <v>0.512614</v>
      </c>
      <c r="AG36" t="n">
        <v>0.521317</v>
      </c>
      <c r="AH36" t="n">
        <v>0.547391</v>
      </c>
      <c r="AI36" t="n">
        <v>0.457164</v>
      </c>
      <c r="AJ36" t="n">
        <v>0.391085</v>
      </c>
      <c r="AK36" t="n">
        <v>0.475064</v>
      </c>
      <c r="AL36" t="n">
        <v>0.523462</v>
      </c>
      <c r="AM36" t="n">
        <v>0.491599</v>
      </c>
      <c r="AN36" t="n">
        <v>0.47984</v>
      </c>
      <c r="AO36" t="n">
        <v>0.484783</v>
      </c>
      <c r="AP36" t="n">
        <v>0.505772</v>
      </c>
      <c r="AQ36" t="n">
        <v>0.572585</v>
      </c>
      <c r="AR36" t="n">
        <v>0.45529</v>
      </c>
      <c r="AS36" t="n">
        <v>0.520286</v>
      </c>
      <c r="AT36" t="n">
        <v>0.52423</v>
      </c>
      <c r="AU36" t="n">
        <v>0.594766</v>
      </c>
      <c r="AV36" t="n">
        <v>0.526139</v>
      </c>
      <c r="AW36" t="n">
        <v>0.52829</v>
      </c>
      <c r="AX36" t="n">
        <v>0.543436</v>
      </c>
      <c r="AY36" t="n">
        <v>0.526618</v>
      </c>
      <c r="AZ36" t="n">
        <v>0.430137</v>
      </c>
      <c r="BA36" t="n">
        <v>0.533408</v>
      </c>
      <c r="BB36" t="n">
        <v>0.566557</v>
      </c>
      <c r="BC36" t="n">
        <v>0.513413</v>
      </c>
      <c r="BD36" t="n">
        <v>0.517234</v>
      </c>
      <c r="BE36" t="n">
        <v>0.525703</v>
      </c>
      <c r="BF36" t="n">
        <v>0.6045779999999999</v>
      </c>
      <c r="BG36" t="n">
        <v>0.640799</v>
      </c>
      <c r="BH36" t="n">
        <v>0.497686</v>
      </c>
      <c r="BI36" t="n">
        <v>0.573827</v>
      </c>
      <c r="BJ36" t="n">
        <v>0.562661</v>
      </c>
      <c r="BK36" t="n">
        <v>0.598641</v>
      </c>
      <c r="BL36" t="n">
        <v>0.622779</v>
      </c>
      <c r="BM36" t="n">
        <v>0.597117</v>
      </c>
      <c r="BN36" t="n">
        <v>0.616394</v>
      </c>
    </row>
    <row r="37" spans="1:66">
      <c r="A37" t="n">
        <v>24.241944</v>
      </c>
      <c r="B37" s="2" t="n">
        <v>1.010081018518519</v>
      </c>
      <c r="C37" t="n">
        <v>0.615906</v>
      </c>
      <c r="D37" t="n">
        <v>0.554563</v>
      </c>
      <c r="E37" t="n">
        <v>0.653746</v>
      </c>
      <c r="F37" t="n">
        <v>0.588195</v>
      </c>
      <c r="G37" t="n">
        <v>0.700415</v>
      </c>
      <c r="H37" t="n">
        <v>0.870796</v>
      </c>
      <c r="I37" t="n">
        <v>0.651537</v>
      </c>
      <c r="J37" t="n">
        <v>0.680965</v>
      </c>
      <c r="K37" t="n">
        <v>0.544305</v>
      </c>
      <c r="L37" t="n">
        <v>0.61477</v>
      </c>
      <c r="M37" t="n">
        <v>0.568929</v>
      </c>
      <c r="N37" t="n">
        <v>0.616222</v>
      </c>
      <c r="O37" t="n">
        <v>0.476986</v>
      </c>
      <c r="P37" t="n">
        <v>0.505644</v>
      </c>
      <c r="Q37" t="n">
        <v>0.506073</v>
      </c>
      <c r="R37" t="n">
        <v>0.578142</v>
      </c>
      <c r="S37" t="n">
        <v>0.207112</v>
      </c>
      <c r="T37" t="n">
        <v>0.398209</v>
      </c>
      <c r="U37" t="n">
        <v>0.489714</v>
      </c>
      <c r="V37" t="n">
        <v>0.491934</v>
      </c>
      <c r="W37" t="n">
        <v>0.506419</v>
      </c>
      <c r="X37" t="n">
        <v>0.5279199999999999</v>
      </c>
      <c r="Y37" t="n">
        <v>0.525088</v>
      </c>
      <c r="Z37" t="n">
        <v>0.480636</v>
      </c>
      <c r="AA37" t="n">
        <v>0.636065</v>
      </c>
      <c r="AB37" t="n">
        <v>0.448712</v>
      </c>
      <c r="AC37" t="n">
        <v>0.559912</v>
      </c>
      <c r="AD37" t="n">
        <v>0.557211</v>
      </c>
      <c r="AE37" t="n">
        <v>0.529327</v>
      </c>
      <c r="AF37" t="n">
        <v>0.5117119999999999</v>
      </c>
      <c r="AG37" t="n">
        <v>0.518559</v>
      </c>
      <c r="AH37" t="n">
        <v>0.546072</v>
      </c>
      <c r="AI37" t="n">
        <v>0.457207</v>
      </c>
      <c r="AJ37" t="n">
        <v>0.398393</v>
      </c>
      <c r="AK37" t="n">
        <v>0.474972</v>
      </c>
      <c r="AL37" t="n">
        <v>0.519568</v>
      </c>
      <c r="AM37" t="n">
        <v>0.487064</v>
      </c>
      <c r="AN37" t="n">
        <v>0.478767</v>
      </c>
      <c r="AO37" t="n">
        <v>0.48488</v>
      </c>
      <c r="AP37" t="n">
        <v>0.502729</v>
      </c>
      <c r="AQ37" t="n">
        <v>0.603057</v>
      </c>
      <c r="AR37" t="n">
        <v>0.464625</v>
      </c>
      <c r="AS37" t="n">
        <v>0.518829</v>
      </c>
      <c r="AT37" t="n">
        <v>0.520517</v>
      </c>
      <c r="AU37" t="n">
        <v>0.59337</v>
      </c>
      <c r="AV37" t="n">
        <v>0.527111</v>
      </c>
      <c r="AW37" t="n">
        <v>0.525454</v>
      </c>
      <c r="AX37" t="n">
        <v>0.541568</v>
      </c>
      <c r="AY37" t="n">
        <v>0.523454</v>
      </c>
      <c r="AZ37" t="n">
        <v>0.435444</v>
      </c>
      <c r="BA37" t="n">
        <v>0.531937</v>
      </c>
      <c r="BB37" t="n">
        <v>0.567351</v>
      </c>
      <c r="BC37" t="n">
        <v>0.509641</v>
      </c>
      <c r="BD37" t="n">
        <v>0.5163180000000001</v>
      </c>
      <c r="BE37" t="n">
        <v>0.52229</v>
      </c>
      <c r="BF37" t="n">
        <v>0.60416</v>
      </c>
      <c r="BG37" t="n">
        <v>0.635802</v>
      </c>
      <c r="BH37" t="n">
        <v>0.497998</v>
      </c>
      <c r="BI37" t="n">
        <v>0.570487</v>
      </c>
      <c r="BJ37" t="n">
        <v>0.555804</v>
      </c>
      <c r="BK37" t="n">
        <v>0.596755</v>
      </c>
      <c r="BL37" t="n">
        <v>0.619252</v>
      </c>
      <c r="BM37" t="n">
        <v>0.594759</v>
      </c>
      <c r="BN37" t="n">
        <v>0.618082</v>
      </c>
    </row>
    <row r="38" spans="1:66">
      <c r="A38" t="n">
        <v>24.492222</v>
      </c>
      <c r="B38" s="2" t="n">
        <v>1.020509259259259</v>
      </c>
      <c r="C38" t="n">
        <v>0.612984</v>
      </c>
      <c r="D38" t="n">
        <v>0.555733</v>
      </c>
      <c r="E38" t="n">
        <v>0.65507</v>
      </c>
      <c r="F38" t="n">
        <v>0.586551</v>
      </c>
      <c r="G38" t="n">
        <v>0.714143</v>
      </c>
      <c r="H38" t="n">
        <v>0.8898160000000001</v>
      </c>
      <c r="I38" t="n">
        <v>0.664859</v>
      </c>
      <c r="J38" t="n">
        <v>0.6958760000000001</v>
      </c>
      <c r="K38" t="n">
        <v>0.542108</v>
      </c>
      <c r="L38" t="n">
        <v>0.615437</v>
      </c>
      <c r="M38" t="n">
        <v>0.568683</v>
      </c>
      <c r="N38" t="n">
        <v>0.617441</v>
      </c>
      <c r="O38" t="n">
        <v>0.48499</v>
      </c>
      <c r="P38" t="n">
        <v>0.509894</v>
      </c>
      <c r="Q38" t="n">
        <v>0.512225</v>
      </c>
      <c r="R38" t="n">
        <v>0.584464</v>
      </c>
      <c r="S38" t="n">
        <v>0.209426</v>
      </c>
      <c r="T38" t="n">
        <v>0.401851</v>
      </c>
      <c r="U38" t="n">
        <v>0.487201</v>
      </c>
      <c r="V38" t="n">
        <v>0.490178</v>
      </c>
      <c r="W38" t="n">
        <v>0.50421</v>
      </c>
      <c r="X38" t="n">
        <v>0.526003</v>
      </c>
      <c r="Y38" t="n">
        <v>0.524957</v>
      </c>
      <c r="Z38" t="n">
        <v>0.476569</v>
      </c>
      <c r="AA38" t="n">
        <v>0.624912</v>
      </c>
      <c r="AB38" t="n">
        <v>0.452035</v>
      </c>
      <c r="AC38" t="n">
        <v>0.560258</v>
      </c>
      <c r="AD38" t="n">
        <v>0.556212</v>
      </c>
      <c r="AE38" t="n">
        <v>0.53152</v>
      </c>
      <c r="AF38" t="n">
        <v>0.512667</v>
      </c>
      <c r="AG38" t="n">
        <v>0.519803</v>
      </c>
      <c r="AH38" t="n">
        <v>0.5471510000000001</v>
      </c>
      <c r="AI38" t="n">
        <v>0.467916</v>
      </c>
      <c r="AJ38" t="n">
        <v>0.40559</v>
      </c>
      <c r="AK38" t="n">
        <v>0.475671</v>
      </c>
      <c r="AL38" t="n">
        <v>0.520348</v>
      </c>
      <c r="AM38" t="n">
        <v>0.483557</v>
      </c>
      <c r="AN38" t="n">
        <v>0.479752</v>
      </c>
      <c r="AO38" t="n">
        <v>0.484283</v>
      </c>
      <c r="AP38" t="n">
        <v>0.501675</v>
      </c>
      <c r="AQ38" t="n">
        <v>0.641824</v>
      </c>
      <c r="AR38" t="n">
        <v>0.467965</v>
      </c>
      <c r="AS38" t="n">
        <v>0.515839</v>
      </c>
      <c r="AT38" t="n">
        <v>0.525262</v>
      </c>
      <c r="AU38" t="n">
        <v>0.594702</v>
      </c>
      <c r="AV38" t="n">
        <v>0.526062</v>
      </c>
      <c r="AW38" t="n">
        <v>0.526373</v>
      </c>
      <c r="AX38" t="n">
        <v>0.5407110000000001</v>
      </c>
      <c r="AY38" t="n">
        <v>0.531377</v>
      </c>
      <c r="AZ38" t="n">
        <v>0.446291</v>
      </c>
      <c r="BA38" t="n">
        <v>0.533006</v>
      </c>
      <c r="BB38" t="n">
        <v>0.566476</v>
      </c>
      <c r="BC38" t="n">
        <v>0.510672</v>
      </c>
      <c r="BD38" t="n">
        <v>0.514482</v>
      </c>
      <c r="BE38" t="n">
        <v>0.5250629999999999</v>
      </c>
      <c r="BF38" t="n">
        <v>0.606042</v>
      </c>
      <c r="BG38" t="n">
        <v>0.632095</v>
      </c>
      <c r="BH38" t="n">
        <v>0.500631</v>
      </c>
      <c r="BI38" t="n">
        <v>0.568564</v>
      </c>
      <c r="BJ38" t="n">
        <v>0.551903</v>
      </c>
      <c r="BK38" t="n">
        <v>0.596073</v>
      </c>
      <c r="BL38" t="n">
        <v>0.619962</v>
      </c>
      <c r="BM38" t="n">
        <v>0.593323</v>
      </c>
      <c r="BN38" t="n">
        <v>0.619375</v>
      </c>
    </row>
    <row r="39" spans="1:66">
      <c r="A39" t="n">
        <v>24.742222</v>
      </c>
      <c r="B39" s="2" t="n">
        <v>1.030925925925926</v>
      </c>
      <c r="C39" t="n">
        <v>0.612418</v>
      </c>
      <c r="D39" t="n">
        <v>0.557555</v>
      </c>
      <c r="E39" t="n">
        <v>0.658326</v>
      </c>
      <c r="F39" t="n">
        <v>0.587184</v>
      </c>
      <c r="G39" t="n">
        <v>0.727899</v>
      </c>
      <c r="H39" t="n">
        <v>0.908205</v>
      </c>
      <c r="I39" t="n">
        <v>0.680975</v>
      </c>
      <c r="J39" t="n">
        <v>0.71341</v>
      </c>
      <c r="K39" t="n">
        <v>0.539542</v>
      </c>
      <c r="L39" t="n">
        <v>0.615835</v>
      </c>
      <c r="M39" t="n">
        <v>0.5678299999999999</v>
      </c>
      <c r="N39" t="n">
        <v>0.617958</v>
      </c>
      <c r="O39" t="n">
        <v>0.499431</v>
      </c>
      <c r="P39" t="n">
        <v>0.517934</v>
      </c>
      <c r="Q39" t="n">
        <v>0.516567</v>
      </c>
      <c r="R39" t="n">
        <v>0.589055</v>
      </c>
      <c r="S39" t="n">
        <v>0.216601</v>
      </c>
      <c r="T39" t="n">
        <v>0.404342</v>
      </c>
      <c r="U39" t="n">
        <v>0.491578</v>
      </c>
      <c r="V39" t="n">
        <v>0.491566</v>
      </c>
      <c r="W39" t="n">
        <v>0.504821</v>
      </c>
      <c r="X39" t="n">
        <v>0.5295840000000001</v>
      </c>
      <c r="Y39" t="n">
        <v>0.523518</v>
      </c>
      <c r="Z39" t="n">
        <v>0.479336</v>
      </c>
      <c r="AA39" t="n">
        <v>0.6176160000000001</v>
      </c>
      <c r="AB39" t="n">
        <v>0.45541</v>
      </c>
      <c r="AC39" t="n">
        <v>0.562216</v>
      </c>
      <c r="AD39" t="n">
        <v>0.557327</v>
      </c>
      <c r="AE39" t="n">
        <v>0.534032</v>
      </c>
      <c r="AF39" t="n">
        <v>0.511521</v>
      </c>
      <c r="AG39" t="n">
        <v>0.519266</v>
      </c>
      <c r="AH39" t="n">
        <v>0.549498</v>
      </c>
      <c r="AI39" t="n">
        <v>0.485481</v>
      </c>
      <c r="AJ39" t="n">
        <v>0.409486</v>
      </c>
      <c r="AK39" t="n">
        <v>0.475974</v>
      </c>
      <c r="AL39" t="n">
        <v>0.523468</v>
      </c>
      <c r="AM39" t="n">
        <v>0.483275</v>
      </c>
      <c r="AN39" t="n">
        <v>0.476638</v>
      </c>
      <c r="AO39" t="n">
        <v>0.48225</v>
      </c>
      <c r="AP39" t="n">
        <v>0.501128</v>
      </c>
      <c r="AQ39" t="n">
        <v>0.677668</v>
      </c>
      <c r="AR39" t="n">
        <v>0.468734</v>
      </c>
      <c r="AS39" t="n">
        <v>0.514741</v>
      </c>
      <c r="AT39" t="n">
        <v>0.526399</v>
      </c>
      <c r="AU39" t="n">
        <v>0.596674</v>
      </c>
      <c r="AV39" t="n">
        <v>0.528429</v>
      </c>
      <c r="AW39" t="n">
        <v>0.525798</v>
      </c>
      <c r="AX39" t="n">
        <v>0.5408269999999999</v>
      </c>
      <c r="AY39" t="n">
        <v>0.541859</v>
      </c>
      <c r="AZ39" t="n">
        <v>0.450923</v>
      </c>
      <c r="BA39" t="n">
        <v>0.535721</v>
      </c>
      <c r="BB39" t="n">
        <v>0.56974</v>
      </c>
      <c r="BC39" t="n">
        <v>0.512053</v>
      </c>
      <c r="BD39" t="n">
        <v>0.513395</v>
      </c>
      <c r="BE39" t="n">
        <v>0.526636</v>
      </c>
      <c r="BF39" t="n">
        <v>0.607722</v>
      </c>
      <c r="BG39" t="n">
        <v>0.636372</v>
      </c>
      <c r="BH39" t="n">
        <v>0.503609</v>
      </c>
      <c r="BI39" t="n">
        <v>0.571007</v>
      </c>
      <c r="BJ39" t="n">
        <v>0.55221</v>
      </c>
      <c r="BK39" t="n">
        <v>0.595544</v>
      </c>
      <c r="BL39" t="n">
        <v>0.623109</v>
      </c>
      <c r="BM39" t="n">
        <v>0.593643</v>
      </c>
      <c r="BN39" t="n">
        <v>0.6243</v>
      </c>
    </row>
    <row r="40" spans="1:66">
      <c r="A40" t="n">
        <v>24.991944</v>
      </c>
      <c r="B40" t="n">
        <v>1.041331018518519</v>
      </c>
      <c r="C40" t="n">
        <v>0.615556</v>
      </c>
      <c r="D40" t="n">
        <v>0.560825</v>
      </c>
      <c r="E40" t="n">
        <v>0.664059</v>
      </c>
      <c r="F40" t="n">
        <v>0.590498</v>
      </c>
      <c r="G40" t="n">
        <v>0.74986</v>
      </c>
      <c r="H40" t="n">
        <v>0.929694</v>
      </c>
      <c r="I40" t="n">
        <v>0.702382</v>
      </c>
      <c r="J40" t="n">
        <v>0.728519</v>
      </c>
      <c r="K40" t="n">
        <v>0.54143</v>
      </c>
      <c r="L40" t="n">
        <v>0.618604</v>
      </c>
      <c r="M40" t="n">
        <v>0.570443</v>
      </c>
      <c r="N40" t="n">
        <v>0.623683</v>
      </c>
      <c r="O40" t="n">
        <v>0.512319</v>
      </c>
      <c r="P40" t="n">
        <v>0.529095</v>
      </c>
      <c r="Q40" t="n">
        <v>0.523018</v>
      </c>
      <c r="R40" t="n">
        <v>0.597094</v>
      </c>
      <c r="S40" t="n">
        <v>0.222346</v>
      </c>
      <c r="T40" t="n">
        <v>0.405867</v>
      </c>
      <c r="U40" t="n">
        <v>0.48892</v>
      </c>
      <c r="V40" t="n">
        <v>0.494491</v>
      </c>
      <c r="W40" t="n">
        <v>0.508741</v>
      </c>
      <c r="X40" t="n">
        <v>0.531838</v>
      </c>
      <c r="Y40" t="n">
        <v>0.529478</v>
      </c>
      <c r="Z40" t="n">
        <v>0.48248</v>
      </c>
      <c r="AA40" t="n">
        <v>0.612703</v>
      </c>
      <c r="AB40" t="n">
        <v>0.457962</v>
      </c>
      <c r="AC40" t="n">
        <v>0.562581</v>
      </c>
      <c r="AD40" t="n">
        <v>0.558924</v>
      </c>
      <c r="AE40" t="n">
        <v>0.539214</v>
      </c>
      <c r="AF40" t="n">
        <v>0.512655</v>
      </c>
      <c r="AG40" t="n">
        <v>0.522398</v>
      </c>
      <c r="AH40" t="n">
        <v>0.551044</v>
      </c>
      <c r="AI40" t="n">
        <v>0.503432</v>
      </c>
      <c r="AJ40" t="n">
        <v>0.41888</v>
      </c>
      <c r="AK40" t="n">
        <v>0.477747</v>
      </c>
      <c r="AL40" t="n">
        <v>0.522964</v>
      </c>
      <c r="AM40" t="n">
        <v>0.484474</v>
      </c>
      <c r="AN40" t="n">
        <v>0.476442</v>
      </c>
      <c r="AO40" t="n">
        <v>0.484903</v>
      </c>
      <c r="AP40" t="n">
        <v>0.505664</v>
      </c>
      <c r="AQ40" t="n">
        <v>0.7070340000000001</v>
      </c>
      <c r="AR40" t="n">
        <v>0.465256</v>
      </c>
      <c r="AS40" t="n">
        <v>0.514952</v>
      </c>
      <c r="AT40" t="n">
        <v>0.527478</v>
      </c>
      <c r="AU40" t="n">
        <v>0.599563</v>
      </c>
      <c r="AV40" t="n">
        <v>0.531522</v>
      </c>
      <c r="AW40" t="n">
        <v>0.531433</v>
      </c>
      <c r="AX40" t="n">
        <v>0.5395799999999999</v>
      </c>
      <c r="AY40" t="n">
        <v>0.5571430000000001</v>
      </c>
      <c r="AZ40" t="n">
        <v>0.456776</v>
      </c>
      <c r="BA40" t="n">
        <v>0.5383790000000001</v>
      </c>
      <c r="BB40" t="n">
        <v>0.573099</v>
      </c>
      <c r="BC40" t="n">
        <v>0.513841</v>
      </c>
      <c r="BD40" t="n">
        <v>0.518579</v>
      </c>
      <c r="BE40" t="n">
        <v>0.531111</v>
      </c>
      <c r="BF40" t="n">
        <v>0.612286</v>
      </c>
      <c r="BG40" t="n">
        <v>0.646172</v>
      </c>
      <c r="BH40" t="n">
        <v>0.5092</v>
      </c>
      <c r="BI40" t="n">
        <v>0.577967</v>
      </c>
      <c r="BJ40" t="n">
        <v>0.558271</v>
      </c>
      <c r="BK40" t="n">
        <v>0.606656</v>
      </c>
      <c r="BL40" t="n">
        <v>0.628919</v>
      </c>
      <c r="BM40" t="n">
        <v>0.599094</v>
      </c>
      <c r="BN40" t="n">
        <v>0.63078</v>
      </c>
    </row>
    <row r="41" spans="1:66">
      <c r="A41" t="n">
        <v>25.241667</v>
      </c>
      <c r="B41" t="n">
        <v>1.051736111111111</v>
      </c>
      <c r="C41" t="n">
        <v>0.6189789999999999</v>
      </c>
      <c r="D41" t="n">
        <v>0.567165</v>
      </c>
      <c r="E41" t="n">
        <v>0.667721</v>
      </c>
      <c r="F41" t="n">
        <v>0.5962</v>
      </c>
      <c r="G41" t="n">
        <v>0.775301</v>
      </c>
      <c r="H41" t="n">
        <v>0.957808</v>
      </c>
      <c r="I41" t="n">
        <v>0.723909</v>
      </c>
      <c r="J41" t="n">
        <v>0.748283</v>
      </c>
      <c r="K41" t="n">
        <v>0.544928</v>
      </c>
      <c r="L41" t="n">
        <v>0.622285</v>
      </c>
      <c r="M41" t="n">
        <v>0.573811</v>
      </c>
      <c r="N41" t="n">
        <v>0.623541</v>
      </c>
      <c r="O41" t="n">
        <v>0.530088</v>
      </c>
      <c r="P41" t="n">
        <v>0.5457340000000001</v>
      </c>
      <c r="Q41" t="n">
        <v>0.5305530000000001</v>
      </c>
      <c r="R41" t="n">
        <v>0.606497</v>
      </c>
      <c r="S41" t="n">
        <v>0.228632</v>
      </c>
      <c r="T41" t="n">
        <v>0.4132</v>
      </c>
      <c r="U41" t="n">
        <v>0.49241</v>
      </c>
      <c r="V41" t="n">
        <v>0.49741</v>
      </c>
      <c r="W41" t="n">
        <v>0.510466</v>
      </c>
      <c r="X41" t="n">
        <v>0.5341590000000001</v>
      </c>
      <c r="Y41" t="n">
        <v>0.534162</v>
      </c>
      <c r="Z41" t="n">
        <v>0.485332</v>
      </c>
      <c r="AA41" t="n">
        <v>0.617837</v>
      </c>
      <c r="AB41" t="n">
        <v>0.463888</v>
      </c>
      <c r="AC41" t="n">
        <v>0.565241</v>
      </c>
      <c r="AD41" t="n">
        <v>0.565298</v>
      </c>
      <c r="AE41" t="n">
        <v>0.544867</v>
      </c>
      <c r="AF41" t="n">
        <v>0.51412</v>
      </c>
      <c r="AG41" t="n">
        <v>0.526625</v>
      </c>
      <c r="AH41" t="n">
        <v>0.553297</v>
      </c>
      <c r="AI41" t="n">
        <v>0.520235</v>
      </c>
      <c r="AJ41" t="n">
        <v>0.432496</v>
      </c>
      <c r="AK41" t="n">
        <v>0.482668</v>
      </c>
      <c r="AL41" t="n">
        <v>0.524537</v>
      </c>
      <c r="AM41" t="n">
        <v>0.486228</v>
      </c>
      <c r="AN41" t="n">
        <v>0.478375</v>
      </c>
      <c r="AO41" t="n">
        <v>0.488987</v>
      </c>
      <c r="AP41" t="n">
        <v>0.5084920000000001</v>
      </c>
      <c r="AQ41" t="n">
        <v>0.732307</v>
      </c>
      <c r="AR41" t="n">
        <v>0.463246</v>
      </c>
      <c r="AS41" t="n">
        <v>0.515245</v>
      </c>
      <c r="AT41" t="n">
        <v>0.534205</v>
      </c>
      <c r="AU41" t="n">
        <v>0.604061</v>
      </c>
      <c r="AV41" t="n">
        <v>0.5345</v>
      </c>
      <c r="AW41" t="n">
        <v>0.531485</v>
      </c>
      <c r="AX41" t="n">
        <v>0.540668</v>
      </c>
      <c r="AY41" t="n">
        <v>0.57391</v>
      </c>
      <c r="AZ41" t="n">
        <v>0.460656</v>
      </c>
      <c r="BA41" t="n">
        <v>0.544695</v>
      </c>
      <c r="BB41" t="n">
        <v>0.580747</v>
      </c>
      <c r="BC41" t="n">
        <v>0.519124</v>
      </c>
      <c r="BD41" t="n">
        <v>0.52474</v>
      </c>
      <c r="BE41" t="n">
        <v>0.536571</v>
      </c>
      <c r="BF41" t="n">
        <v>0.616607</v>
      </c>
      <c r="BG41" t="n">
        <v>0.656328</v>
      </c>
      <c r="BH41" t="n">
        <v>0.512092</v>
      </c>
      <c r="BI41" t="n">
        <v>0.577358</v>
      </c>
      <c r="BJ41" t="n">
        <v>0.563801</v>
      </c>
      <c r="BK41" t="n">
        <v>0.611713</v>
      </c>
      <c r="BL41" t="n">
        <v>0.635409</v>
      </c>
      <c r="BM41" t="n">
        <v>0.605679</v>
      </c>
      <c r="BN41" t="n">
        <v>0.638765</v>
      </c>
    </row>
    <row r="42" spans="1:66">
      <c r="A42" t="n">
        <v>25.491667</v>
      </c>
      <c r="B42" t="n">
        <v>1.062152777777778</v>
      </c>
      <c r="C42" t="n">
        <v>0.624603</v>
      </c>
      <c r="D42" t="n">
        <v>0.575303</v>
      </c>
      <c r="E42" t="n">
        <v>0.67498</v>
      </c>
      <c r="F42" t="n">
        <v>0.599908</v>
      </c>
      <c r="G42" t="n">
        <v>0.793554</v>
      </c>
      <c r="H42" t="n">
        <v>0.985942</v>
      </c>
      <c r="I42" t="n">
        <v>0.747839</v>
      </c>
      <c r="J42" t="n">
        <v>0.777085</v>
      </c>
      <c r="K42" t="n">
        <v>0.5507570000000001</v>
      </c>
      <c r="L42" t="n">
        <v>0.627418</v>
      </c>
      <c r="M42" t="n">
        <v>0.577205</v>
      </c>
      <c r="N42" t="n">
        <v>0.632808</v>
      </c>
      <c r="O42" t="n">
        <v>0.550691</v>
      </c>
      <c r="P42" t="n">
        <v>0.56813</v>
      </c>
      <c r="Q42" t="n">
        <v>0.538312</v>
      </c>
      <c r="R42" t="n">
        <v>0.622949</v>
      </c>
      <c r="S42" t="n">
        <v>0.234456</v>
      </c>
      <c r="T42" t="n">
        <v>0.427066</v>
      </c>
      <c r="U42" t="n">
        <v>0.495492</v>
      </c>
      <c r="V42" t="n">
        <v>0.502667</v>
      </c>
      <c r="W42" t="n">
        <v>0.5151790000000001</v>
      </c>
      <c r="X42" t="n">
        <v>0.540512</v>
      </c>
      <c r="Y42" t="n">
        <v>0.53905</v>
      </c>
      <c r="Z42" t="n">
        <v>0.490187</v>
      </c>
      <c r="AA42" t="n">
        <v>0.62635</v>
      </c>
      <c r="AB42" t="n">
        <v>0.473616</v>
      </c>
      <c r="AC42" t="n">
        <v>0.569897</v>
      </c>
      <c r="AD42" t="n">
        <v>0.570049</v>
      </c>
      <c r="AE42" t="n">
        <v>0.551816</v>
      </c>
      <c r="AF42" t="n">
        <v>0.5162</v>
      </c>
      <c r="AG42" t="n">
        <v>0.531132</v>
      </c>
      <c r="AH42" t="n">
        <v>0.5582510000000001</v>
      </c>
      <c r="AI42" t="n">
        <v>0.538822</v>
      </c>
      <c r="AJ42" t="n">
        <v>0.449021</v>
      </c>
      <c r="AK42" t="n">
        <v>0.486351</v>
      </c>
      <c r="AL42" t="n">
        <v>0.5303369999999999</v>
      </c>
      <c r="AM42" t="n">
        <v>0.489606</v>
      </c>
      <c r="AN42" t="n">
        <v>0.485243</v>
      </c>
      <c r="AO42" t="n">
        <v>0.491876</v>
      </c>
      <c r="AP42" t="n">
        <v>0.512903</v>
      </c>
      <c r="AQ42" t="n">
        <v>0.758908</v>
      </c>
      <c r="AR42" t="n">
        <v>0.464202</v>
      </c>
      <c r="AS42" t="n">
        <v>0.521024</v>
      </c>
      <c r="AT42" t="n">
        <v>0.539326</v>
      </c>
      <c r="AU42" t="n">
        <v>0.609793</v>
      </c>
      <c r="AV42" t="n">
        <v>0.537178</v>
      </c>
      <c r="AW42" t="n">
        <v>0.5375259999999999</v>
      </c>
      <c r="AX42" t="n">
        <v>0.547812</v>
      </c>
      <c r="AY42" t="n">
        <v>0.593211</v>
      </c>
      <c r="AZ42" t="n">
        <v>0.465349</v>
      </c>
      <c r="BA42" t="n">
        <v>0.548892</v>
      </c>
      <c r="BB42" t="n">
        <v>0.583423</v>
      </c>
      <c r="BC42" t="n">
        <v>0.523881</v>
      </c>
      <c r="BD42" t="n">
        <v>0.533293</v>
      </c>
      <c r="BE42" t="n">
        <v>0.539039</v>
      </c>
      <c r="BF42" t="n">
        <v>0.620335</v>
      </c>
      <c r="BG42" t="n">
        <v>0.669251</v>
      </c>
      <c r="BH42" t="n">
        <v>0.517355</v>
      </c>
      <c r="BI42" t="n">
        <v>0.582421</v>
      </c>
      <c r="BJ42" t="n">
        <v>0.572775</v>
      </c>
      <c r="BK42" t="n">
        <v>0.619717</v>
      </c>
      <c r="BL42" t="n">
        <v>0.640283</v>
      </c>
      <c r="BM42" t="n">
        <v>0.614137</v>
      </c>
      <c r="BN42" t="n">
        <v>0.646972</v>
      </c>
    </row>
    <row r="43" spans="1:66">
      <c r="A43" t="n">
        <v>25.741667</v>
      </c>
      <c r="B43" t="n">
        <v>1.072569444444444</v>
      </c>
      <c r="C43" t="n">
        <v>0.633556</v>
      </c>
      <c r="D43" t="n">
        <v>0.581607</v>
      </c>
      <c r="E43" t="n">
        <v>0.685064</v>
      </c>
      <c r="F43" t="n">
        <v>0.60961</v>
      </c>
      <c r="G43" t="n">
        <v>0.820788</v>
      </c>
      <c r="H43" t="n">
        <v>1.016578</v>
      </c>
      <c r="I43" t="n">
        <v>0.770489</v>
      </c>
      <c r="J43" t="n">
        <v>0.799299</v>
      </c>
      <c r="K43" t="n">
        <v>0.560496</v>
      </c>
      <c r="L43" t="n">
        <v>0.6330170000000001</v>
      </c>
      <c r="M43" t="n">
        <v>0.587315</v>
      </c>
      <c r="N43" t="n">
        <v>0.6384919999999999</v>
      </c>
      <c r="O43" t="n">
        <v>0.569461</v>
      </c>
      <c r="P43" t="n">
        <v>0.586511</v>
      </c>
      <c r="Q43" t="n">
        <v>0.549673</v>
      </c>
      <c r="R43" t="n">
        <v>0.637427</v>
      </c>
      <c r="S43" t="n">
        <v>0.24098</v>
      </c>
      <c r="T43" t="n">
        <v>0.438708</v>
      </c>
      <c r="U43" t="n">
        <v>0.499635</v>
      </c>
      <c r="V43" t="n">
        <v>0.507441</v>
      </c>
      <c r="W43" t="n">
        <v>0.518393</v>
      </c>
      <c r="X43" t="n">
        <v>0.54883</v>
      </c>
      <c r="Y43" t="n">
        <v>0.545262</v>
      </c>
      <c r="Z43" t="n">
        <v>0.493402</v>
      </c>
      <c r="AA43" t="n">
        <v>0.637805</v>
      </c>
      <c r="AB43" t="n">
        <v>0.482903</v>
      </c>
      <c r="AC43" t="n">
        <v>0.5766520000000001</v>
      </c>
      <c r="AD43" t="n">
        <v>0.575635</v>
      </c>
      <c r="AE43" t="n">
        <v>0.5598340000000001</v>
      </c>
      <c r="AF43" t="n">
        <v>0.522286</v>
      </c>
      <c r="AG43" t="n">
        <v>0.537625</v>
      </c>
      <c r="AH43" t="n">
        <v>0.564756</v>
      </c>
      <c r="AI43" t="n">
        <v>0.562868</v>
      </c>
      <c r="AJ43" t="n">
        <v>0.462161</v>
      </c>
      <c r="AK43" t="n">
        <v>0.491627</v>
      </c>
      <c r="AL43" t="n">
        <v>0.532449</v>
      </c>
      <c r="AM43" t="n">
        <v>0.497598</v>
      </c>
      <c r="AN43" t="n">
        <v>0.488608</v>
      </c>
      <c r="AO43" t="n">
        <v>0.497134</v>
      </c>
      <c r="AP43" t="n">
        <v>0.518831</v>
      </c>
      <c r="AQ43" t="n">
        <v>0.787803</v>
      </c>
      <c r="AR43" t="n">
        <v>0.469304</v>
      </c>
      <c r="AS43" t="n">
        <v>0.524983</v>
      </c>
      <c r="AT43" t="n">
        <v>0.544579</v>
      </c>
      <c r="AU43" t="n">
        <v>0.612366</v>
      </c>
      <c r="AV43" t="n">
        <v>0.5439850000000001</v>
      </c>
      <c r="AW43" t="n">
        <v>0.546414</v>
      </c>
      <c r="AX43" t="n">
        <v>0.551544</v>
      </c>
      <c r="AY43" t="n">
        <v>0.615009</v>
      </c>
      <c r="AZ43" t="n">
        <v>0.473885</v>
      </c>
      <c r="BA43" t="n">
        <v>0.550217</v>
      </c>
      <c r="BB43" t="n">
        <v>0.589</v>
      </c>
      <c r="BC43" t="n">
        <v>0.529895</v>
      </c>
      <c r="BD43" t="n">
        <v>0.541507</v>
      </c>
      <c r="BE43" t="n">
        <v>0.54694</v>
      </c>
      <c r="BF43" t="n">
        <v>0.629051</v>
      </c>
      <c r="BG43" t="n">
        <v>0.687889</v>
      </c>
      <c r="BH43" t="n">
        <v>0.5254720000000001</v>
      </c>
      <c r="BI43" t="n">
        <v>0.5879720000000001</v>
      </c>
      <c r="BJ43" t="n">
        <v>0.5822850000000001</v>
      </c>
      <c r="BK43" t="n">
        <v>0.63046</v>
      </c>
      <c r="BL43" t="n">
        <v>0.6468120000000001</v>
      </c>
      <c r="BM43" t="n">
        <v>0.623791</v>
      </c>
      <c r="BN43" t="n">
        <v>0.657859</v>
      </c>
    </row>
    <row r="44" spans="1:66">
      <c r="A44" t="n">
        <v>25.991389</v>
      </c>
      <c r="B44" t="n">
        <v>1.082974537037037</v>
      </c>
      <c r="C44" t="n">
        <v>0.6451750000000001</v>
      </c>
      <c r="D44" t="n">
        <v>0.594067</v>
      </c>
      <c r="E44" t="n">
        <v>0.695315</v>
      </c>
      <c r="F44" t="n">
        <v>0.615737</v>
      </c>
      <c r="G44" t="n">
        <v>0.846714</v>
      </c>
      <c r="H44" t="n">
        <v>1.048975</v>
      </c>
      <c r="I44" t="n">
        <v>0.794164</v>
      </c>
      <c r="J44" t="n">
        <v>0.821983</v>
      </c>
      <c r="K44" t="n">
        <v>0.567309</v>
      </c>
      <c r="L44" t="n">
        <v>0.642244</v>
      </c>
      <c r="M44" t="n">
        <v>0.595136</v>
      </c>
      <c r="N44" t="n">
        <v>0.647867</v>
      </c>
      <c r="O44" t="n">
        <v>0.586822</v>
      </c>
      <c r="P44" t="n">
        <v>0.60625</v>
      </c>
      <c r="Q44" t="n">
        <v>0.56454</v>
      </c>
      <c r="R44" t="n">
        <v>0.647379</v>
      </c>
      <c r="S44" t="n">
        <v>0.245402</v>
      </c>
      <c r="T44" t="n">
        <v>0.442209</v>
      </c>
      <c r="U44" t="n">
        <v>0.503355</v>
      </c>
      <c r="V44" t="n">
        <v>0.511202</v>
      </c>
      <c r="W44" t="n">
        <v>0.52498</v>
      </c>
      <c r="X44" t="n">
        <v>0.556876</v>
      </c>
      <c r="Y44" t="n">
        <v>0.555061</v>
      </c>
      <c r="Z44" t="n">
        <v>0.500302</v>
      </c>
      <c r="AA44" t="n">
        <v>0.649753</v>
      </c>
      <c r="AB44" t="n">
        <v>0.495947</v>
      </c>
      <c r="AC44" t="n">
        <v>0.584645</v>
      </c>
      <c r="AD44" t="n">
        <v>0.586595</v>
      </c>
      <c r="AE44" t="n">
        <v>0.567816</v>
      </c>
      <c r="AF44" t="n">
        <v>0.527614</v>
      </c>
      <c r="AG44" t="n">
        <v>0.547739</v>
      </c>
      <c r="AH44" t="n">
        <v>0.57007</v>
      </c>
      <c r="AI44" t="n">
        <v>0.590315</v>
      </c>
      <c r="AJ44" t="n">
        <v>0.471297</v>
      </c>
      <c r="AK44" t="n">
        <v>0.497331</v>
      </c>
      <c r="AL44" t="n">
        <v>0.541721</v>
      </c>
      <c r="AM44" t="n">
        <v>0.501892</v>
      </c>
      <c r="AN44" t="n">
        <v>0.49462</v>
      </c>
      <c r="AO44" t="n">
        <v>0.50517</v>
      </c>
      <c r="AP44" t="n">
        <v>0.526695</v>
      </c>
      <c r="AQ44" t="n">
        <v>0.8028960000000001</v>
      </c>
      <c r="AR44" t="n">
        <v>0.471357</v>
      </c>
      <c r="AS44" t="n">
        <v>0.529847</v>
      </c>
      <c r="AT44" t="n">
        <v>0.552234</v>
      </c>
      <c r="AU44" t="n">
        <v>0.619678</v>
      </c>
      <c r="AV44" t="n">
        <v>0.548878</v>
      </c>
      <c r="AW44" t="n">
        <v>0.549723</v>
      </c>
      <c r="AX44" t="n">
        <v>0.560415</v>
      </c>
      <c r="AY44" t="n">
        <v>0.633752</v>
      </c>
      <c r="AZ44" t="n">
        <v>0.485592</v>
      </c>
      <c r="BA44" t="n">
        <v>0.557967</v>
      </c>
      <c r="BB44" t="n">
        <v>0.596121</v>
      </c>
      <c r="BC44" t="n">
        <v>0.540832</v>
      </c>
      <c r="BD44" t="n">
        <v>0.550929</v>
      </c>
      <c r="BE44" t="n">
        <v>0.554258</v>
      </c>
      <c r="BF44" t="n">
        <v>0.6356309999999999</v>
      </c>
      <c r="BG44" t="n">
        <v>0.700772</v>
      </c>
      <c r="BH44" t="n">
        <v>0.541237</v>
      </c>
      <c r="BI44" t="n">
        <v>0.598888</v>
      </c>
      <c r="BJ44" t="n">
        <v>0.591939</v>
      </c>
      <c r="BK44" t="n">
        <v>0.637468</v>
      </c>
      <c r="BL44" t="n">
        <v>0.653075</v>
      </c>
      <c r="BM44" t="n">
        <v>0.634911</v>
      </c>
      <c r="BN44" t="n">
        <v>0.66761</v>
      </c>
    </row>
    <row r="45" spans="1:66">
      <c r="A45" t="n">
        <v>26.241389</v>
      </c>
      <c r="B45" t="n">
        <v>1.093391203703704</v>
      </c>
      <c r="C45" t="n">
        <v>0.6540550000000001</v>
      </c>
      <c r="D45" t="n">
        <v>0.6015</v>
      </c>
      <c r="E45" t="n">
        <v>0.704531</v>
      </c>
      <c r="F45" t="n">
        <v>0.626435</v>
      </c>
      <c r="G45" t="n">
        <v>0.871074</v>
      </c>
      <c r="H45" t="n">
        <v>1.076001</v>
      </c>
      <c r="I45" t="n">
        <v>0.821026</v>
      </c>
      <c r="J45" t="n">
        <v>0.847011</v>
      </c>
      <c r="K45" t="n">
        <v>0.57587</v>
      </c>
      <c r="L45" t="n">
        <v>0.652997</v>
      </c>
      <c r="M45" t="n">
        <v>0.602934</v>
      </c>
      <c r="N45" t="n">
        <v>0.65742</v>
      </c>
      <c r="O45" t="n">
        <v>0.597157</v>
      </c>
      <c r="P45" t="n">
        <v>0.613474</v>
      </c>
      <c r="Q45" t="n">
        <v>0.579718</v>
      </c>
      <c r="R45" t="n">
        <v>0.663502</v>
      </c>
      <c r="S45" t="n">
        <v>0.248174</v>
      </c>
      <c r="T45" t="n">
        <v>0.449746</v>
      </c>
      <c r="U45" t="n">
        <v>0.510367</v>
      </c>
      <c r="V45" t="n">
        <v>0.516636</v>
      </c>
      <c r="W45" t="n">
        <v>0.5331979999999999</v>
      </c>
      <c r="X45" t="n">
        <v>0.5659920000000001</v>
      </c>
      <c r="Y45" t="n">
        <v>0.563293</v>
      </c>
      <c r="Z45" t="n">
        <v>0.509776</v>
      </c>
      <c r="AA45" t="n">
        <v>0.654054</v>
      </c>
      <c r="AB45" t="n">
        <v>0.504355</v>
      </c>
      <c r="AC45" t="n">
        <v>0.596764</v>
      </c>
      <c r="AD45" t="n">
        <v>0.595434</v>
      </c>
      <c r="AE45" t="n">
        <v>0.576633</v>
      </c>
      <c r="AF45" t="n">
        <v>0.538624</v>
      </c>
      <c r="AG45" t="n">
        <v>0.556841</v>
      </c>
      <c r="AH45" t="n">
        <v>0.582143</v>
      </c>
      <c r="AI45" t="n">
        <v>0.610999</v>
      </c>
      <c r="AJ45" t="n">
        <v>0.478742</v>
      </c>
      <c r="AK45" t="n">
        <v>0.504394</v>
      </c>
      <c r="AL45" t="n">
        <v>0.545073</v>
      </c>
      <c r="AM45" t="n">
        <v>0.510442</v>
      </c>
      <c r="AN45" t="n">
        <v>0.501124</v>
      </c>
      <c r="AO45" t="n">
        <v>0.511448</v>
      </c>
      <c r="AP45" t="n">
        <v>0.534102</v>
      </c>
      <c r="AQ45" t="n">
        <v>0.805262</v>
      </c>
      <c r="AR45" t="n">
        <v>0.474903</v>
      </c>
      <c r="AS45" t="n">
        <v>0.5386840000000001</v>
      </c>
      <c r="AT45" t="n">
        <v>0.561131</v>
      </c>
      <c r="AU45" t="n">
        <v>0.622934</v>
      </c>
      <c r="AV45" t="n">
        <v>0.554714</v>
      </c>
      <c r="AW45" t="n">
        <v>0.560272</v>
      </c>
      <c r="AX45" t="n">
        <v>0.567526</v>
      </c>
      <c r="AY45" t="n">
        <v>0.646278</v>
      </c>
      <c r="AZ45" t="n">
        <v>0.501874</v>
      </c>
      <c r="BA45" t="n">
        <v>0.564131</v>
      </c>
      <c r="BB45" t="n">
        <v>0.607652</v>
      </c>
      <c r="BC45" t="n">
        <v>0.549411</v>
      </c>
      <c r="BD45" t="n">
        <v>0.560414</v>
      </c>
      <c r="BE45" t="n">
        <v>0.564557</v>
      </c>
      <c r="BF45" t="n">
        <v>0.646405</v>
      </c>
      <c r="BG45" t="n">
        <v>0.704396</v>
      </c>
      <c r="BH45" t="n">
        <v>0.570781</v>
      </c>
      <c r="BI45" t="n">
        <v>0.612584</v>
      </c>
      <c r="BJ45" t="n">
        <v>0.600428</v>
      </c>
      <c r="BK45" t="n">
        <v>0.647489</v>
      </c>
      <c r="BL45" t="n">
        <v>0.664882</v>
      </c>
      <c r="BM45" t="n">
        <v>0.645771</v>
      </c>
      <c r="BN45" t="n">
        <v>0.676571</v>
      </c>
    </row>
    <row r="46" spans="1:66">
      <c r="A46" t="n">
        <v>26.491667</v>
      </c>
      <c r="B46" t="n">
        <v>1.103819444444444</v>
      </c>
      <c r="C46" t="n">
        <v>0.666067</v>
      </c>
      <c r="D46" t="n">
        <v>0.611227</v>
      </c>
      <c r="E46" t="n">
        <v>0.716933</v>
      </c>
      <c r="F46" t="n">
        <v>0.638768</v>
      </c>
      <c r="G46" t="n">
        <v>0.896219</v>
      </c>
      <c r="H46" t="n">
        <v>1.103578</v>
      </c>
      <c r="I46" t="n">
        <v>0.845589</v>
      </c>
      <c r="J46" t="n">
        <v>0.867273</v>
      </c>
      <c r="K46" t="n">
        <v>0.583762</v>
      </c>
      <c r="L46" t="n">
        <v>0.664055</v>
      </c>
      <c r="M46" t="n">
        <v>0.612388</v>
      </c>
      <c r="N46" t="n">
        <v>0.665737</v>
      </c>
      <c r="O46" t="n">
        <v>0.608641</v>
      </c>
      <c r="P46" t="n">
        <v>0.6211370000000001</v>
      </c>
      <c r="Q46" t="n">
        <v>0.593893</v>
      </c>
      <c r="R46" t="n">
        <v>0.679673</v>
      </c>
      <c r="S46" t="n">
        <v>0.250801</v>
      </c>
      <c r="T46" t="n">
        <v>0.455753</v>
      </c>
      <c r="U46" t="n">
        <v>0.514004</v>
      </c>
      <c r="V46" t="n">
        <v>0.526097</v>
      </c>
      <c r="W46" t="n">
        <v>0.541476</v>
      </c>
      <c r="X46" t="n">
        <v>0.574225</v>
      </c>
      <c r="Y46" t="n">
        <v>0.573566</v>
      </c>
      <c r="Z46" t="n">
        <v>0.519539</v>
      </c>
      <c r="AA46" t="n">
        <v>0.656402</v>
      </c>
      <c r="AB46" t="n">
        <v>0.514957</v>
      </c>
      <c r="AC46" t="n">
        <v>0.605633</v>
      </c>
      <c r="AD46" t="n">
        <v>0.6046550000000001</v>
      </c>
      <c r="AE46" t="n">
        <v>0.585878</v>
      </c>
      <c r="AF46" t="n">
        <v>0.544382</v>
      </c>
      <c r="AG46" t="n">
        <v>0.567927</v>
      </c>
      <c r="AH46" t="n">
        <v>0.594092</v>
      </c>
      <c r="AI46" t="n">
        <v>0.621507</v>
      </c>
      <c r="AJ46" t="n">
        <v>0.488158</v>
      </c>
      <c r="AK46" t="n">
        <v>0.510552</v>
      </c>
      <c r="AL46" t="n">
        <v>0.552018</v>
      </c>
      <c r="AM46" t="n">
        <v>0.518474</v>
      </c>
      <c r="AN46" t="n">
        <v>0.507061</v>
      </c>
      <c r="AO46" t="n">
        <v>0.5216730000000001</v>
      </c>
      <c r="AP46" t="n">
        <v>0.543077</v>
      </c>
      <c r="AQ46" t="n">
        <v>0.80332</v>
      </c>
      <c r="AR46" t="n">
        <v>0.479875</v>
      </c>
      <c r="AS46" t="n">
        <v>0.547698</v>
      </c>
      <c r="AT46" t="n">
        <v>0.569813</v>
      </c>
      <c r="AU46" t="n">
        <v>0.632673</v>
      </c>
      <c r="AV46" t="n">
        <v>0.559956</v>
      </c>
      <c r="AW46" t="n">
        <v>0.56609</v>
      </c>
      <c r="AX46" t="n">
        <v>0.572054</v>
      </c>
      <c r="AY46" t="n">
        <v>0.655932</v>
      </c>
      <c r="AZ46" t="n">
        <v>0.515114</v>
      </c>
      <c r="BA46" t="n">
        <v>0.574054</v>
      </c>
      <c r="BB46" t="n">
        <v>0.6188090000000001</v>
      </c>
      <c r="BC46" t="n">
        <v>0.561041</v>
      </c>
      <c r="BD46" t="n">
        <v>0.568982</v>
      </c>
      <c r="BE46" t="n">
        <v>0.572744</v>
      </c>
      <c r="BF46" t="n">
        <v>0.656833</v>
      </c>
      <c r="BG46" t="n">
        <v>0.710213</v>
      </c>
      <c r="BH46" t="n">
        <v>0.580477</v>
      </c>
      <c r="BI46" t="n">
        <v>0.625505</v>
      </c>
      <c r="BJ46" t="n">
        <v>0.6083809999999999</v>
      </c>
      <c r="BK46" t="n">
        <v>0.655209</v>
      </c>
      <c r="BL46" t="n">
        <v>0.672486</v>
      </c>
      <c r="BM46" t="n">
        <v>0.6553369999999999</v>
      </c>
      <c r="BN46" t="n">
        <v>0.684078</v>
      </c>
    </row>
    <row r="47" spans="1:66">
      <c r="A47" t="n">
        <v>26.741389</v>
      </c>
      <c r="B47" t="n">
        <v>1.114224537037037</v>
      </c>
      <c r="C47" t="n">
        <v>0.676632</v>
      </c>
      <c r="D47" t="n">
        <v>0.622884</v>
      </c>
      <c r="E47" t="n">
        <v>0.724178</v>
      </c>
      <c r="F47" t="n">
        <v>0.650706</v>
      </c>
      <c r="G47" t="n">
        <v>0.921581</v>
      </c>
      <c r="H47" t="n">
        <v>1.131131</v>
      </c>
      <c r="I47" t="n">
        <v>0.870036</v>
      </c>
      <c r="J47" t="n">
        <v>0.889134</v>
      </c>
      <c r="K47" t="n">
        <v>0.590524</v>
      </c>
      <c r="L47" t="n">
        <v>0.675702</v>
      </c>
      <c r="M47" t="n">
        <v>0.621844</v>
      </c>
      <c r="N47" t="n">
        <v>0.672511</v>
      </c>
      <c r="O47" t="n">
        <v>0.614676</v>
      </c>
      <c r="P47" t="n">
        <v>0.628097</v>
      </c>
      <c r="Q47" t="n">
        <v>0.605977</v>
      </c>
      <c r="R47" t="n">
        <v>0.688095</v>
      </c>
      <c r="S47" t="n">
        <v>0.252879</v>
      </c>
      <c r="T47" t="n">
        <v>0.462423</v>
      </c>
      <c r="U47" t="n">
        <v>0.520006</v>
      </c>
      <c r="V47" t="n">
        <v>0.534301</v>
      </c>
      <c r="W47" t="n">
        <v>0.553323</v>
      </c>
      <c r="X47" t="n">
        <v>0.581438</v>
      </c>
      <c r="Y47" t="n">
        <v>0.582445</v>
      </c>
      <c r="Z47" t="n">
        <v>0.528583</v>
      </c>
      <c r="AA47" t="n">
        <v>0.65481</v>
      </c>
      <c r="AB47" t="n">
        <v>0.523095</v>
      </c>
      <c r="AC47" t="n">
        <v>0.614595</v>
      </c>
      <c r="AD47" t="n">
        <v>0.616278</v>
      </c>
      <c r="AE47" t="n">
        <v>0.594982</v>
      </c>
      <c r="AF47" t="n">
        <v>0.553014</v>
      </c>
      <c r="AG47" t="n">
        <v>0.578469</v>
      </c>
      <c r="AH47" t="n">
        <v>0.604644</v>
      </c>
      <c r="AI47" t="n">
        <v>0.630103</v>
      </c>
      <c r="AJ47" t="n">
        <v>0.5000830000000001</v>
      </c>
      <c r="AK47" t="n">
        <v>0.519429</v>
      </c>
      <c r="AL47" t="n">
        <v>0.559678</v>
      </c>
      <c r="AM47" t="n">
        <v>0.5253679999999999</v>
      </c>
      <c r="AN47" t="n">
        <v>0.514617</v>
      </c>
      <c r="AO47" t="n">
        <v>0.529015</v>
      </c>
      <c r="AP47" t="n">
        <v>0.550126</v>
      </c>
      <c r="AQ47" t="n">
        <v>0.800859</v>
      </c>
      <c r="AR47" t="n">
        <v>0.484612</v>
      </c>
      <c r="AS47" t="n">
        <v>0.562352</v>
      </c>
      <c r="AT47" t="n">
        <v>0.579642</v>
      </c>
      <c r="AU47" t="n">
        <v>0.637181</v>
      </c>
      <c r="AV47" t="n">
        <v>0.570311</v>
      </c>
      <c r="AW47" t="n">
        <v>0.576491</v>
      </c>
      <c r="AX47" t="n">
        <v>0.583627</v>
      </c>
      <c r="AY47" t="n">
        <v>0.664961</v>
      </c>
      <c r="AZ47" t="n">
        <v>0.524311</v>
      </c>
      <c r="BA47" t="n">
        <v>0.584148</v>
      </c>
      <c r="BB47" t="n">
        <v>0.62729</v>
      </c>
      <c r="BC47" t="n">
        <v>0.569848</v>
      </c>
      <c r="BD47" t="n">
        <v>0.5765940000000001</v>
      </c>
      <c r="BE47" t="n">
        <v>0.583384</v>
      </c>
      <c r="BF47" t="n">
        <v>0.668022</v>
      </c>
      <c r="BG47" t="n">
        <v>0.712489</v>
      </c>
      <c r="BH47" t="n">
        <v>0.583629</v>
      </c>
      <c r="BI47" t="n">
        <v>0.637938</v>
      </c>
      <c r="BJ47" t="n">
        <v>0.618518</v>
      </c>
      <c r="BK47" t="n">
        <v>0.6658849999999999</v>
      </c>
      <c r="BL47" t="n">
        <v>0.6835869999999999</v>
      </c>
      <c r="BM47" t="n">
        <v>0.6673559999999999</v>
      </c>
      <c r="BN47" t="n">
        <v>0.693127</v>
      </c>
    </row>
    <row r="48" spans="1:66">
      <c r="A48" t="n">
        <v>26.991389</v>
      </c>
      <c r="B48" t="n">
        <v>1.124641203703704</v>
      </c>
      <c r="C48" t="n">
        <v>0.68623</v>
      </c>
      <c r="D48" t="n">
        <v>0.633045</v>
      </c>
      <c r="E48" t="n">
        <v>0.7345699999999999</v>
      </c>
      <c r="F48" t="n">
        <v>0.661359</v>
      </c>
      <c r="G48" t="n">
        <v>0.942894</v>
      </c>
      <c r="H48" t="n">
        <v>1.157305</v>
      </c>
      <c r="I48" t="n">
        <v>0.891698</v>
      </c>
      <c r="J48" t="n">
        <v>0.911921</v>
      </c>
      <c r="K48" t="n">
        <v>0.594463</v>
      </c>
      <c r="L48" t="n">
        <v>0.683689</v>
      </c>
      <c r="M48" t="n">
        <v>0.628341</v>
      </c>
      <c r="N48" t="n">
        <v>0.680931</v>
      </c>
      <c r="O48" t="n">
        <v>0.626509</v>
      </c>
      <c r="P48" t="n">
        <v>0.636485</v>
      </c>
      <c r="Q48" t="n">
        <v>0.614877</v>
      </c>
      <c r="R48" t="n">
        <v>0.698071</v>
      </c>
      <c r="S48" t="n">
        <v>0.255814</v>
      </c>
      <c r="T48" t="n">
        <v>0.467557</v>
      </c>
      <c r="U48" t="n">
        <v>0.526207</v>
      </c>
      <c r="V48" t="n">
        <v>0.540891</v>
      </c>
      <c r="W48" t="n">
        <v>0.559607</v>
      </c>
      <c r="X48" t="n">
        <v>0.589763</v>
      </c>
      <c r="Y48" t="n">
        <v>0.59248</v>
      </c>
      <c r="Z48" t="n">
        <v>0.538322</v>
      </c>
      <c r="AA48" t="n">
        <v>0.655179</v>
      </c>
      <c r="AB48" t="n">
        <v>0.531643</v>
      </c>
      <c r="AC48" t="n">
        <v>0.620801</v>
      </c>
      <c r="AD48" t="n">
        <v>0.62554</v>
      </c>
      <c r="AE48" t="n">
        <v>0.606052</v>
      </c>
      <c r="AF48" t="n">
        <v>0.562025</v>
      </c>
      <c r="AG48" t="n">
        <v>0.588855</v>
      </c>
      <c r="AH48" t="n">
        <v>0.613452</v>
      </c>
      <c r="AI48" t="n">
        <v>0.640913</v>
      </c>
      <c r="AJ48" t="n">
        <v>0.5121019999999999</v>
      </c>
      <c r="AK48" t="n">
        <v>0.52838</v>
      </c>
      <c r="AL48" t="n">
        <v>0.5670809999999999</v>
      </c>
      <c r="AM48" t="n">
        <v>0.533593</v>
      </c>
      <c r="AN48" t="n">
        <v>0.522528</v>
      </c>
      <c r="AO48" t="n">
        <v>0.534502</v>
      </c>
      <c r="AP48" t="n">
        <v>0.558679</v>
      </c>
      <c r="AQ48" t="n">
        <v>0.800853</v>
      </c>
      <c r="AR48" t="n">
        <v>0.489463</v>
      </c>
      <c r="AS48" t="n">
        <v>0.577728</v>
      </c>
      <c r="AT48" t="n">
        <v>0.590048</v>
      </c>
      <c r="AU48" t="n">
        <v>0.645907</v>
      </c>
      <c r="AV48" t="n">
        <v>0.578541</v>
      </c>
      <c r="AW48" t="n">
        <v>0.5839800000000001</v>
      </c>
      <c r="AX48" t="n">
        <v>0.594305</v>
      </c>
      <c r="AY48" t="n">
        <v>0.6703440000000001</v>
      </c>
      <c r="AZ48" t="n">
        <v>0.539208</v>
      </c>
      <c r="BA48" t="n">
        <v>0.596422</v>
      </c>
      <c r="BB48" t="n">
        <v>0.636695</v>
      </c>
      <c r="BC48" t="n">
        <v>0.584314</v>
      </c>
      <c r="BD48" t="n">
        <v>0.585239</v>
      </c>
      <c r="BE48" t="n">
        <v>0.59331</v>
      </c>
      <c r="BF48" t="n">
        <v>0.678636</v>
      </c>
      <c r="BG48" t="n">
        <v>0.715198</v>
      </c>
      <c r="BH48" t="n">
        <v>0.588813</v>
      </c>
      <c r="BI48" t="n">
        <v>0.649091</v>
      </c>
      <c r="BJ48" t="n">
        <v>0.627939</v>
      </c>
      <c r="BK48" t="n">
        <v>0.675272</v>
      </c>
      <c r="BL48" t="n">
        <v>0.694302</v>
      </c>
      <c r="BM48" t="n">
        <v>0.6742050000000001</v>
      </c>
      <c r="BN48" t="n">
        <v>0.699465</v>
      </c>
    </row>
    <row r="49" spans="1:66">
      <c r="A49" t="n">
        <v>27.241389</v>
      </c>
      <c r="B49" t="n">
        <v>1.13505787037037</v>
      </c>
      <c r="C49" t="n">
        <v>0.697183</v>
      </c>
      <c r="D49" t="n">
        <v>0.642406</v>
      </c>
      <c r="E49" t="n">
        <v>0.7452490000000001</v>
      </c>
      <c r="F49" t="n">
        <v>0.66698</v>
      </c>
      <c r="G49" t="n">
        <v>0.966655</v>
      </c>
      <c r="H49" t="n">
        <v>1.181003</v>
      </c>
      <c r="I49" t="n">
        <v>0.911855</v>
      </c>
      <c r="J49" t="n">
        <v>0.931456</v>
      </c>
      <c r="K49" t="n">
        <v>0.601681</v>
      </c>
      <c r="L49" t="n">
        <v>0.688636</v>
      </c>
      <c r="M49" t="n">
        <v>0.637138</v>
      </c>
      <c r="N49" t="n">
        <v>0.687621</v>
      </c>
      <c r="O49" t="n">
        <v>0.6382640000000001</v>
      </c>
      <c r="P49" t="n">
        <v>0.644941</v>
      </c>
      <c r="Q49" t="n">
        <v>0.616864</v>
      </c>
      <c r="R49" t="n">
        <v>0.709042</v>
      </c>
      <c r="S49" t="n">
        <v>0.258144</v>
      </c>
      <c r="T49" t="n">
        <v>0.47256</v>
      </c>
      <c r="U49" t="n">
        <v>0.532884</v>
      </c>
      <c r="V49" t="n">
        <v>0.548094</v>
      </c>
      <c r="W49" t="n">
        <v>0.567255</v>
      </c>
      <c r="X49" t="n">
        <v>0.596947</v>
      </c>
      <c r="Y49" t="n">
        <v>0.601393</v>
      </c>
      <c r="Z49" t="n">
        <v>0.546858</v>
      </c>
      <c r="AA49" t="n">
        <v>0.663894</v>
      </c>
      <c r="AB49" t="n">
        <v>0.540676</v>
      </c>
      <c r="AC49" t="n">
        <v>0.626055</v>
      </c>
      <c r="AD49" t="n">
        <v>0.633947</v>
      </c>
      <c r="AE49" t="n">
        <v>0.614637</v>
      </c>
      <c r="AF49" t="n">
        <v>0.569367</v>
      </c>
      <c r="AG49" t="n">
        <v>0.596176</v>
      </c>
      <c r="AH49" t="n">
        <v>0.620622</v>
      </c>
      <c r="AI49" t="n">
        <v>0.656905</v>
      </c>
      <c r="AJ49" t="n">
        <v>0.518749</v>
      </c>
      <c r="AK49" t="n">
        <v>0.532829</v>
      </c>
      <c r="AL49" t="n">
        <v>0.575561</v>
      </c>
      <c r="AM49" t="n">
        <v>0.542718</v>
      </c>
      <c r="AN49" t="n">
        <v>0.5308659999999999</v>
      </c>
      <c r="AO49" t="n">
        <v>0.544147</v>
      </c>
      <c r="AP49" t="n">
        <v>0.5662970000000001</v>
      </c>
      <c r="AQ49" t="n">
        <v>0.802731</v>
      </c>
      <c r="AR49" t="n">
        <v>0.488981</v>
      </c>
      <c r="AS49" t="n">
        <v>0.59685</v>
      </c>
      <c r="AT49" t="n">
        <v>0.602288</v>
      </c>
      <c r="AU49" t="n">
        <v>0.653653</v>
      </c>
      <c r="AV49" t="n">
        <v>0.5853429999999999</v>
      </c>
      <c r="AW49" t="n">
        <v>0.591226</v>
      </c>
      <c r="AX49" t="n">
        <v>0.6020489999999999</v>
      </c>
      <c r="AY49" t="n">
        <v>0.679802</v>
      </c>
      <c r="AZ49" t="n">
        <v>0.549282</v>
      </c>
      <c r="BA49" t="n">
        <v>0.606859</v>
      </c>
      <c r="BB49" t="n">
        <v>0.645736</v>
      </c>
      <c r="BC49" t="n">
        <v>0.593044</v>
      </c>
      <c r="BD49" t="n">
        <v>0.594728</v>
      </c>
      <c r="BE49" t="n">
        <v>0.600287</v>
      </c>
      <c r="BF49" t="n">
        <v>0.689372</v>
      </c>
      <c r="BG49" t="n">
        <v>0.722912</v>
      </c>
      <c r="BH49" t="n">
        <v>0.602803</v>
      </c>
      <c r="BI49" t="n">
        <v>0.655949</v>
      </c>
      <c r="BJ49" t="n">
        <v>0.637105</v>
      </c>
      <c r="BK49" t="n">
        <v>0.6863860000000001</v>
      </c>
      <c r="BL49" t="n">
        <v>0.7035709999999999</v>
      </c>
      <c r="BM49" t="n">
        <v>0.683895</v>
      </c>
      <c r="BN49" t="n">
        <v>0.71128</v>
      </c>
    </row>
    <row r="50" spans="1:66">
      <c r="A50" t="n">
        <v>27.491111</v>
      </c>
      <c r="B50" t="n">
        <v>1.145462962962963</v>
      </c>
      <c r="C50" t="n">
        <v>0.7070340000000001</v>
      </c>
      <c r="D50" t="n">
        <v>0.6536650000000001</v>
      </c>
      <c r="E50" t="n">
        <v>0.752696</v>
      </c>
      <c r="F50" t="n">
        <v>0.675359</v>
      </c>
      <c r="G50" t="n">
        <v>0.987595</v>
      </c>
      <c r="H50" t="n">
        <v>1.205384</v>
      </c>
      <c r="I50" t="n">
        <v>0.933274</v>
      </c>
      <c r="J50" t="n">
        <v>0.950389</v>
      </c>
      <c r="K50" t="n">
        <v>0.609088</v>
      </c>
      <c r="L50" t="n">
        <v>0.694585</v>
      </c>
      <c r="M50" t="n">
        <v>0.643984</v>
      </c>
      <c r="N50" t="n">
        <v>0.694357</v>
      </c>
      <c r="O50" t="n">
        <v>0.658405</v>
      </c>
      <c r="P50" t="n">
        <v>0.661294</v>
      </c>
      <c r="Q50" t="n">
        <v>0.623193</v>
      </c>
      <c r="R50" t="n">
        <v>0.717413</v>
      </c>
      <c r="S50" t="n">
        <v>0.261749</v>
      </c>
      <c r="T50" t="n">
        <v>0.477947</v>
      </c>
      <c r="U50" t="n">
        <v>0.540499</v>
      </c>
      <c r="V50" t="n">
        <v>0.553032</v>
      </c>
      <c r="W50" t="n">
        <v>0.574716</v>
      </c>
      <c r="X50" t="n">
        <v>0.604233</v>
      </c>
      <c r="Y50" t="n">
        <v>0.608596</v>
      </c>
      <c r="Z50" t="n">
        <v>0.557422</v>
      </c>
      <c r="AA50" t="n">
        <v>0.680775</v>
      </c>
      <c r="AB50" t="n">
        <v>0.545612</v>
      </c>
      <c r="AC50" t="n">
        <v>0.63487</v>
      </c>
      <c r="AD50" t="n">
        <v>0.6439859999999999</v>
      </c>
      <c r="AE50" t="n">
        <v>0.62592</v>
      </c>
      <c r="AF50" t="n">
        <v>0.578088</v>
      </c>
      <c r="AG50" t="n">
        <v>0.607348</v>
      </c>
      <c r="AH50" t="n">
        <v>0.631673</v>
      </c>
      <c r="AI50" t="n">
        <v>0.668369</v>
      </c>
      <c r="AJ50" t="n">
        <v>0.527077</v>
      </c>
      <c r="AK50" t="n">
        <v>0.540707</v>
      </c>
      <c r="AL50" t="n">
        <v>0.5840340000000001</v>
      </c>
      <c r="AM50" t="n">
        <v>0.548633</v>
      </c>
      <c r="AN50" t="n">
        <v>0.537085</v>
      </c>
      <c r="AO50" t="n">
        <v>0.55179</v>
      </c>
      <c r="AP50" t="n">
        <v>0.57708</v>
      </c>
      <c r="AQ50" t="n">
        <v>0.801221</v>
      </c>
      <c r="AR50" t="n">
        <v>0.491107</v>
      </c>
      <c r="AS50" t="n">
        <v>0.6109869999999999</v>
      </c>
      <c r="AT50" t="n">
        <v>0.614675</v>
      </c>
      <c r="AU50" t="n">
        <v>0.664489</v>
      </c>
      <c r="AV50" t="n">
        <v>0.592297</v>
      </c>
      <c r="AW50" t="n">
        <v>0.601512</v>
      </c>
      <c r="AX50" t="n">
        <v>0.612141</v>
      </c>
      <c r="AY50" t="n">
        <v>0.69058</v>
      </c>
      <c r="AZ50" t="n">
        <v>0.559727</v>
      </c>
      <c r="BA50" t="n">
        <v>0.621515</v>
      </c>
      <c r="BB50" t="n">
        <v>0.65482</v>
      </c>
      <c r="BC50" t="n">
        <v>0.602986</v>
      </c>
      <c r="BD50" t="n">
        <v>0.601918</v>
      </c>
      <c r="BE50" t="n">
        <v>0.608096</v>
      </c>
      <c r="BF50" t="n">
        <v>0.697937</v>
      </c>
      <c r="BG50" t="n">
        <v>0.7346819999999999</v>
      </c>
      <c r="BH50" t="n">
        <v>0.616231</v>
      </c>
      <c r="BI50" t="n">
        <v>0.663995</v>
      </c>
      <c r="BJ50" t="n">
        <v>0.645331</v>
      </c>
      <c r="BK50" t="n">
        <v>0.6955170000000001</v>
      </c>
      <c r="BL50" t="n">
        <v>0.7166940000000001</v>
      </c>
      <c r="BM50" t="n">
        <v>0.693116</v>
      </c>
      <c r="BN50" t="n">
        <v>0.720336</v>
      </c>
    </row>
    <row r="51" spans="1:66">
      <c r="A51" t="n">
        <v>27.741389</v>
      </c>
      <c r="B51" t="n">
        <v>1.155891203703704</v>
      </c>
      <c r="C51" t="n">
        <v>0.719063</v>
      </c>
      <c r="D51" t="n">
        <v>0.663121</v>
      </c>
      <c r="E51" t="n">
        <v>0.764103</v>
      </c>
      <c r="F51" t="n">
        <v>0.685445</v>
      </c>
      <c r="G51" t="n">
        <v>1.008106</v>
      </c>
      <c r="H51" t="n">
        <v>1.228099</v>
      </c>
      <c r="I51" t="n">
        <v>0.95405</v>
      </c>
      <c r="J51" t="n">
        <v>0.967761</v>
      </c>
      <c r="K51" t="n">
        <v>0.615738</v>
      </c>
      <c r="L51" t="n">
        <v>0.70043</v>
      </c>
      <c r="M51" t="n">
        <v>0.6517849999999999</v>
      </c>
      <c r="N51" t="n">
        <v>0.7030690000000001</v>
      </c>
      <c r="O51" t="n">
        <v>0.671636</v>
      </c>
      <c r="P51" t="n">
        <v>0.678758</v>
      </c>
      <c r="Q51" t="n">
        <v>0.631355</v>
      </c>
      <c r="R51" t="n">
        <v>0.724563</v>
      </c>
      <c r="S51" t="n">
        <v>0.26764</v>
      </c>
      <c r="T51" t="n">
        <v>0.484698</v>
      </c>
      <c r="U51" t="n">
        <v>0.544226</v>
      </c>
      <c r="V51" t="n">
        <v>0.561185</v>
      </c>
      <c r="W51" t="n">
        <v>0.583276</v>
      </c>
      <c r="X51" t="n">
        <v>0.611818</v>
      </c>
      <c r="Y51" t="n">
        <v>0.61678</v>
      </c>
      <c r="Z51" t="n">
        <v>0.564222</v>
      </c>
      <c r="AA51" t="n">
        <v>0.695917</v>
      </c>
      <c r="AB51" t="n">
        <v>0.550768</v>
      </c>
      <c r="AC51" t="n">
        <v>0.642159</v>
      </c>
      <c r="AD51" t="n">
        <v>0.652738</v>
      </c>
      <c r="AE51" t="n">
        <v>0.63761</v>
      </c>
      <c r="AF51" t="n">
        <v>0.588243</v>
      </c>
      <c r="AG51" t="n">
        <v>0.616079</v>
      </c>
      <c r="AH51" t="n">
        <v>0.639045</v>
      </c>
      <c r="AI51" t="n">
        <v>0.676768</v>
      </c>
      <c r="AJ51" t="n">
        <v>0.5323</v>
      </c>
      <c r="AK51" t="n">
        <v>0.5491</v>
      </c>
      <c r="AL51" t="n">
        <v>0.591618</v>
      </c>
      <c r="AM51" t="n">
        <v>0.556253</v>
      </c>
      <c r="AN51" t="n">
        <v>0.542079</v>
      </c>
      <c r="AO51" t="n">
        <v>0.561211</v>
      </c>
      <c r="AP51" t="n">
        <v>0.583765</v>
      </c>
      <c r="AQ51" t="n">
        <v>0.800451</v>
      </c>
      <c r="AR51" t="n">
        <v>0.494099</v>
      </c>
      <c r="AS51" t="n">
        <v>0.616802</v>
      </c>
      <c r="AT51" t="n">
        <v>0.627474</v>
      </c>
      <c r="AU51" t="n">
        <v>0.673913</v>
      </c>
      <c r="AV51" t="n">
        <v>0.600481</v>
      </c>
      <c r="AW51" t="n">
        <v>0.609607</v>
      </c>
      <c r="AX51" t="n">
        <v>0.622202</v>
      </c>
      <c r="AY51" t="n">
        <v>0.70243</v>
      </c>
      <c r="AZ51" t="n">
        <v>0.569314</v>
      </c>
      <c r="BA51" t="n">
        <v>0.631158</v>
      </c>
      <c r="BB51" t="n">
        <v>0.6655759999999999</v>
      </c>
      <c r="BC51" t="n">
        <v>0.614996</v>
      </c>
      <c r="BD51" t="n">
        <v>0.607754</v>
      </c>
      <c r="BE51" t="n">
        <v>0.616335</v>
      </c>
      <c r="BF51" t="n">
        <v>0.7060959999999999</v>
      </c>
      <c r="BG51" t="n">
        <v>0.754281</v>
      </c>
      <c r="BH51" t="n">
        <v>0.625088</v>
      </c>
      <c r="BI51" t="n">
        <v>0.6718769999999999</v>
      </c>
      <c r="BJ51" t="n">
        <v>0.655783</v>
      </c>
      <c r="BK51" t="n">
        <v>0.70934</v>
      </c>
      <c r="BL51" t="n">
        <v>0.72285</v>
      </c>
      <c r="BM51" t="n">
        <v>0.7013509999999999</v>
      </c>
      <c r="BN51" t="n">
        <v>0.728931</v>
      </c>
    </row>
    <row r="52" spans="1:66">
      <c r="A52" t="n">
        <v>27.991389</v>
      </c>
      <c r="B52" t="n">
        <v>1.16630787037037</v>
      </c>
      <c r="C52" t="n">
        <v>0.727132</v>
      </c>
      <c r="D52" t="n">
        <v>0.6720739999999999</v>
      </c>
      <c r="E52" t="n">
        <v>0.771639</v>
      </c>
      <c r="F52" t="n">
        <v>0.689199</v>
      </c>
      <c r="G52" t="n">
        <v>1.028119</v>
      </c>
      <c r="H52" t="n">
        <v>1.249916</v>
      </c>
      <c r="I52" t="n">
        <v>0.972075</v>
      </c>
      <c r="J52" t="n">
        <v>0.98502</v>
      </c>
      <c r="K52" t="n">
        <v>0.62271</v>
      </c>
      <c r="L52" t="n">
        <v>0.706155</v>
      </c>
      <c r="M52" t="n">
        <v>0.658027</v>
      </c>
      <c r="N52" t="n">
        <v>0.709734</v>
      </c>
      <c r="O52" t="n">
        <v>0.680513</v>
      </c>
      <c r="P52" t="n">
        <v>0.695474</v>
      </c>
      <c r="Q52" t="n">
        <v>0.644525</v>
      </c>
      <c r="R52" t="n">
        <v>0.734921</v>
      </c>
      <c r="S52" t="n">
        <v>0.273632</v>
      </c>
      <c r="T52" t="n">
        <v>0.489445</v>
      </c>
      <c r="U52" t="n">
        <v>0.550179</v>
      </c>
      <c r="V52" t="n">
        <v>0.564677</v>
      </c>
      <c r="W52" t="n">
        <v>0.590429</v>
      </c>
      <c r="X52" t="n">
        <v>0.618551</v>
      </c>
      <c r="Y52" t="n">
        <v>0.624784</v>
      </c>
      <c r="Z52" t="n">
        <v>0.574392</v>
      </c>
      <c r="AA52" t="n">
        <v>0.703853</v>
      </c>
      <c r="AB52" t="n">
        <v>0.557752</v>
      </c>
      <c r="AC52" t="n">
        <v>0.65127</v>
      </c>
      <c r="AD52" t="n">
        <v>0.658032</v>
      </c>
      <c r="AE52" t="n">
        <v>0.64125</v>
      </c>
      <c r="AF52" t="n">
        <v>0.596103</v>
      </c>
      <c r="AG52" t="n">
        <v>0.626896</v>
      </c>
      <c r="AH52" t="n">
        <v>0.647232</v>
      </c>
      <c r="AI52" t="n">
        <v>0.685575</v>
      </c>
      <c r="AJ52" t="n">
        <v>0.542405</v>
      </c>
      <c r="AK52" t="n">
        <v>0.559182</v>
      </c>
      <c r="AL52" t="n">
        <v>0.6011570000000001</v>
      </c>
      <c r="AM52" t="n">
        <v>0.562761</v>
      </c>
      <c r="AN52" t="n">
        <v>0.548796</v>
      </c>
      <c r="AO52" t="n">
        <v>0.5690539999999999</v>
      </c>
      <c r="AP52" t="n">
        <v>0.593585</v>
      </c>
      <c r="AQ52" t="n">
        <v>0.801669</v>
      </c>
      <c r="AR52" t="n">
        <v>0.500397</v>
      </c>
      <c r="AS52" t="n">
        <v>0.621906</v>
      </c>
      <c r="AT52" t="n">
        <v>0.643679</v>
      </c>
      <c r="AU52" t="n">
        <v>0.683762</v>
      </c>
      <c r="AV52" t="n">
        <v>0.607514</v>
      </c>
      <c r="AW52" t="n">
        <v>0.619956</v>
      </c>
      <c r="AX52" t="n">
        <v>0.629959</v>
      </c>
      <c r="AY52" t="n">
        <v>0.710941</v>
      </c>
      <c r="AZ52" t="n">
        <v>0.5805670000000001</v>
      </c>
      <c r="BA52" t="n">
        <v>0.639812</v>
      </c>
      <c r="BB52" t="n">
        <v>0.674926</v>
      </c>
      <c r="BC52" t="n">
        <v>0.622927</v>
      </c>
      <c r="BD52" t="n">
        <v>0.616079</v>
      </c>
      <c r="BE52" t="n">
        <v>0.623649</v>
      </c>
      <c r="BF52" t="n">
        <v>0.715575</v>
      </c>
      <c r="BG52" t="n">
        <v>0.768942</v>
      </c>
      <c r="BH52" t="n">
        <v>0.630091</v>
      </c>
      <c r="BI52" t="n">
        <v>0.683083</v>
      </c>
      <c r="BJ52" t="n">
        <v>0.6658849999999999</v>
      </c>
      <c r="BK52" t="n">
        <v>0.712188</v>
      </c>
      <c r="BL52" t="n">
        <v>0.7314619999999999</v>
      </c>
      <c r="BM52" t="n">
        <v>0.7118370000000001</v>
      </c>
      <c r="BN52" t="n">
        <v>0.735712</v>
      </c>
    </row>
    <row r="53" spans="1:66">
      <c r="A53" t="n">
        <v>28.994444</v>
      </c>
      <c r="B53" t="n">
        <v>1.208101851851852</v>
      </c>
      <c r="C53" t="n">
        <v>0.7579399999999999</v>
      </c>
      <c r="D53" t="n">
        <v>0.69736</v>
      </c>
      <c r="E53" t="n">
        <v>0.8011239999999999</v>
      </c>
      <c r="F53" t="n">
        <v>0.7120649999999999</v>
      </c>
      <c r="G53" t="n">
        <v>1.097508</v>
      </c>
      <c r="H53" t="n">
        <v>1.320238</v>
      </c>
      <c r="I53" t="n">
        <v>1.042385</v>
      </c>
      <c r="J53" t="n">
        <v>1.047479</v>
      </c>
      <c r="K53" t="n">
        <v>0.647016</v>
      </c>
      <c r="L53" t="n">
        <v>0.7237209999999999</v>
      </c>
      <c r="M53" t="n">
        <v>0.68137</v>
      </c>
      <c r="N53" t="n">
        <v>0.733795</v>
      </c>
      <c r="O53" t="n">
        <v>0.7134740000000001</v>
      </c>
      <c r="P53" t="n">
        <v>0.71988</v>
      </c>
      <c r="Q53" t="n">
        <v>0.675948</v>
      </c>
      <c r="R53" t="n">
        <v>0.763271</v>
      </c>
      <c r="S53" t="n">
        <v>0.272456</v>
      </c>
      <c r="T53" t="n">
        <v>0.508128</v>
      </c>
      <c r="U53" t="n">
        <v>0.569454</v>
      </c>
      <c r="V53" t="n">
        <v>0.5979</v>
      </c>
      <c r="W53" t="n">
        <v>0.621461</v>
      </c>
      <c r="X53" t="n">
        <v>0.644513</v>
      </c>
      <c r="Y53" t="n">
        <v>0.659413</v>
      </c>
      <c r="Z53" t="n">
        <v>0.600185</v>
      </c>
      <c r="AA53" t="n">
        <v>0.736935</v>
      </c>
      <c r="AB53" t="n">
        <v>0.584103</v>
      </c>
      <c r="AC53" t="n">
        <v>0.68131</v>
      </c>
      <c r="AD53" t="n">
        <v>0.68554</v>
      </c>
      <c r="AE53" t="n">
        <v>0.673872</v>
      </c>
      <c r="AF53" t="n">
        <v>0.626656</v>
      </c>
      <c r="AG53" t="n">
        <v>0.6597420000000001</v>
      </c>
      <c r="AH53" t="n">
        <v>0.68309</v>
      </c>
      <c r="AI53" t="n">
        <v>0.736559</v>
      </c>
      <c r="AJ53" t="n">
        <v>0.566125</v>
      </c>
      <c r="AK53" t="n">
        <v>0.586075</v>
      </c>
      <c r="AL53" t="n">
        <v>0.644803</v>
      </c>
      <c r="AM53" t="n">
        <v>0.585947</v>
      </c>
      <c r="AN53" t="n">
        <v>0.574757</v>
      </c>
      <c r="AO53" t="n">
        <v>0.595248</v>
      </c>
      <c r="AP53" t="n">
        <v>0.653388</v>
      </c>
      <c r="AQ53" t="n">
        <v>0.779671</v>
      </c>
      <c r="AR53" t="n">
        <v>0.514947</v>
      </c>
      <c r="AS53" t="n">
        <v>0.65219</v>
      </c>
      <c r="AT53" t="n">
        <v>0.68208</v>
      </c>
      <c r="AU53" t="n">
        <v>0.743026</v>
      </c>
      <c r="AV53" t="n">
        <v>0.635406</v>
      </c>
      <c r="AW53" t="n">
        <v>0.668786</v>
      </c>
      <c r="AX53" t="n">
        <v>0.689084</v>
      </c>
      <c r="AY53" t="n">
        <v>0.753183</v>
      </c>
      <c r="AZ53" t="n">
        <v>0.604407</v>
      </c>
      <c r="BA53" t="n">
        <v>0.671142</v>
      </c>
      <c r="BB53" t="n">
        <v>0.705694</v>
      </c>
      <c r="BC53" t="n">
        <v>0.6527230000000001</v>
      </c>
      <c r="BD53" t="n">
        <v>0.648497</v>
      </c>
      <c r="BE53" t="n">
        <v>0.652876</v>
      </c>
      <c r="BF53" t="n">
        <v>0.750385</v>
      </c>
      <c r="BG53" t="n">
        <v>0.801148</v>
      </c>
      <c r="BH53" t="n">
        <v>0.660146</v>
      </c>
      <c r="BI53" t="n">
        <v>0.719072</v>
      </c>
      <c r="BJ53" t="n">
        <v>0.697196</v>
      </c>
      <c r="BK53" t="n">
        <v>0.741626</v>
      </c>
      <c r="BL53" t="n">
        <v>0.758378</v>
      </c>
      <c r="BM53" t="n">
        <v>0.7429829999999999</v>
      </c>
      <c r="BN53" t="n">
        <v>0.772895</v>
      </c>
    </row>
    <row r="54" spans="1:66">
      <c r="A54" t="n">
        <v>29.993333</v>
      </c>
      <c r="B54" t="n">
        <v>1.249722222222222</v>
      </c>
      <c r="C54" t="n">
        <v>0.780965</v>
      </c>
      <c r="D54" t="n">
        <v>0.72534</v>
      </c>
      <c r="E54" t="n">
        <v>0.82543</v>
      </c>
      <c r="F54" t="n">
        <v>0.742991</v>
      </c>
      <c r="G54" t="n">
        <v>1.161334</v>
      </c>
      <c r="H54" t="n">
        <v>1.382821</v>
      </c>
      <c r="I54" t="n">
        <v>1.096152</v>
      </c>
      <c r="J54" t="n">
        <v>1.108087</v>
      </c>
      <c r="K54" t="n">
        <v>0.667884</v>
      </c>
      <c r="L54" t="n">
        <v>0.755131</v>
      </c>
      <c r="M54" t="n">
        <v>0.700669</v>
      </c>
      <c r="N54" t="n">
        <v>0.769049</v>
      </c>
      <c r="O54" t="n">
        <v>0.738622</v>
      </c>
      <c r="P54" t="n">
        <v>0.744615</v>
      </c>
      <c r="Q54" t="n">
        <v>0.703682</v>
      </c>
      <c r="R54" t="n">
        <v>0.789513</v>
      </c>
      <c r="S54" t="n">
        <v>0.273618</v>
      </c>
      <c r="T54" t="n">
        <v>0.527127</v>
      </c>
      <c r="U54" t="n">
        <v>0.5883699999999999</v>
      </c>
      <c r="V54" t="n">
        <v>0.624723</v>
      </c>
      <c r="W54" t="n">
        <v>0.641754</v>
      </c>
      <c r="X54" t="n">
        <v>0.671686</v>
      </c>
      <c r="Y54" t="n">
        <v>0.679683</v>
      </c>
      <c r="Z54" t="n">
        <v>0.622368</v>
      </c>
      <c r="AA54" t="n">
        <v>0.764495</v>
      </c>
      <c r="AB54" t="n">
        <v>0.608304</v>
      </c>
      <c r="AC54" t="n">
        <v>0.712598</v>
      </c>
      <c r="AD54" t="n">
        <v>0.710762</v>
      </c>
      <c r="AE54" t="n">
        <v>0.700745</v>
      </c>
      <c r="AF54" t="n">
        <v>0.652265</v>
      </c>
      <c r="AG54" t="n">
        <v>0.692178</v>
      </c>
      <c r="AH54" t="n">
        <v>0.707579</v>
      </c>
      <c r="AI54" t="n">
        <v>0.765458</v>
      </c>
      <c r="AJ54" t="n">
        <v>0.594193</v>
      </c>
      <c r="AK54" t="n">
        <v>0.613819</v>
      </c>
      <c r="AL54" t="n">
        <v>0.683854</v>
      </c>
      <c r="AM54" t="n">
        <v>0.614035</v>
      </c>
      <c r="AN54" t="n">
        <v>0.599349</v>
      </c>
      <c r="AO54" t="n">
        <v>0.618308</v>
      </c>
      <c r="AP54" t="n">
        <v>0.687137</v>
      </c>
      <c r="AQ54" t="n">
        <v>0.769502</v>
      </c>
      <c r="AR54" t="n">
        <v>0.532926</v>
      </c>
      <c r="AS54" t="n">
        <v>0.668727</v>
      </c>
      <c r="AT54" t="n">
        <v>0.71465</v>
      </c>
      <c r="AU54" t="n">
        <v>0.780202</v>
      </c>
      <c r="AV54" t="n">
        <v>0.665455</v>
      </c>
      <c r="AW54" t="n">
        <v>0.718399</v>
      </c>
      <c r="AX54" t="n">
        <v>0.732865</v>
      </c>
      <c r="AY54" t="n">
        <v>0.778671</v>
      </c>
      <c r="AZ54" t="n">
        <v>0.629459</v>
      </c>
      <c r="BA54" t="n">
        <v>0.700445</v>
      </c>
      <c r="BB54" t="n">
        <v>0.7375080000000001</v>
      </c>
      <c r="BC54" t="n">
        <v>0.68523</v>
      </c>
      <c r="BD54" t="n">
        <v>0.681094</v>
      </c>
      <c r="BE54" t="n">
        <v>0.678473</v>
      </c>
      <c r="BF54" t="n">
        <v>0.780334</v>
      </c>
      <c r="BG54" t="n">
        <v>0.825368</v>
      </c>
      <c r="BH54" t="n">
        <v>0.6863359999999999</v>
      </c>
      <c r="BI54" t="n">
        <v>0.751086</v>
      </c>
      <c r="BJ54" t="n">
        <v>0.735111</v>
      </c>
      <c r="BK54" t="n">
        <v>0.781236</v>
      </c>
      <c r="BL54" t="n">
        <v>0.787338</v>
      </c>
      <c r="BM54" t="n">
        <v>0.781749</v>
      </c>
      <c r="BN54" t="n">
        <v>0.808192</v>
      </c>
    </row>
    <row r="55" spans="1:66">
      <c r="A55" t="n">
        <v>30.992778</v>
      </c>
      <c r="B55" t="n">
        <v>1.291365740740741</v>
      </c>
      <c r="C55" t="n">
        <v>0.80465</v>
      </c>
      <c r="D55" t="n">
        <v>0.747878</v>
      </c>
      <c r="E55" t="n">
        <v>0.853333</v>
      </c>
      <c r="F55" t="n">
        <v>0.783683</v>
      </c>
      <c r="G55" t="n">
        <v>1.218554</v>
      </c>
      <c r="H55" t="n">
        <v>1.434983</v>
      </c>
      <c r="I55" t="n">
        <v>1.137076</v>
      </c>
      <c r="J55" t="n">
        <v>1.151401</v>
      </c>
      <c r="K55" t="n">
        <v>0.692945</v>
      </c>
      <c r="L55" t="n">
        <v>0.782341</v>
      </c>
      <c r="M55" t="n">
        <v>0.723614</v>
      </c>
      <c r="N55" t="n">
        <v>0.771787</v>
      </c>
      <c r="O55" t="n">
        <v>0.756602</v>
      </c>
      <c r="P55" t="n">
        <v>0.769313</v>
      </c>
      <c r="Q55" t="n">
        <v>0.729176</v>
      </c>
      <c r="R55" t="n">
        <v>0.812663</v>
      </c>
      <c r="S55" t="n">
        <v>0.273484</v>
      </c>
      <c r="T55" t="n">
        <v>0.54537</v>
      </c>
      <c r="U55" t="n">
        <v>0.60707</v>
      </c>
      <c r="V55" t="n">
        <v>0.6543330000000001</v>
      </c>
      <c r="W55" t="n">
        <v>0.665951</v>
      </c>
      <c r="X55" t="n">
        <v>0.69481</v>
      </c>
      <c r="Y55" t="n">
        <v>0.6983510000000001</v>
      </c>
      <c r="Z55" t="n">
        <v>0.644378</v>
      </c>
      <c r="AA55" t="n">
        <v>0.779805</v>
      </c>
      <c r="AB55" t="n">
        <v>0.629201</v>
      </c>
      <c r="AC55" t="n">
        <v>0.729975</v>
      </c>
      <c r="AD55" t="n">
        <v>0.733703</v>
      </c>
      <c r="AE55" t="n">
        <v>0.723</v>
      </c>
      <c r="AF55" t="n">
        <v>0.679551</v>
      </c>
      <c r="AG55" t="n">
        <v>0.720232</v>
      </c>
      <c r="AH55" t="n">
        <v>0.731807</v>
      </c>
      <c r="AI55" t="n">
        <v>0.789861</v>
      </c>
      <c r="AJ55" t="n">
        <v>0.610945</v>
      </c>
      <c r="AK55" t="n">
        <v>0.638961</v>
      </c>
      <c r="AL55" t="n">
        <v>0.707048</v>
      </c>
      <c r="AM55" t="n">
        <v>0.637139</v>
      </c>
      <c r="AN55" t="n">
        <v>0.618676</v>
      </c>
      <c r="AO55" t="n">
        <v>0.640881</v>
      </c>
      <c r="AP55" t="n">
        <v>0.714924</v>
      </c>
      <c r="AQ55" t="n">
        <v>0.774686</v>
      </c>
      <c r="AR55" t="n">
        <v>0.54761</v>
      </c>
      <c r="AS55" t="n">
        <v>0.692905</v>
      </c>
      <c r="AT55" t="n">
        <v>0.739737</v>
      </c>
      <c r="AU55" t="n">
        <v>0.807728</v>
      </c>
      <c r="AV55" t="n">
        <v>0.708083</v>
      </c>
      <c r="AW55" t="n">
        <v>0.738727</v>
      </c>
      <c r="AX55" t="n">
        <v>0.755146</v>
      </c>
      <c r="AY55" t="n">
        <v>0.800131</v>
      </c>
      <c r="AZ55" t="n">
        <v>0.649509</v>
      </c>
      <c r="BA55" t="n">
        <v>0.722993</v>
      </c>
      <c r="BB55" t="n">
        <v>0.760521</v>
      </c>
      <c r="BC55" t="n">
        <v>0.708294</v>
      </c>
      <c r="BD55" t="n">
        <v>0.703663</v>
      </c>
      <c r="BE55" t="n">
        <v>0.70431</v>
      </c>
      <c r="BF55" t="n">
        <v>0.808943</v>
      </c>
      <c r="BG55" t="n">
        <v>0.842108</v>
      </c>
      <c r="BH55" t="n">
        <v>0.706423</v>
      </c>
      <c r="BI55" t="n">
        <v>0.780744</v>
      </c>
      <c r="BJ55" t="n">
        <v>0.761188</v>
      </c>
      <c r="BK55" t="n">
        <v>0.808191</v>
      </c>
      <c r="BL55" t="n">
        <v>0.813372</v>
      </c>
      <c r="BM55" t="n">
        <v>0.8159960000000001</v>
      </c>
      <c r="BN55" t="n">
        <v>0.8357290000000001</v>
      </c>
    </row>
    <row r="56" spans="1:66">
      <c r="A56" t="n">
        <v>31.9925</v>
      </c>
      <c r="B56" t="n">
        <v>1.333020833333333</v>
      </c>
      <c r="C56" t="n">
        <v>0.8302040000000001</v>
      </c>
      <c r="D56" t="n">
        <v>0.761398</v>
      </c>
      <c r="E56" t="n">
        <v>0.895288</v>
      </c>
      <c r="F56" t="n">
        <v>0.809206</v>
      </c>
      <c r="G56" t="n">
        <v>1.272882</v>
      </c>
      <c r="H56" t="n">
        <v>1.490708</v>
      </c>
      <c r="I56" t="n">
        <v>1.176479</v>
      </c>
      <c r="J56" t="n">
        <v>1.18995</v>
      </c>
      <c r="K56" t="n">
        <v>0.715851</v>
      </c>
      <c r="L56" t="n">
        <v>0.8005989999999999</v>
      </c>
      <c r="M56" t="n">
        <v>0.744008</v>
      </c>
      <c r="N56" t="n">
        <v>0.792986</v>
      </c>
      <c r="O56" t="n">
        <v>0.778009</v>
      </c>
      <c r="P56" t="n">
        <v>0.787434</v>
      </c>
      <c r="Q56" t="n">
        <v>0.751655</v>
      </c>
      <c r="R56" t="n">
        <v>0.830014</v>
      </c>
      <c r="S56" t="n">
        <v>0.271419</v>
      </c>
      <c r="T56" t="n">
        <v>0.563507</v>
      </c>
      <c r="U56" t="n">
        <v>0.6381</v>
      </c>
      <c r="V56" t="n">
        <v>0.679278</v>
      </c>
      <c r="W56" t="n">
        <v>0.699923</v>
      </c>
      <c r="X56" t="n">
        <v>0.722541</v>
      </c>
      <c r="Y56" t="n">
        <v>0.736005</v>
      </c>
      <c r="Z56" t="n">
        <v>0.669691</v>
      </c>
      <c r="AA56" t="n">
        <v>0.795114</v>
      </c>
      <c r="AB56" t="n">
        <v>0.647747</v>
      </c>
      <c r="AC56" t="n">
        <v>0.755175</v>
      </c>
      <c r="AD56" t="n">
        <v>0.758497</v>
      </c>
      <c r="AE56" t="n">
        <v>0.742924</v>
      </c>
      <c r="AF56" t="n">
        <v>0.700474</v>
      </c>
      <c r="AG56" t="n">
        <v>0.73667</v>
      </c>
      <c r="AH56" t="n">
        <v>0.750726</v>
      </c>
      <c r="AI56" t="n">
        <v>0.8030040000000001</v>
      </c>
      <c r="AJ56" t="n">
        <v>0.627286</v>
      </c>
      <c r="AK56" t="n">
        <v>0.660971</v>
      </c>
      <c r="AL56" t="n">
        <v>0.731046</v>
      </c>
      <c r="AM56" t="n">
        <v>0.656538</v>
      </c>
      <c r="AN56" t="n">
        <v>0.636188</v>
      </c>
      <c r="AO56" t="n">
        <v>0.66115</v>
      </c>
      <c r="AP56" t="n">
        <v>0.739327</v>
      </c>
      <c r="AQ56" t="n">
        <v>0.780527</v>
      </c>
      <c r="AR56" t="n">
        <v>0.559975</v>
      </c>
      <c r="AS56" t="n">
        <v>0.722586</v>
      </c>
      <c r="AT56" t="n">
        <v>0.764733</v>
      </c>
      <c r="AU56" t="n">
        <v>0.837263</v>
      </c>
      <c r="AV56" t="n">
        <v>0.758128</v>
      </c>
      <c r="AW56" t="n">
        <v>0.765617</v>
      </c>
      <c r="AX56" t="n">
        <v>0.780589</v>
      </c>
      <c r="AY56" t="n">
        <v>0.823138</v>
      </c>
      <c r="AZ56" t="n">
        <v>0.669442</v>
      </c>
      <c r="BA56" t="n">
        <v>0.742263</v>
      </c>
      <c r="BB56" t="n">
        <v>0.775396</v>
      </c>
      <c r="BC56" t="n">
        <v>0.732786</v>
      </c>
      <c r="BD56" t="n">
        <v>0.725548</v>
      </c>
      <c r="BE56" t="n">
        <v>0.72603</v>
      </c>
      <c r="BF56" t="n">
        <v>0.834016</v>
      </c>
      <c r="BG56" t="n">
        <v>0.85824</v>
      </c>
      <c r="BH56" t="n">
        <v>0.722799</v>
      </c>
      <c r="BI56" t="n">
        <v>0.814547</v>
      </c>
      <c r="BJ56" t="n">
        <v>0.7891899999999999</v>
      </c>
      <c r="BK56" t="n">
        <v>0.834008</v>
      </c>
      <c r="BL56" t="n">
        <v>0.84344</v>
      </c>
      <c r="BM56" t="n">
        <v>0.845324</v>
      </c>
      <c r="BN56" t="n">
        <v>0.862799</v>
      </c>
    </row>
    <row r="57" spans="1:66">
      <c r="A57" t="n">
        <v>32.991944</v>
      </c>
      <c r="B57" t="n">
        <v>1.374664351851852</v>
      </c>
      <c r="C57" t="n">
        <v>0.850889</v>
      </c>
      <c r="D57" t="n">
        <v>0.797499</v>
      </c>
      <c r="E57" t="n">
        <v>0.9146840000000001</v>
      </c>
      <c r="F57" t="n">
        <v>0.8277949999999999</v>
      </c>
      <c r="G57" t="n">
        <v>1.310768</v>
      </c>
      <c r="H57" t="n">
        <v>1.535282</v>
      </c>
      <c r="I57" t="n">
        <v>1.208741</v>
      </c>
      <c r="J57" t="n">
        <v>1.222899</v>
      </c>
      <c r="K57" t="n">
        <v>0.733509</v>
      </c>
      <c r="L57" t="n">
        <v>0.815725</v>
      </c>
      <c r="M57" t="n">
        <v>0.762342</v>
      </c>
      <c r="N57" t="n">
        <v>0.809443</v>
      </c>
      <c r="O57" t="n">
        <v>0.800227</v>
      </c>
      <c r="P57" t="n">
        <v>0.805312</v>
      </c>
      <c r="Q57" t="n">
        <v>0.771236</v>
      </c>
      <c r="R57" t="n">
        <v>0.84515</v>
      </c>
      <c r="S57" t="n">
        <v>0.271113</v>
      </c>
      <c r="T57" t="n">
        <v>0.579799</v>
      </c>
      <c r="U57" t="n">
        <v>0.671542</v>
      </c>
      <c r="V57" t="n">
        <v>0.699346</v>
      </c>
      <c r="W57" t="n">
        <v>0.71207</v>
      </c>
      <c r="X57" t="n">
        <v>0.748368</v>
      </c>
      <c r="Y57" t="n">
        <v>0.762659</v>
      </c>
      <c r="Z57" t="n">
        <v>0.688144</v>
      </c>
      <c r="AA57" t="n">
        <v>0.814177</v>
      </c>
      <c r="AB57" t="n">
        <v>0.668363</v>
      </c>
      <c r="AC57" t="n">
        <v>0.7669</v>
      </c>
      <c r="AD57" t="n">
        <v>0.780609</v>
      </c>
      <c r="AE57" t="n">
        <v>0.764521</v>
      </c>
      <c r="AF57" t="n">
        <v>0.710873</v>
      </c>
      <c r="AG57" t="n">
        <v>0.76001</v>
      </c>
      <c r="AH57" t="n">
        <v>0.768725</v>
      </c>
      <c r="AI57" t="n">
        <v>0.821475</v>
      </c>
      <c r="AJ57" t="n">
        <v>0.645473</v>
      </c>
      <c r="AK57" t="n">
        <v>0.678189</v>
      </c>
      <c r="AL57" t="n">
        <v>0.749493</v>
      </c>
      <c r="AM57" t="n">
        <v>0.67936</v>
      </c>
      <c r="AN57" t="n">
        <v>0.655613</v>
      </c>
      <c r="AO57" t="n">
        <v>0.677289</v>
      </c>
      <c r="AP57" t="n">
        <v>0.756014</v>
      </c>
      <c r="AQ57" t="n">
        <v>0.791071</v>
      </c>
      <c r="AR57" t="n">
        <v>0.5725440000000001</v>
      </c>
      <c r="AS57" t="n">
        <v>0.736694</v>
      </c>
      <c r="AT57" t="n">
        <v>0.784407</v>
      </c>
      <c r="AU57" t="n">
        <v>0.859857</v>
      </c>
      <c r="AV57" t="n">
        <v>0.768069</v>
      </c>
      <c r="AW57" t="n">
        <v>0.785973</v>
      </c>
      <c r="AX57" t="n">
        <v>0.800351</v>
      </c>
      <c r="AY57" t="n">
        <v>0.835968</v>
      </c>
      <c r="AZ57" t="n">
        <v>0.684899</v>
      </c>
      <c r="BA57" t="n">
        <v>0.761877</v>
      </c>
      <c r="BB57" t="n">
        <v>0.799096</v>
      </c>
      <c r="BC57" t="n">
        <v>0.756827</v>
      </c>
      <c r="BD57" t="n">
        <v>0.746725</v>
      </c>
      <c r="BE57" t="n">
        <v>0.74695</v>
      </c>
      <c r="BF57" t="n">
        <v>0.850229</v>
      </c>
      <c r="BG57" t="n">
        <v>0.870288</v>
      </c>
      <c r="BH57" t="n">
        <v>0.744196</v>
      </c>
      <c r="BI57" t="n">
        <v>0.832321</v>
      </c>
      <c r="BJ57" t="n">
        <v>0.813815</v>
      </c>
      <c r="BK57" t="n">
        <v>0.85726</v>
      </c>
      <c r="BL57" t="n">
        <v>0.866341</v>
      </c>
      <c r="BM57" t="n">
        <v>0.869893</v>
      </c>
      <c r="BN57" t="n">
        <v>0.887166</v>
      </c>
    </row>
    <row r="58" spans="1:66">
      <c r="A58" t="n">
        <v>33.991111</v>
      </c>
      <c r="B58" t="n">
        <v>1.416296296296296</v>
      </c>
      <c r="C58" t="n">
        <v>0.876261</v>
      </c>
      <c r="D58" t="n">
        <v>0.822474</v>
      </c>
      <c r="E58" t="n">
        <v>0.930121</v>
      </c>
      <c r="F58" t="n">
        <v>0.8403620000000001</v>
      </c>
      <c r="G58" t="n">
        <v>1.335697</v>
      </c>
      <c r="H58" t="n">
        <v>1.566553</v>
      </c>
      <c r="I58" t="n">
        <v>1.224882</v>
      </c>
      <c r="J58" t="n">
        <v>1.235191</v>
      </c>
      <c r="K58" t="n">
        <v>0.745191</v>
      </c>
      <c r="L58" t="n">
        <v>0.828323</v>
      </c>
      <c r="M58" t="n">
        <v>0.779631</v>
      </c>
      <c r="N58" t="n">
        <v>0.8173240000000001</v>
      </c>
      <c r="O58" t="n">
        <v>0.822276</v>
      </c>
      <c r="P58" t="n">
        <v>0.819442</v>
      </c>
      <c r="Q58" t="n">
        <v>0.785623</v>
      </c>
      <c r="R58" t="n">
        <v>0.863226</v>
      </c>
      <c r="S58" t="n">
        <v>0.266898</v>
      </c>
      <c r="T58" t="n">
        <v>0.592947</v>
      </c>
      <c r="U58" t="n">
        <v>0.719936</v>
      </c>
      <c r="V58" t="n">
        <v>0.712965</v>
      </c>
      <c r="W58" t="n">
        <v>0.730288</v>
      </c>
      <c r="X58" t="n">
        <v>0.768288</v>
      </c>
      <c r="Y58" t="n">
        <v>0.779936</v>
      </c>
      <c r="Z58" t="n">
        <v>0.708504</v>
      </c>
      <c r="AA58" t="n">
        <v>0.832976</v>
      </c>
      <c r="AB58" t="n">
        <v>0.687714</v>
      </c>
      <c r="AC58" t="n">
        <v>0.789173</v>
      </c>
      <c r="AD58" t="n">
        <v>0.792703</v>
      </c>
      <c r="AE58" t="n">
        <v>0.785785</v>
      </c>
      <c r="AF58" t="n">
        <v>0.728674</v>
      </c>
      <c r="AG58" t="n">
        <v>0.779613</v>
      </c>
      <c r="AH58" t="n">
        <v>0.784614</v>
      </c>
      <c r="AI58" t="n">
        <v>0.832006</v>
      </c>
      <c r="AJ58" t="n">
        <v>0.665338</v>
      </c>
      <c r="AK58" t="n">
        <v>0.693861</v>
      </c>
      <c r="AL58" t="n">
        <v>0.763715</v>
      </c>
      <c r="AM58" t="n">
        <v>0.6952120000000001</v>
      </c>
      <c r="AN58" t="n">
        <v>0.669206</v>
      </c>
      <c r="AO58" t="n">
        <v>0.700198</v>
      </c>
      <c r="AP58" t="n">
        <v>0.773583</v>
      </c>
      <c r="AQ58" t="n">
        <v>0.791359</v>
      </c>
      <c r="AR58" t="n">
        <v>0.5860610000000001</v>
      </c>
      <c r="AS58" t="n">
        <v>0.748986</v>
      </c>
      <c r="AT58" t="n">
        <v>0.806958</v>
      </c>
      <c r="AU58" t="n">
        <v>0.879657</v>
      </c>
      <c r="AV58" t="n">
        <v>0.786888</v>
      </c>
      <c r="AW58" t="n">
        <v>0.805069</v>
      </c>
      <c r="AX58" t="n">
        <v>0.81889</v>
      </c>
      <c r="AY58" t="n">
        <v>0.85007</v>
      </c>
      <c r="AZ58" t="n">
        <v>0.702391</v>
      </c>
      <c r="BA58" t="n">
        <v>0.796602</v>
      </c>
      <c r="BB58" t="n">
        <v>0.815629</v>
      </c>
      <c r="BC58" t="n">
        <v>0.777443</v>
      </c>
      <c r="BD58" t="n">
        <v>0.762804</v>
      </c>
      <c r="BE58" t="n">
        <v>0.764657</v>
      </c>
      <c r="BF58" t="n">
        <v>0.867217</v>
      </c>
      <c r="BG58" t="n">
        <v>0.8863529999999999</v>
      </c>
      <c r="BH58" t="n">
        <v>0.7612989999999999</v>
      </c>
      <c r="BI58" t="n">
        <v>0.849806</v>
      </c>
      <c r="BJ58" t="n">
        <v>0.828245</v>
      </c>
      <c r="BK58" t="n">
        <v>0.875993</v>
      </c>
      <c r="BL58" t="n">
        <v>0.891584</v>
      </c>
      <c r="BM58" t="n">
        <v>0.888247</v>
      </c>
      <c r="BN58" t="n">
        <v>0.902185</v>
      </c>
    </row>
    <row r="59" spans="1:66">
      <c r="A59" t="n">
        <v>34.990833</v>
      </c>
      <c r="B59" t="n">
        <v>1.457951388888889</v>
      </c>
      <c r="C59" t="n">
        <v>0.900247</v>
      </c>
      <c r="D59" t="n">
        <v>0.839294</v>
      </c>
      <c r="E59" t="n">
        <v>0.940392</v>
      </c>
      <c r="F59" t="n">
        <v>0.850886</v>
      </c>
      <c r="G59" t="n">
        <v>1.341908</v>
      </c>
      <c r="H59" t="n">
        <v>1.583623</v>
      </c>
      <c r="I59" t="n">
        <v>1.22848</v>
      </c>
      <c r="J59" t="n">
        <v>1.239955</v>
      </c>
      <c r="K59" t="n">
        <v>0.759208</v>
      </c>
      <c r="L59" t="n">
        <v>0.835597</v>
      </c>
      <c r="M59" t="n">
        <v>0.804796</v>
      </c>
      <c r="N59" t="n">
        <v>0.83395</v>
      </c>
      <c r="O59" t="n">
        <v>0.839006</v>
      </c>
      <c r="P59" t="n">
        <v>0.83765</v>
      </c>
      <c r="Q59" t="n">
        <v>0.805782</v>
      </c>
      <c r="R59" t="n">
        <v>0.875207</v>
      </c>
      <c r="S59" t="n">
        <v>0.264975</v>
      </c>
      <c r="T59" t="n">
        <v>0.611784</v>
      </c>
      <c r="U59" t="n">
        <v>0.7428979999999999</v>
      </c>
      <c r="V59" t="n">
        <v>0.728278</v>
      </c>
      <c r="W59" t="n">
        <v>0.753189</v>
      </c>
      <c r="X59" t="n">
        <v>0.778075</v>
      </c>
      <c r="Y59" t="n">
        <v>0.795978</v>
      </c>
      <c r="Z59" t="n">
        <v>0.731473</v>
      </c>
      <c r="AA59" t="n">
        <v>0.84873</v>
      </c>
      <c r="AB59" t="n">
        <v>0.707326</v>
      </c>
      <c r="AC59" t="n">
        <v>0.810012</v>
      </c>
      <c r="AD59" t="n">
        <v>0.808271</v>
      </c>
      <c r="AE59" t="n">
        <v>0.804272</v>
      </c>
      <c r="AF59" t="n">
        <v>0.750589</v>
      </c>
      <c r="AG59" t="n">
        <v>0.797145</v>
      </c>
      <c r="AH59" t="n">
        <v>0.802087</v>
      </c>
      <c r="AI59" t="n">
        <v>0.848055</v>
      </c>
      <c r="AJ59" t="n">
        <v>0.682965</v>
      </c>
      <c r="AK59" t="n">
        <v>0.714211</v>
      </c>
      <c r="AL59" t="n">
        <v>0.787025</v>
      </c>
      <c r="AM59" t="n">
        <v>0.714352</v>
      </c>
      <c r="AN59" t="n">
        <v>0.6860619999999999</v>
      </c>
      <c r="AO59" t="n">
        <v>0.750001</v>
      </c>
      <c r="AP59" t="n">
        <v>0.800704</v>
      </c>
      <c r="AQ59" t="n">
        <v>0.799191</v>
      </c>
      <c r="AR59" t="n">
        <v>0.6006</v>
      </c>
      <c r="AS59" t="n">
        <v>0.770119</v>
      </c>
      <c r="AT59" t="n">
        <v>0.827826</v>
      </c>
      <c r="AU59" t="n">
        <v>0.904848</v>
      </c>
      <c r="AV59" t="n">
        <v>0.802194</v>
      </c>
      <c r="AW59" t="n">
        <v>0.81956</v>
      </c>
      <c r="AX59" t="n">
        <v>0.836481</v>
      </c>
      <c r="AY59" t="n">
        <v>0.8681449999999999</v>
      </c>
      <c r="AZ59" t="n">
        <v>0.717458</v>
      </c>
      <c r="BA59" t="n">
        <v>0.805353</v>
      </c>
      <c r="BB59" t="n">
        <v>0.8322270000000001</v>
      </c>
      <c r="BC59" t="n">
        <v>0.798963</v>
      </c>
      <c r="BD59" t="n">
        <v>0.778232</v>
      </c>
      <c r="BE59" t="n">
        <v>0.7829159999999999</v>
      </c>
      <c r="BF59" t="n">
        <v>0.887477</v>
      </c>
      <c r="BG59" t="n">
        <v>0.900668</v>
      </c>
      <c r="BH59" t="n">
        <v>0.778016</v>
      </c>
      <c r="BI59" t="n">
        <v>0.867788</v>
      </c>
      <c r="BJ59" t="n">
        <v>0.8432229999999999</v>
      </c>
      <c r="BK59" t="n">
        <v>0.89049</v>
      </c>
      <c r="BL59" t="n">
        <v>0.90678</v>
      </c>
      <c r="BM59" t="n">
        <v>0.905545</v>
      </c>
      <c r="BN59" t="n">
        <v>0.918772</v>
      </c>
    </row>
    <row r="60" spans="1:66">
      <c r="A60" t="n">
        <v>35.990278</v>
      </c>
      <c r="B60" t="n">
        <v>1.499594907407407</v>
      </c>
      <c r="C60" t="n">
        <v>0.91932</v>
      </c>
      <c r="D60" t="n">
        <v>0.85546</v>
      </c>
      <c r="E60" t="n">
        <v>0.952711</v>
      </c>
      <c r="F60" t="n">
        <v>0.865507</v>
      </c>
      <c r="G60" t="n">
        <v>1.347169</v>
      </c>
      <c r="H60" t="n">
        <v>1.590206</v>
      </c>
      <c r="I60" t="n">
        <v>1.227031</v>
      </c>
      <c r="J60" t="n">
        <v>1.243117</v>
      </c>
      <c r="K60" t="n">
        <v>0.774038</v>
      </c>
      <c r="L60" t="n">
        <v>0.852054</v>
      </c>
      <c r="M60" t="n">
        <v>0.825915</v>
      </c>
      <c r="N60" t="n">
        <v>0.8536859999999999</v>
      </c>
      <c r="O60" t="n">
        <v>0.851789</v>
      </c>
      <c r="P60" t="n">
        <v>0.853024</v>
      </c>
      <c r="Q60" t="n">
        <v>0.827433</v>
      </c>
      <c r="R60" t="n">
        <v>0.891927</v>
      </c>
      <c r="S60" t="n">
        <v>0.265052</v>
      </c>
      <c r="T60" t="n">
        <v>0.63032</v>
      </c>
      <c r="U60" t="n">
        <v>0.761392</v>
      </c>
      <c r="V60" t="n">
        <v>0.740751</v>
      </c>
      <c r="W60" t="n">
        <v>0.770961</v>
      </c>
      <c r="X60" t="n">
        <v>0.794655</v>
      </c>
      <c r="Y60" t="n">
        <v>0.8045060000000001</v>
      </c>
      <c r="Z60" t="n">
        <v>0.74574</v>
      </c>
      <c r="AA60" t="n">
        <v>0.860448</v>
      </c>
      <c r="AB60" t="n">
        <v>0.723589</v>
      </c>
      <c r="AC60" t="n">
        <v>0.827249</v>
      </c>
      <c r="AD60" t="n">
        <v>0.826651</v>
      </c>
      <c r="AE60" t="n">
        <v>0.826114</v>
      </c>
      <c r="AF60" t="n">
        <v>0.768288</v>
      </c>
      <c r="AG60" t="n">
        <v>0.815333</v>
      </c>
      <c r="AH60" t="n">
        <v>0.821259</v>
      </c>
      <c r="AI60" t="n">
        <v>0.864409</v>
      </c>
      <c r="AJ60" t="n">
        <v>0.700426</v>
      </c>
      <c r="AK60" t="n">
        <v>0.733139</v>
      </c>
      <c r="AL60" t="n">
        <v>0.80366</v>
      </c>
      <c r="AM60" t="n">
        <v>0.748516</v>
      </c>
      <c r="AN60" t="n">
        <v>0.695798</v>
      </c>
      <c r="AO60" t="n">
        <v>0.7806</v>
      </c>
      <c r="AP60" t="n">
        <v>0.8211270000000001</v>
      </c>
      <c r="AQ60" t="n">
        <v>0.7962360000000001</v>
      </c>
      <c r="AR60" t="n">
        <v>0.612746</v>
      </c>
      <c r="AS60" t="n">
        <v>0.7901319999999999</v>
      </c>
      <c r="AT60" t="n">
        <v>0.84889</v>
      </c>
      <c r="AU60" t="n">
        <v>0.919799</v>
      </c>
      <c r="AV60" t="n">
        <v>0.820224</v>
      </c>
      <c r="AW60" t="n">
        <v>0.840764</v>
      </c>
      <c r="AX60" t="n">
        <v>0.850678</v>
      </c>
      <c r="AY60" t="n">
        <v>0.883418</v>
      </c>
      <c r="AZ60" t="n">
        <v>0.733362</v>
      </c>
      <c r="BA60" t="n">
        <v>0.818844</v>
      </c>
      <c r="BB60" t="n">
        <v>0.85163</v>
      </c>
      <c r="BC60" t="n">
        <v>0.818034</v>
      </c>
      <c r="BD60" t="n">
        <v>0.794659</v>
      </c>
      <c r="BE60" t="n">
        <v>0.798453</v>
      </c>
      <c r="BF60" t="n">
        <v>0.909615</v>
      </c>
      <c r="BG60" t="n">
        <v>0.919853</v>
      </c>
      <c r="BH60" t="n">
        <v>0.793704</v>
      </c>
      <c r="BI60" t="n">
        <v>0.888527</v>
      </c>
      <c r="BJ60" t="n">
        <v>0.862222</v>
      </c>
      <c r="BK60" t="n">
        <v>0.906276</v>
      </c>
      <c r="BL60" t="n">
        <v>0.9263169999999999</v>
      </c>
      <c r="BM60" t="n">
        <v>0.924565</v>
      </c>
      <c r="BN60" t="n">
        <v>0.93155</v>
      </c>
    </row>
    <row r="61" spans="1:66">
      <c r="A61" t="n">
        <v>36.990278</v>
      </c>
      <c r="B61" t="n">
        <v>1.541261574074074</v>
      </c>
      <c r="C61" t="n">
        <v>0.93155</v>
      </c>
      <c r="D61" t="n">
        <v>0.867144</v>
      </c>
      <c r="E61" t="n">
        <v>0.967167</v>
      </c>
      <c r="F61" t="n">
        <v>0.872217</v>
      </c>
      <c r="G61" t="n">
        <v>1.347571</v>
      </c>
      <c r="H61" t="n">
        <v>1.598729</v>
      </c>
      <c r="I61" t="n">
        <v>1.218147</v>
      </c>
      <c r="J61" t="n">
        <v>1.237339</v>
      </c>
      <c r="K61" t="n">
        <v>0.785317</v>
      </c>
      <c r="L61" t="n">
        <v>0.8687510000000001</v>
      </c>
      <c r="M61" t="n">
        <v>0.857454</v>
      </c>
      <c r="N61" t="n">
        <v>0.87157</v>
      </c>
      <c r="O61" t="n">
        <v>0.865479</v>
      </c>
      <c r="P61" t="n">
        <v>0.8691</v>
      </c>
      <c r="Q61" t="n">
        <v>0.839508</v>
      </c>
      <c r="R61" t="n">
        <v>0.909327</v>
      </c>
      <c r="S61" t="n">
        <v>0.263125</v>
      </c>
      <c r="T61" t="n">
        <v>0.648663</v>
      </c>
      <c r="U61" t="n">
        <v>0.771697</v>
      </c>
      <c r="V61" t="n">
        <v>0.751433</v>
      </c>
      <c r="W61" t="n">
        <v>0.7872980000000001</v>
      </c>
      <c r="X61" t="n">
        <v>0.810971</v>
      </c>
      <c r="Y61" t="n">
        <v>0.821407</v>
      </c>
      <c r="Z61" t="n">
        <v>0.7571</v>
      </c>
      <c r="AA61" t="n">
        <v>0.872326</v>
      </c>
      <c r="AB61" t="n">
        <v>0.735532</v>
      </c>
      <c r="AC61" t="n">
        <v>0.848028</v>
      </c>
      <c r="AD61" t="n">
        <v>0.84358</v>
      </c>
      <c r="AE61" t="n">
        <v>0.84732</v>
      </c>
      <c r="AF61" t="n">
        <v>0.785677</v>
      </c>
      <c r="AG61" t="n">
        <v>0.829898</v>
      </c>
      <c r="AH61" t="n">
        <v>0.833751</v>
      </c>
      <c r="AI61" t="n">
        <v>0.8749710000000001</v>
      </c>
      <c r="AJ61" t="n">
        <v>0.714971</v>
      </c>
      <c r="AK61" t="n">
        <v>0.747925</v>
      </c>
      <c r="AL61" t="n">
        <v>0.821998</v>
      </c>
      <c r="AM61" t="n">
        <v>0.78631</v>
      </c>
      <c r="AN61" t="n">
        <v>0.708341</v>
      </c>
      <c r="AO61" t="n">
        <v>0.798206</v>
      </c>
      <c r="AP61" t="n">
        <v>0.83438</v>
      </c>
      <c r="AQ61" t="n">
        <v>0.797033</v>
      </c>
      <c r="AR61" t="n">
        <v>0.625039</v>
      </c>
      <c r="AS61" t="n">
        <v>0.8072</v>
      </c>
      <c r="AT61" t="n">
        <v>0.869106</v>
      </c>
      <c r="AU61" t="n">
        <v>0.935571</v>
      </c>
      <c r="AV61" t="n">
        <v>0.83876</v>
      </c>
      <c r="AW61" t="n">
        <v>0.863864</v>
      </c>
      <c r="AX61" t="n">
        <v>0.862675</v>
      </c>
      <c r="AY61" t="n">
        <v>0.898759</v>
      </c>
      <c r="AZ61" t="n">
        <v>0.7495309999999999</v>
      </c>
      <c r="BA61" t="n">
        <v>0.8416130000000001</v>
      </c>
      <c r="BB61" t="n">
        <v>0.866309</v>
      </c>
      <c r="BC61" t="n">
        <v>0.836153</v>
      </c>
      <c r="BD61" t="n">
        <v>0.809701</v>
      </c>
      <c r="BE61" t="n">
        <v>0.816167</v>
      </c>
      <c r="BF61" t="n">
        <v>0.924867</v>
      </c>
      <c r="BG61" t="n">
        <v>0.9384169999999999</v>
      </c>
      <c r="BH61" t="n">
        <v>0.814401</v>
      </c>
      <c r="BI61" t="n">
        <v>0.90457</v>
      </c>
      <c r="BJ61" t="n">
        <v>0.880745</v>
      </c>
      <c r="BK61" t="n">
        <v>0.9178269999999999</v>
      </c>
      <c r="BL61" t="n">
        <v>0.9386640000000001</v>
      </c>
      <c r="BM61" t="n">
        <v>0.938639</v>
      </c>
      <c r="BN61" t="n">
        <v>0.94667</v>
      </c>
    </row>
    <row r="62" spans="1:66">
      <c r="A62" t="n">
        <v>37.99</v>
      </c>
      <c r="B62" t="n">
        <v>1.582916666666667</v>
      </c>
      <c r="C62" t="n">
        <v>0.944593</v>
      </c>
      <c r="D62" t="n">
        <v>0.87626</v>
      </c>
      <c r="E62" t="n">
        <v>0.981874</v>
      </c>
      <c r="F62" t="n">
        <v>0.8872679999999999</v>
      </c>
      <c r="G62" t="n">
        <v>1.34877</v>
      </c>
      <c r="H62" t="n">
        <v>1.595824</v>
      </c>
      <c r="I62" t="n">
        <v>1.209154</v>
      </c>
      <c r="J62" t="n">
        <v>1.227662</v>
      </c>
      <c r="K62" t="n">
        <v>0.803148</v>
      </c>
      <c r="L62" t="n">
        <v>0.884853</v>
      </c>
      <c r="M62" t="n">
        <v>0.8772529999999999</v>
      </c>
      <c r="N62" t="n">
        <v>0.894698</v>
      </c>
      <c r="O62" t="n">
        <v>0.881529</v>
      </c>
      <c r="P62" t="n">
        <v>0.88084</v>
      </c>
      <c r="Q62" t="n">
        <v>0.849409</v>
      </c>
      <c r="R62" t="n">
        <v>0.920636</v>
      </c>
      <c r="S62" t="n">
        <v>0.261949</v>
      </c>
      <c r="T62" t="n">
        <v>0.662902</v>
      </c>
      <c r="U62" t="n">
        <v>0.777366</v>
      </c>
      <c r="V62" t="n">
        <v>0.759283</v>
      </c>
      <c r="W62" t="n">
        <v>0.806598</v>
      </c>
      <c r="X62" t="n">
        <v>0.82387</v>
      </c>
      <c r="Y62" t="n">
        <v>0.834862</v>
      </c>
      <c r="Z62" t="n">
        <v>0.766908</v>
      </c>
      <c r="AA62" t="n">
        <v>0.892111</v>
      </c>
      <c r="AB62" t="n">
        <v>0.747819</v>
      </c>
      <c r="AC62" t="n">
        <v>0.866491</v>
      </c>
      <c r="AD62" t="n">
        <v>0.855197</v>
      </c>
      <c r="AE62" t="n">
        <v>0.8632030000000001</v>
      </c>
      <c r="AF62" t="n">
        <v>0.802065</v>
      </c>
      <c r="AG62" t="n">
        <v>0.8474699999999999</v>
      </c>
      <c r="AH62" t="n">
        <v>0.852436</v>
      </c>
      <c r="AI62" t="n">
        <v>0.88864</v>
      </c>
      <c r="AJ62" t="n">
        <v>0.724705</v>
      </c>
      <c r="AK62" t="n">
        <v>0.766207</v>
      </c>
      <c r="AL62" t="n">
        <v>0.842996</v>
      </c>
      <c r="AM62" t="n">
        <v>0.806782</v>
      </c>
      <c r="AN62" t="n">
        <v>0.725127</v>
      </c>
      <c r="AO62" t="n">
        <v>0.822193</v>
      </c>
      <c r="AP62" t="n">
        <v>0.8540450000000001</v>
      </c>
      <c r="AQ62" t="n">
        <v>0.798997</v>
      </c>
      <c r="AR62" t="n">
        <v>0.639438</v>
      </c>
      <c r="AS62" t="n">
        <v>0.819219</v>
      </c>
      <c r="AT62" t="n">
        <v>0.892391</v>
      </c>
      <c r="AU62" t="n">
        <v>0.948265</v>
      </c>
      <c r="AV62" t="n">
        <v>0.859103</v>
      </c>
      <c r="AW62" t="n">
        <v>0.877837</v>
      </c>
      <c r="AX62" t="n">
        <v>0.878962</v>
      </c>
      <c r="AY62" t="n">
        <v>0.916443</v>
      </c>
      <c r="AZ62" t="n">
        <v>0.766339</v>
      </c>
      <c r="BA62" t="n">
        <v>0.860174</v>
      </c>
      <c r="BB62" t="n">
        <v>0.884868</v>
      </c>
      <c r="BC62" t="n">
        <v>0.852528</v>
      </c>
      <c r="BD62" t="n">
        <v>0.826563</v>
      </c>
      <c r="BE62" t="n">
        <v>0.835522</v>
      </c>
      <c r="BF62" t="n">
        <v>0.939313</v>
      </c>
      <c r="BG62" t="n">
        <v>0.95594</v>
      </c>
      <c r="BH62" t="n">
        <v>0.8292929999999999</v>
      </c>
      <c r="BI62" t="n">
        <v>0.916646</v>
      </c>
      <c r="BJ62" t="n">
        <v>0.888811</v>
      </c>
      <c r="BK62" t="n">
        <v>0.9323939999999999</v>
      </c>
      <c r="BL62" t="n">
        <v>0.948229</v>
      </c>
      <c r="BM62" t="n">
        <v>0.950698</v>
      </c>
      <c r="BN62" t="n">
        <v>0.955892</v>
      </c>
    </row>
    <row r="63" spans="1:66">
      <c r="A63" t="n">
        <v>38.989167</v>
      </c>
      <c r="B63" t="n">
        <v>1.624548611111111</v>
      </c>
      <c r="C63" t="n">
        <v>0.962336</v>
      </c>
      <c r="D63" t="n">
        <v>0.883406</v>
      </c>
      <c r="E63" t="n">
        <v>0.990219</v>
      </c>
      <c r="F63" t="n">
        <v>0.901101</v>
      </c>
      <c r="G63" t="n">
        <v>1.341406</v>
      </c>
      <c r="H63" t="n">
        <v>1.59134</v>
      </c>
      <c r="I63" t="n">
        <v>1.198814</v>
      </c>
      <c r="J63" t="n">
        <v>1.228856</v>
      </c>
      <c r="K63" t="n">
        <v>0.822111</v>
      </c>
      <c r="L63" t="n">
        <v>0.896267</v>
      </c>
      <c r="M63" t="n">
        <v>0.898787</v>
      </c>
      <c r="N63" t="n">
        <v>0.906095</v>
      </c>
      <c r="O63" t="n">
        <v>0.895641</v>
      </c>
      <c r="P63" t="n">
        <v>0.892626</v>
      </c>
      <c r="Q63" t="n">
        <v>0.864644</v>
      </c>
      <c r="R63" t="n">
        <v>0.93627</v>
      </c>
      <c r="S63" t="n">
        <v>0.259304</v>
      </c>
      <c r="T63" t="n">
        <v>0.671374</v>
      </c>
      <c r="U63" t="n">
        <v>0.786117</v>
      </c>
      <c r="V63" t="n">
        <v>0.767241</v>
      </c>
      <c r="W63" t="n">
        <v>0.822738</v>
      </c>
      <c r="X63" t="n">
        <v>0.834403</v>
      </c>
      <c r="Y63" t="n">
        <v>0.8526860000000001</v>
      </c>
      <c r="Z63" t="n">
        <v>0.77764</v>
      </c>
      <c r="AA63" t="n">
        <v>0.902307</v>
      </c>
      <c r="AB63" t="n">
        <v>0.764064</v>
      </c>
      <c r="AC63" t="n">
        <v>0.869691</v>
      </c>
      <c r="AD63" t="n">
        <v>0.872371</v>
      </c>
      <c r="AE63" t="n">
        <v>0.878086</v>
      </c>
      <c r="AF63" t="n">
        <v>0.808759</v>
      </c>
      <c r="AG63" t="n">
        <v>0.861024</v>
      </c>
      <c r="AH63" t="n">
        <v>0.867109</v>
      </c>
      <c r="AI63" t="n">
        <v>0.8974259999999999</v>
      </c>
      <c r="AJ63" t="n">
        <v>0.73575</v>
      </c>
      <c r="AK63" t="n">
        <v>0.781572</v>
      </c>
      <c r="AL63" t="n">
        <v>0.863747</v>
      </c>
      <c r="AM63" t="n">
        <v>0.826478</v>
      </c>
      <c r="AN63" t="n">
        <v>0.741636</v>
      </c>
      <c r="AO63" t="n">
        <v>0.833669</v>
      </c>
      <c r="AP63" t="n">
        <v>0.875755</v>
      </c>
      <c r="AQ63" t="n">
        <v>0.798472</v>
      </c>
      <c r="AR63" t="n">
        <v>0.64955</v>
      </c>
      <c r="AS63" t="n">
        <v>0.8445820000000001</v>
      </c>
      <c r="AT63" t="n">
        <v>0.899874</v>
      </c>
      <c r="AU63" t="n">
        <v>0.963025</v>
      </c>
      <c r="AV63" t="n">
        <v>0.868556</v>
      </c>
      <c r="AW63" t="n">
        <v>0.889945</v>
      </c>
      <c r="AX63" t="n">
        <v>0.8947000000000001</v>
      </c>
      <c r="AY63" t="n">
        <v>0.929141</v>
      </c>
      <c r="AZ63" t="n">
        <v>0.780882</v>
      </c>
      <c r="BA63" t="n">
        <v>0.866702</v>
      </c>
      <c r="BB63" t="n">
        <v>0.895669</v>
      </c>
      <c r="BC63" t="n">
        <v>0.868514</v>
      </c>
      <c r="BD63" t="n">
        <v>0.838733</v>
      </c>
      <c r="BE63" t="n">
        <v>0.854939</v>
      </c>
      <c r="BF63" t="n">
        <v>0.961553</v>
      </c>
      <c r="BG63" t="n">
        <v>0.968396</v>
      </c>
      <c r="BH63" t="n">
        <v>0.8491109999999999</v>
      </c>
      <c r="BI63" t="n">
        <v>0.929818</v>
      </c>
      <c r="BJ63" t="n">
        <v>0.898242</v>
      </c>
      <c r="BK63" t="n">
        <v>0.9458800000000001</v>
      </c>
      <c r="BL63" t="n">
        <v>0.959354</v>
      </c>
      <c r="BM63" t="n">
        <v>0.966095</v>
      </c>
      <c r="BN63" t="n">
        <v>0.966951</v>
      </c>
    </row>
    <row r="64" spans="1:66">
      <c r="A64" t="n">
        <v>39.988611</v>
      </c>
      <c r="B64" t="n">
        <v>1.66619212962963</v>
      </c>
      <c r="C64" t="n">
        <v>0.976626</v>
      </c>
      <c r="D64" t="n">
        <v>0.894728</v>
      </c>
      <c r="E64" t="n">
        <v>0.998233</v>
      </c>
      <c r="F64" t="n">
        <v>0.910346</v>
      </c>
      <c r="G64" t="n">
        <v>1.340684</v>
      </c>
      <c r="H64" t="n">
        <v>1.588042</v>
      </c>
      <c r="I64" t="n">
        <v>1.193354</v>
      </c>
      <c r="J64" t="n">
        <v>1.220377</v>
      </c>
      <c r="K64" t="n">
        <v>0.841685</v>
      </c>
      <c r="L64" t="n">
        <v>0.911126</v>
      </c>
      <c r="M64" t="n">
        <v>0.916705</v>
      </c>
      <c r="N64" t="n">
        <v>0.931589</v>
      </c>
      <c r="O64" t="n">
        <v>0.908479</v>
      </c>
      <c r="P64" t="n">
        <v>0.901134</v>
      </c>
      <c r="Q64" t="n">
        <v>0.882084</v>
      </c>
      <c r="R64" t="n">
        <v>0.9456909999999999</v>
      </c>
      <c r="S64" t="n">
        <v>0.259241</v>
      </c>
      <c r="T64" t="n">
        <v>0.6798</v>
      </c>
      <c r="U64" t="n">
        <v>0.795602</v>
      </c>
      <c r="V64" t="n">
        <v>0.77862</v>
      </c>
      <c r="W64" t="n">
        <v>0.833884</v>
      </c>
      <c r="X64" t="n">
        <v>0.845401</v>
      </c>
      <c r="Y64" t="n">
        <v>0.857917</v>
      </c>
      <c r="Z64" t="n">
        <v>0.789355</v>
      </c>
      <c r="AA64" t="n">
        <v>0.917147</v>
      </c>
      <c r="AB64" t="n">
        <v>0.778072</v>
      </c>
      <c r="AC64" t="n">
        <v>0.879327</v>
      </c>
      <c r="AD64" t="n">
        <v>0.886562</v>
      </c>
      <c r="AE64" t="n">
        <v>0.886249</v>
      </c>
      <c r="AF64" t="n">
        <v>0.821821</v>
      </c>
      <c r="AG64" t="n">
        <v>0.879923</v>
      </c>
      <c r="AH64" t="n">
        <v>0.875844</v>
      </c>
      <c r="AI64" t="n">
        <v>0.90821</v>
      </c>
      <c r="AJ64" t="n">
        <v>0.7483649999999999</v>
      </c>
      <c r="AK64" t="n">
        <v>0.796113</v>
      </c>
      <c r="AL64" t="n">
        <v>0.883215</v>
      </c>
      <c r="AM64" t="n">
        <v>0.842476</v>
      </c>
      <c r="AN64" t="n">
        <v>0.775188</v>
      </c>
      <c r="AO64" t="n">
        <v>0.842925</v>
      </c>
      <c r="AP64" t="n">
        <v>0.899692</v>
      </c>
      <c r="AQ64" t="n">
        <v>0.801444</v>
      </c>
      <c r="AR64" t="n">
        <v>0.660042</v>
      </c>
      <c r="AS64" t="n">
        <v>0.8612379999999999</v>
      </c>
      <c r="AT64" t="n">
        <v>0.916856</v>
      </c>
      <c r="AU64" t="n">
        <v>0.984388</v>
      </c>
      <c r="AV64" t="n">
        <v>0.877134</v>
      </c>
      <c r="AW64" t="n">
        <v>0.912557</v>
      </c>
      <c r="AX64" t="n">
        <v>0.91018</v>
      </c>
      <c r="AY64" t="n">
        <v>0.939237</v>
      </c>
      <c r="AZ64" t="n">
        <v>0.787695</v>
      </c>
      <c r="BA64" t="n">
        <v>0.882167</v>
      </c>
      <c r="BB64" t="n">
        <v>0.905763</v>
      </c>
      <c r="BC64" t="n">
        <v>0.8872139999999999</v>
      </c>
      <c r="BD64" t="n">
        <v>0.851324</v>
      </c>
      <c r="BE64" t="n">
        <v>0.867541</v>
      </c>
      <c r="BF64" t="n">
        <v>0.981502</v>
      </c>
      <c r="BG64" t="n">
        <v>0.983282</v>
      </c>
      <c r="BH64" t="n">
        <v>0.864876</v>
      </c>
      <c r="BI64" t="n">
        <v>0.94071</v>
      </c>
      <c r="BJ64" t="n">
        <v>0.9135720000000001</v>
      </c>
      <c r="BK64" t="n">
        <v>0.955751</v>
      </c>
      <c r="BL64" t="n">
        <v>0.9731</v>
      </c>
      <c r="BM64" t="n">
        <v>0.9691340000000001</v>
      </c>
      <c r="BN64" t="n">
        <v>0.97758</v>
      </c>
    </row>
    <row r="65" spans="1:66">
      <c r="A65" t="n">
        <v>40.988333</v>
      </c>
      <c r="B65" t="n">
        <v>1.707847222222222</v>
      </c>
      <c r="C65" t="n">
        <v>0.988032</v>
      </c>
      <c r="D65" t="n">
        <v>0.901281</v>
      </c>
      <c r="E65" t="n">
        <v>1.009823</v>
      </c>
      <c r="F65" t="n">
        <v>0.921005</v>
      </c>
      <c r="G65" t="n">
        <v>1.33953</v>
      </c>
      <c r="H65" t="n">
        <v>1.583858</v>
      </c>
      <c r="I65" t="n">
        <v>1.180846</v>
      </c>
      <c r="J65" t="n">
        <v>1.209574</v>
      </c>
      <c r="K65" t="n">
        <v>0.84943</v>
      </c>
      <c r="L65" t="n">
        <v>0.926453</v>
      </c>
      <c r="M65" t="n">
        <v>0.939934</v>
      </c>
      <c r="N65" t="n">
        <v>0.945002</v>
      </c>
      <c r="O65" t="n">
        <v>0.9219309999999999</v>
      </c>
      <c r="P65" t="n">
        <v>0.91526</v>
      </c>
      <c r="Q65" t="n">
        <v>0.898914</v>
      </c>
      <c r="R65" t="n">
        <v>0.95051</v>
      </c>
      <c r="S65" t="n">
        <v>0.257157</v>
      </c>
      <c r="T65" t="n">
        <v>0.683781</v>
      </c>
      <c r="U65" t="n">
        <v>0.80138</v>
      </c>
      <c r="V65" t="n">
        <v>0.79081</v>
      </c>
      <c r="W65" t="n">
        <v>0.839882</v>
      </c>
      <c r="X65" t="n">
        <v>0.853835</v>
      </c>
      <c r="Y65" t="n">
        <v>0.8756699999999999</v>
      </c>
      <c r="Z65" t="n">
        <v>0.802971</v>
      </c>
      <c r="AA65" t="n">
        <v>0.932183</v>
      </c>
      <c r="AB65" t="n">
        <v>0.788584</v>
      </c>
      <c r="AC65" t="n">
        <v>0.90667</v>
      </c>
      <c r="AD65" t="n">
        <v>0.900598</v>
      </c>
      <c r="AE65" t="n">
        <v>0.905018</v>
      </c>
      <c r="AF65" t="n">
        <v>0.832623</v>
      </c>
      <c r="AG65" t="n">
        <v>0.8932290000000001</v>
      </c>
      <c r="AH65" t="n">
        <v>0.8830750000000001</v>
      </c>
      <c r="AI65" t="n">
        <v>0.916075</v>
      </c>
      <c r="AJ65" t="n">
        <v>0.756896</v>
      </c>
      <c r="AK65" t="n">
        <v>0.816545</v>
      </c>
      <c r="AL65" t="n">
        <v>0.898612</v>
      </c>
      <c r="AM65" t="n">
        <v>0.856862</v>
      </c>
      <c r="AN65" t="n">
        <v>0.816201</v>
      </c>
      <c r="AO65" t="n">
        <v>0.849143</v>
      </c>
      <c r="AP65" t="n">
        <v>0.917314</v>
      </c>
      <c r="AQ65" t="n">
        <v>0.804237</v>
      </c>
      <c r="AR65" t="n">
        <v>0.668127</v>
      </c>
      <c r="AS65" t="n">
        <v>0.872716</v>
      </c>
      <c r="AT65" t="n">
        <v>0.939276</v>
      </c>
      <c r="AU65" t="n">
        <v>0.994364</v>
      </c>
      <c r="AV65" t="n">
        <v>0.89175</v>
      </c>
      <c r="AW65" t="n">
        <v>0.930132</v>
      </c>
      <c r="AX65" t="n">
        <v>0.924192</v>
      </c>
      <c r="AY65" t="n">
        <v>0.952641</v>
      </c>
      <c r="AZ65" t="n">
        <v>0.799666</v>
      </c>
      <c r="BA65" t="n">
        <v>0.911551</v>
      </c>
      <c r="BB65" t="n">
        <v>0.9215950000000001</v>
      </c>
      <c r="BC65" t="n">
        <v>0.909048</v>
      </c>
      <c r="BD65" t="n">
        <v>0.862232</v>
      </c>
      <c r="BE65" t="n">
        <v>0.875459</v>
      </c>
      <c r="BF65" t="n">
        <v>0.993716</v>
      </c>
      <c r="BG65" t="n">
        <v>1.000566</v>
      </c>
      <c r="BH65" t="n">
        <v>0.8781870000000001</v>
      </c>
      <c r="BI65" t="n">
        <v>0.960385</v>
      </c>
      <c r="BJ65" t="n">
        <v>0.925341</v>
      </c>
      <c r="BK65" t="n">
        <v>0.970537</v>
      </c>
      <c r="BL65" t="n">
        <v>0.995081</v>
      </c>
      <c r="BM65" t="n">
        <v>0.988053</v>
      </c>
      <c r="BN65" t="n">
        <v>0.988868</v>
      </c>
    </row>
    <row r="66" spans="1:66">
      <c r="A66" t="n">
        <v>41.987222</v>
      </c>
      <c r="B66" t="n">
        <v>1.749467592592593</v>
      </c>
      <c r="C66" t="n">
        <v>0.995189</v>
      </c>
      <c r="D66" t="n">
        <v>0.908287</v>
      </c>
      <c r="E66" t="n">
        <v>1.020815</v>
      </c>
      <c r="F66" t="n">
        <v>0.932744</v>
      </c>
      <c r="G66" t="n">
        <v>1.328919</v>
      </c>
      <c r="H66" t="n">
        <v>1.577989</v>
      </c>
      <c r="I66" t="n">
        <v>1.174467</v>
      </c>
      <c r="J66" t="n">
        <v>1.197055</v>
      </c>
      <c r="K66" t="n">
        <v>0.86768</v>
      </c>
      <c r="L66" t="n">
        <v>0.939122</v>
      </c>
      <c r="M66" t="n">
        <v>0.960346</v>
      </c>
      <c r="N66" t="n">
        <v>0.961846</v>
      </c>
      <c r="O66" t="n">
        <v>0.923746</v>
      </c>
      <c r="P66" t="n">
        <v>0.920457</v>
      </c>
      <c r="Q66" t="n">
        <v>0.9072</v>
      </c>
      <c r="R66" t="n">
        <v>0.963355</v>
      </c>
      <c r="S66" t="n">
        <v>0.255963</v>
      </c>
      <c r="T66" t="n">
        <v>0.688268</v>
      </c>
      <c r="U66" t="n">
        <v>0.805474</v>
      </c>
      <c r="V66" t="n">
        <v>0.801322</v>
      </c>
      <c r="W66" t="n">
        <v>0.844954</v>
      </c>
      <c r="X66" t="n">
        <v>0.86302</v>
      </c>
      <c r="Y66" t="n">
        <v>0.880647</v>
      </c>
      <c r="Z66" t="n">
        <v>0.812835</v>
      </c>
      <c r="AA66" t="n">
        <v>0.940052</v>
      </c>
      <c r="AB66" t="n">
        <v>0.799951</v>
      </c>
      <c r="AC66" t="n">
        <v>0.916168</v>
      </c>
      <c r="AD66" t="n">
        <v>0.914164</v>
      </c>
      <c r="AE66" t="n">
        <v>0.909849</v>
      </c>
      <c r="AF66" t="n">
        <v>0.843065</v>
      </c>
      <c r="AG66" t="n">
        <v>0.906721</v>
      </c>
      <c r="AH66" t="n">
        <v>0.891864</v>
      </c>
      <c r="AI66" t="n">
        <v>0.927931</v>
      </c>
      <c r="AJ66" t="n">
        <v>0.766703</v>
      </c>
      <c r="AK66" t="n">
        <v>0.83045</v>
      </c>
      <c r="AL66" t="n">
        <v>0.905037</v>
      </c>
      <c r="AM66" t="n">
        <v>0.8722800000000001</v>
      </c>
      <c r="AN66" t="n">
        <v>0.819848</v>
      </c>
      <c r="AO66" t="n">
        <v>0.868822</v>
      </c>
      <c r="AP66" t="n">
        <v>0.937572</v>
      </c>
      <c r="AQ66" t="n">
        <v>0.807868</v>
      </c>
      <c r="AR66" t="n">
        <v>0.677406</v>
      </c>
      <c r="AS66" t="n">
        <v>0.885489</v>
      </c>
      <c r="AT66" t="n">
        <v>0.949281</v>
      </c>
      <c r="AU66" t="n">
        <v>1.01301</v>
      </c>
      <c r="AV66" t="n">
        <v>0.909897</v>
      </c>
      <c r="AW66" t="n">
        <v>0.946901</v>
      </c>
      <c r="AX66" t="n">
        <v>0.933209</v>
      </c>
      <c r="AY66" t="n">
        <v>0.956543</v>
      </c>
      <c r="AZ66" t="n">
        <v>0.812268</v>
      </c>
      <c r="BA66" t="n">
        <v>0.917112</v>
      </c>
      <c r="BB66" t="n">
        <v>0.941121</v>
      </c>
      <c r="BC66" t="n">
        <v>0.921628</v>
      </c>
      <c r="BD66" t="n">
        <v>0.87377</v>
      </c>
      <c r="BE66" t="n">
        <v>0.88729</v>
      </c>
      <c r="BF66" t="n">
        <v>1.007218</v>
      </c>
      <c r="BG66" t="n">
        <v>1.018875</v>
      </c>
      <c r="BH66" t="n">
        <v>0.891536</v>
      </c>
      <c r="BI66" t="n">
        <v>0.967093</v>
      </c>
      <c r="BJ66" t="n">
        <v>0.935619</v>
      </c>
      <c r="BK66" t="n">
        <v>0.983016</v>
      </c>
      <c r="BL66" t="n">
        <v>1.01215</v>
      </c>
      <c r="BM66" t="n">
        <v>1.000111</v>
      </c>
      <c r="BN66" t="n">
        <v>0.99671</v>
      </c>
    </row>
    <row r="67" spans="1:66">
      <c r="A67" t="n">
        <v>42.987222</v>
      </c>
      <c r="B67" t="n">
        <v>1.791134259259259</v>
      </c>
      <c r="C67" t="n">
        <v>1.005599</v>
      </c>
      <c r="D67" t="n">
        <v>0.916974</v>
      </c>
      <c r="E67" t="n">
        <v>1.033754</v>
      </c>
      <c r="F67" t="n">
        <v>0.938524</v>
      </c>
      <c r="G67" t="n">
        <v>1.306646</v>
      </c>
      <c r="H67" t="n">
        <v>1.569065</v>
      </c>
      <c r="I67" t="n">
        <v>1.158716</v>
      </c>
      <c r="J67" t="n">
        <v>1.180575</v>
      </c>
      <c r="K67" t="n">
        <v>0.88541</v>
      </c>
      <c r="L67" t="n">
        <v>0.956468</v>
      </c>
      <c r="M67" t="n">
        <v>0.980464</v>
      </c>
      <c r="N67" t="n">
        <v>0.975772</v>
      </c>
      <c r="O67" t="n">
        <v>0.927588</v>
      </c>
      <c r="P67" t="n">
        <v>0.9301779999999999</v>
      </c>
      <c r="Q67" t="n">
        <v>0.9173289999999999</v>
      </c>
      <c r="R67" t="n">
        <v>0.967931</v>
      </c>
      <c r="S67" t="n">
        <v>0.254287</v>
      </c>
      <c r="T67" t="n">
        <v>0.695773</v>
      </c>
      <c r="U67" t="n">
        <v>0.815775</v>
      </c>
      <c r="V67" t="n">
        <v>0.810149</v>
      </c>
      <c r="W67" t="n">
        <v>0.858231</v>
      </c>
      <c r="X67" t="n">
        <v>0.872211</v>
      </c>
      <c r="Y67" t="n">
        <v>0.895718</v>
      </c>
      <c r="Z67" t="n">
        <v>0.825346</v>
      </c>
      <c r="AA67" t="n">
        <v>0.946314</v>
      </c>
      <c r="AB67" t="n">
        <v>0.807566</v>
      </c>
      <c r="AC67" t="n">
        <v>0.933903</v>
      </c>
      <c r="AD67" t="n">
        <v>0.9304249999999999</v>
      </c>
      <c r="AE67" t="n">
        <v>0.9293360000000001</v>
      </c>
      <c r="AF67" t="n">
        <v>0.860726</v>
      </c>
      <c r="AG67" t="n">
        <v>0.914033</v>
      </c>
      <c r="AH67" t="n">
        <v>0.906108</v>
      </c>
      <c r="AI67" t="n">
        <v>0.931391</v>
      </c>
      <c r="AJ67" t="n">
        <v>0.771096</v>
      </c>
      <c r="AK67" t="n">
        <v>0.848657</v>
      </c>
      <c r="AL67" t="n">
        <v>0.912484</v>
      </c>
      <c r="AM67" t="n">
        <v>0.889606</v>
      </c>
      <c r="AN67" t="n">
        <v>0.840346</v>
      </c>
      <c r="AO67" t="n">
        <v>0.8813299999999999</v>
      </c>
      <c r="AP67" t="n">
        <v>0.957595</v>
      </c>
      <c r="AQ67" t="n">
        <v>0.81276</v>
      </c>
      <c r="AR67" t="n">
        <v>0.687238</v>
      </c>
      <c r="AS67" t="n">
        <v>0.89528</v>
      </c>
      <c r="AT67" t="n">
        <v>0.960948</v>
      </c>
      <c r="AU67" t="n">
        <v>1.029786</v>
      </c>
      <c r="AV67" t="n">
        <v>0.925292</v>
      </c>
      <c r="AW67" t="n">
        <v>0.963224</v>
      </c>
      <c r="AX67" t="n">
        <v>0.951076</v>
      </c>
      <c r="AY67" t="n">
        <v>0.965804</v>
      </c>
      <c r="AZ67" t="n">
        <v>0.820742</v>
      </c>
      <c r="BA67" t="n">
        <v>0.934594</v>
      </c>
      <c r="BB67" t="n">
        <v>0.949936</v>
      </c>
      <c r="BC67" t="n">
        <v>0.932827</v>
      </c>
      <c r="BD67" t="n">
        <v>0.888518</v>
      </c>
      <c r="BE67" t="n">
        <v>0.8970669999999999</v>
      </c>
      <c r="BF67" t="n">
        <v>1.020223</v>
      </c>
      <c r="BG67" t="n">
        <v>1.030058</v>
      </c>
      <c r="BH67" t="n">
        <v>0.903273</v>
      </c>
      <c r="BI67" t="n">
        <v>0.977356</v>
      </c>
      <c r="BJ67" t="n">
        <v>0.95062</v>
      </c>
      <c r="BK67" t="n">
        <v>0.988744</v>
      </c>
      <c r="BL67" t="n">
        <v>1.020603</v>
      </c>
      <c r="BM67" t="n">
        <v>1.008869</v>
      </c>
      <c r="BN67" t="n">
        <v>1.011103</v>
      </c>
    </row>
    <row r="68" spans="1:66">
      <c r="A68" t="n">
        <v>43.986389</v>
      </c>
      <c r="B68" t="n">
        <v>1.832766203703704</v>
      </c>
      <c r="C68" t="n">
        <v>1.011805</v>
      </c>
      <c r="D68" t="n">
        <v>0.929646</v>
      </c>
      <c r="E68" t="n">
        <v>1.046356</v>
      </c>
      <c r="F68" t="n">
        <v>0.948585</v>
      </c>
      <c r="G68" t="n">
        <v>1.283766</v>
      </c>
      <c r="H68" t="n">
        <v>1.541715</v>
      </c>
      <c r="I68" t="n">
        <v>1.141313</v>
      </c>
      <c r="J68" t="n">
        <v>1.158568</v>
      </c>
      <c r="K68" t="n">
        <v>0.899284</v>
      </c>
      <c r="L68" t="n">
        <v>0.973271</v>
      </c>
      <c r="M68" t="n">
        <v>1.001886</v>
      </c>
      <c r="N68" t="n">
        <v>0.997205</v>
      </c>
      <c r="O68" t="n">
        <v>0.941795</v>
      </c>
      <c r="P68" t="n">
        <v>0.938277</v>
      </c>
      <c r="Q68" t="n">
        <v>0.9293360000000001</v>
      </c>
      <c r="R68" t="n">
        <v>0.97695</v>
      </c>
      <c r="S68" t="n">
        <v>0.252676</v>
      </c>
      <c r="T68" t="n">
        <v>0.702725</v>
      </c>
      <c r="U68" t="n">
        <v>0.8208839999999999</v>
      </c>
      <c r="V68" t="n">
        <v>0.815997</v>
      </c>
      <c r="W68" t="n">
        <v>0.872542</v>
      </c>
      <c r="X68" t="n">
        <v>0.88487</v>
      </c>
      <c r="Y68" t="n">
        <v>0.907687</v>
      </c>
      <c r="Z68" t="n">
        <v>0.834086</v>
      </c>
      <c r="AA68" t="n">
        <v>0.950125</v>
      </c>
      <c r="AB68" t="n">
        <v>0.814862</v>
      </c>
      <c r="AC68" t="n">
        <v>0.941084</v>
      </c>
      <c r="AD68" t="n">
        <v>0.939311</v>
      </c>
      <c r="AE68" t="n">
        <v>0.948147</v>
      </c>
      <c r="AF68" t="n">
        <v>0.875414</v>
      </c>
      <c r="AG68" t="n">
        <v>0.920006</v>
      </c>
      <c r="AH68" t="n">
        <v>0.9204909999999999</v>
      </c>
      <c r="AI68" t="n">
        <v>0.942731</v>
      </c>
      <c r="AJ68" t="n">
        <v>0.785829</v>
      </c>
      <c r="AK68" t="n">
        <v>0.870756</v>
      </c>
      <c r="AL68" t="n">
        <v>0.927731</v>
      </c>
      <c r="AM68" t="n">
        <v>0.908155</v>
      </c>
      <c r="AN68" t="n">
        <v>0.851159</v>
      </c>
      <c r="AO68" t="n">
        <v>0.894713</v>
      </c>
      <c r="AP68" t="n">
        <v>0.971967</v>
      </c>
      <c r="AQ68" t="n">
        <v>0.815914</v>
      </c>
      <c r="AR68" t="n">
        <v>0.691647</v>
      </c>
      <c r="AS68" t="n">
        <v>0.912438</v>
      </c>
      <c r="AT68" t="n">
        <v>0.978386</v>
      </c>
      <c r="AU68" t="n">
        <v>1.055491</v>
      </c>
      <c r="AV68" t="n">
        <v>0.9313709999999999</v>
      </c>
      <c r="AW68" t="n">
        <v>0.9814580000000001</v>
      </c>
      <c r="AX68" t="n">
        <v>0.971167</v>
      </c>
      <c r="AY68" t="n">
        <v>0.966375</v>
      </c>
      <c r="AZ68" t="n">
        <v>0.828077</v>
      </c>
      <c r="BA68" t="n">
        <v>0.935754</v>
      </c>
      <c r="BB68" t="n">
        <v>0.96883</v>
      </c>
      <c r="BC68" t="n">
        <v>0.941858</v>
      </c>
      <c r="BD68" t="n">
        <v>0.897178</v>
      </c>
      <c r="BE68" t="n">
        <v>0.912408</v>
      </c>
      <c r="BF68" t="n">
        <v>1.035738</v>
      </c>
      <c r="BG68" t="n">
        <v>1.042817</v>
      </c>
      <c r="BH68" t="n">
        <v>0.9167</v>
      </c>
      <c r="BI68" t="n">
        <v>0.99127</v>
      </c>
      <c r="BJ68" t="n">
        <v>0.951445</v>
      </c>
      <c r="BK68" t="n">
        <v>1.000331</v>
      </c>
      <c r="BL68" t="n">
        <v>1.024994</v>
      </c>
      <c r="BM68" t="n">
        <v>1.019007</v>
      </c>
      <c r="BN68" t="n">
        <v>1.021345</v>
      </c>
    </row>
    <row r="69" spans="1:66">
      <c r="A69" t="n">
        <v>44.985278</v>
      </c>
      <c r="B69" t="n">
        <v>1.874386574074074</v>
      </c>
      <c r="C69" t="n">
        <v>1.025799</v>
      </c>
      <c r="D69" t="n">
        <v>0.936273</v>
      </c>
      <c r="E69" t="n">
        <v>1.048755</v>
      </c>
      <c r="F69" t="n">
        <v>0.965059</v>
      </c>
      <c r="G69" t="n">
        <v>1.259359</v>
      </c>
      <c r="H69" t="n">
        <v>1.526226</v>
      </c>
      <c r="I69" t="n">
        <v>1.117349</v>
      </c>
      <c r="J69" t="n">
        <v>1.135527</v>
      </c>
      <c r="K69" t="n">
        <v>0.911925</v>
      </c>
      <c r="L69" t="n">
        <v>0.984774</v>
      </c>
      <c r="M69" t="n">
        <v>1.024608</v>
      </c>
      <c r="N69" t="n">
        <v>1.009797</v>
      </c>
      <c r="O69" t="n">
        <v>0.942221</v>
      </c>
      <c r="P69" t="n">
        <v>0.939233</v>
      </c>
      <c r="Q69" t="n">
        <v>0.945092</v>
      </c>
      <c r="R69" t="n">
        <v>0.982866</v>
      </c>
      <c r="S69" t="n">
        <v>0.253046</v>
      </c>
      <c r="T69" t="n">
        <v>0.707772</v>
      </c>
      <c r="U69" t="n">
        <v>0.828004</v>
      </c>
      <c r="V69" t="n">
        <v>0.823149</v>
      </c>
      <c r="W69" t="n">
        <v>0.8786079999999999</v>
      </c>
      <c r="X69" t="n">
        <v>0.894033</v>
      </c>
      <c r="Y69" t="n">
        <v>0.917102</v>
      </c>
      <c r="Z69" t="n">
        <v>0.849611</v>
      </c>
      <c r="AA69" t="n">
        <v>0.960744</v>
      </c>
      <c r="AB69" t="n">
        <v>0.8251810000000001</v>
      </c>
      <c r="AC69" t="n">
        <v>0.941698</v>
      </c>
      <c r="AD69" t="n">
        <v>0.949673</v>
      </c>
      <c r="AE69" t="n">
        <v>0.964429</v>
      </c>
      <c r="AF69" t="n">
        <v>0.884537</v>
      </c>
      <c r="AG69" t="n">
        <v>0.932111</v>
      </c>
      <c r="AH69" t="n">
        <v>0.932816</v>
      </c>
      <c r="AI69" t="n">
        <v>0.9487950000000001</v>
      </c>
      <c r="AJ69" t="n">
        <v>0.8032</v>
      </c>
      <c r="AK69" t="n">
        <v>0.911049</v>
      </c>
      <c r="AL69" t="n">
        <v>0.950534</v>
      </c>
      <c r="AM69" t="n">
        <v>0.92808</v>
      </c>
      <c r="AN69" t="n">
        <v>0.85924</v>
      </c>
      <c r="AO69" t="n">
        <v>0.9081090000000001</v>
      </c>
      <c r="AP69" t="n">
        <v>0.985574</v>
      </c>
      <c r="AQ69" t="n">
        <v>0.811441</v>
      </c>
      <c r="AR69" t="n">
        <v>0.701494</v>
      </c>
      <c r="AS69" t="n">
        <v>0.931051</v>
      </c>
      <c r="AT69" t="n">
        <v>0.996127</v>
      </c>
      <c r="AU69" t="n">
        <v>1.068344</v>
      </c>
      <c r="AV69" t="n">
        <v>0.946742</v>
      </c>
      <c r="AW69" t="n">
        <v>0.989173</v>
      </c>
      <c r="AX69" t="n">
        <v>0.987878</v>
      </c>
      <c r="AY69" t="n">
        <v>0.97128</v>
      </c>
      <c r="AZ69" t="n">
        <v>0.836235</v>
      </c>
      <c r="BA69" t="n">
        <v>0.954308</v>
      </c>
      <c r="BB69" t="n">
        <v>0.983994</v>
      </c>
      <c r="BC69" t="n">
        <v>0.949206</v>
      </c>
      <c r="BD69" t="n">
        <v>0.911599</v>
      </c>
      <c r="BE69" t="n">
        <v>0.9242050000000001</v>
      </c>
      <c r="BF69" t="n">
        <v>1.048067</v>
      </c>
      <c r="BG69" t="n">
        <v>1.057024</v>
      </c>
      <c r="BH69" t="n">
        <v>0.927652</v>
      </c>
      <c r="BI69" t="n">
        <v>1.002443</v>
      </c>
      <c r="BJ69" t="n">
        <v>0.961663</v>
      </c>
      <c r="BK69" t="n">
        <v>1.022165</v>
      </c>
      <c r="BL69" t="n">
        <v>1.040153</v>
      </c>
      <c r="BM69" t="n">
        <v>1.033192</v>
      </c>
      <c r="BN69" t="n">
        <v>1.0321</v>
      </c>
    </row>
    <row r="70" spans="1:66">
      <c r="A70" t="n">
        <v>45.985278</v>
      </c>
      <c r="B70" t="n">
        <v>1.916053240740741</v>
      </c>
      <c r="C70" t="n">
        <v>1.037086</v>
      </c>
      <c r="D70" t="n">
        <v>0.941088</v>
      </c>
      <c r="E70" t="n">
        <v>1.060902</v>
      </c>
      <c r="F70" t="n">
        <v>0.981359</v>
      </c>
      <c r="G70" t="n">
        <v>1.230398</v>
      </c>
      <c r="H70" t="n">
        <v>1.496119</v>
      </c>
      <c r="I70" t="n">
        <v>1.0924</v>
      </c>
      <c r="J70" t="n">
        <v>1.109165</v>
      </c>
      <c r="K70" t="n">
        <v>0.922712</v>
      </c>
      <c r="L70" t="n">
        <v>1.002999</v>
      </c>
      <c r="M70" t="n">
        <v>1.041477</v>
      </c>
      <c r="N70" t="n">
        <v>1.025469</v>
      </c>
      <c r="O70" t="n">
        <v>0.949833</v>
      </c>
      <c r="P70" t="n">
        <v>0.941721</v>
      </c>
      <c r="Q70" t="n">
        <v>0.952519</v>
      </c>
      <c r="R70" t="n">
        <v>0.997726</v>
      </c>
      <c r="S70" t="n">
        <v>0.251821</v>
      </c>
      <c r="T70" t="n">
        <v>0.716877</v>
      </c>
      <c r="U70" t="n">
        <v>0.836084</v>
      </c>
      <c r="V70" t="n">
        <v>0.815597</v>
      </c>
      <c r="W70" t="n">
        <v>0.889929</v>
      </c>
      <c r="X70" t="n">
        <v>0.901381</v>
      </c>
      <c r="Y70" t="n">
        <v>0.931258</v>
      </c>
      <c r="Z70" t="n">
        <v>0.855057</v>
      </c>
      <c r="AA70" t="n">
        <v>0.964172</v>
      </c>
      <c r="AB70" t="n">
        <v>0.8336479999999999</v>
      </c>
      <c r="AC70" t="n">
        <v>0.954434</v>
      </c>
      <c r="AD70" t="n">
        <v>0.960634</v>
      </c>
      <c r="AE70" t="n">
        <v>0.971435</v>
      </c>
      <c r="AF70" t="n">
        <v>0.894147</v>
      </c>
      <c r="AG70" t="n">
        <v>0.945005</v>
      </c>
      <c r="AH70" t="n">
        <v>0.945249</v>
      </c>
      <c r="AI70" t="n">
        <v>0.957305</v>
      </c>
      <c r="AJ70" t="n">
        <v>0.81328</v>
      </c>
      <c r="AK70" t="n">
        <v>0.93801</v>
      </c>
      <c r="AL70" t="n">
        <v>0.96813</v>
      </c>
      <c r="AM70" t="n">
        <v>0.9453819999999999</v>
      </c>
      <c r="AN70" t="n">
        <v>0.8807700000000001</v>
      </c>
      <c r="AO70" t="n">
        <v>0.919666</v>
      </c>
      <c r="AP70" t="n">
        <v>0.993255</v>
      </c>
      <c r="AQ70" t="n">
        <v>0.813795</v>
      </c>
      <c r="AR70" t="n">
        <v>0.706365</v>
      </c>
      <c r="AS70" t="n">
        <v>0.943389</v>
      </c>
      <c r="AT70" t="n">
        <v>1.009486</v>
      </c>
      <c r="AU70" t="n">
        <v>1.083023</v>
      </c>
      <c r="AV70" t="n">
        <v>0.967143</v>
      </c>
      <c r="AW70" t="n">
        <v>1.012063</v>
      </c>
      <c r="AX70" t="n">
        <v>1.005432</v>
      </c>
      <c r="AY70" t="n">
        <v>0.98125</v>
      </c>
      <c r="AZ70" t="n">
        <v>0.8468020000000001</v>
      </c>
      <c r="BA70" t="n">
        <v>0.968083</v>
      </c>
      <c r="BB70" t="n">
        <v>0.98949</v>
      </c>
      <c r="BC70" t="n">
        <v>0.958253</v>
      </c>
      <c r="BD70" t="n">
        <v>0.919224</v>
      </c>
      <c r="BE70" t="n">
        <v>0.9316680000000001</v>
      </c>
      <c r="BF70" t="n">
        <v>1.061171</v>
      </c>
      <c r="BG70" t="n">
        <v>1.060894</v>
      </c>
      <c r="BH70" t="n">
        <v>0.935239</v>
      </c>
      <c r="BI70" t="n">
        <v>1.008805</v>
      </c>
      <c r="BJ70" t="n">
        <v>0.97553</v>
      </c>
      <c r="BK70" t="n">
        <v>1.023319</v>
      </c>
      <c r="BL70" t="n">
        <v>1.054481</v>
      </c>
      <c r="BM70" t="n">
        <v>1.046064</v>
      </c>
      <c r="BN70" t="n">
        <v>1.040633</v>
      </c>
    </row>
    <row r="71" spans="1:66">
      <c r="A71" t="n">
        <v>46.985</v>
      </c>
      <c r="B71" t="n">
        <v>1.957708333333333</v>
      </c>
      <c r="C71" t="n">
        <v>1.049157</v>
      </c>
      <c r="D71" t="n">
        <v>0.955503</v>
      </c>
      <c r="E71" t="n">
        <v>1.069349</v>
      </c>
      <c r="F71" t="n">
        <v>0.985606</v>
      </c>
      <c r="G71" t="n">
        <v>1.199295</v>
      </c>
      <c r="H71" t="n">
        <v>1.461046</v>
      </c>
      <c r="I71" t="n">
        <v>1.065582</v>
      </c>
      <c r="J71" t="n">
        <v>1.080675</v>
      </c>
      <c r="K71" t="n">
        <v>0.936944</v>
      </c>
      <c r="L71" t="n">
        <v>1.026034</v>
      </c>
      <c r="M71" t="n">
        <v>1.061126</v>
      </c>
      <c r="N71" t="n">
        <v>1.043501</v>
      </c>
      <c r="O71" t="n">
        <v>0.966236</v>
      </c>
      <c r="P71" t="n">
        <v>0.950321</v>
      </c>
      <c r="Q71" t="n">
        <v>0.959829</v>
      </c>
      <c r="R71" t="n">
        <v>1.009792</v>
      </c>
      <c r="S71" t="n">
        <v>0.253276</v>
      </c>
      <c r="T71" t="n">
        <v>0.723287</v>
      </c>
      <c r="U71" t="n">
        <v>0.84077</v>
      </c>
      <c r="V71" t="n">
        <v>0.828189</v>
      </c>
      <c r="W71" t="n">
        <v>0.894644</v>
      </c>
      <c r="X71" t="n">
        <v>0.909843</v>
      </c>
      <c r="Y71" t="n">
        <v>0.942483</v>
      </c>
      <c r="Z71" t="n">
        <v>0.866919</v>
      </c>
      <c r="AA71" t="n">
        <v>0.970656</v>
      </c>
      <c r="AB71" t="n">
        <v>0.844091</v>
      </c>
      <c r="AC71" t="n">
        <v>0.973187</v>
      </c>
      <c r="AD71" t="n">
        <v>0.9763849999999999</v>
      </c>
      <c r="AE71" t="n">
        <v>0.982977</v>
      </c>
      <c r="AF71" t="n">
        <v>0.902635</v>
      </c>
      <c r="AG71" t="n">
        <v>0.962375</v>
      </c>
      <c r="AH71" t="n">
        <v>0.957162</v>
      </c>
      <c r="AI71" t="n">
        <v>0.967019</v>
      </c>
      <c r="AJ71" t="n">
        <v>0.819946</v>
      </c>
      <c r="AK71" t="n">
        <v>0.951098</v>
      </c>
      <c r="AL71" t="n">
        <v>0.979498</v>
      </c>
      <c r="AM71" t="n">
        <v>0.965973</v>
      </c>
      <c r="AN71" t="n">
        <v>0.8950669999999999</v>
      </c>
      <c r="AO71" t="n">
        <v>0.941827</v>
      </c>
      <c r="AP71" t="n">
        <v>1.008779</v>
      </c>
      <c r="AQ71" t="n">
        <v>0.819232</v>
      </c>
      <c r="AR71" t="n">
        <v>0.714176</v>
      </c>
      <c r="AS71" t="n">
        <v>0.948557</v>
      </c>
      <c r="AT71" t="n">
        <v>1.027712</v>
      </c>
      <c r="AU71" t="n">
        <v>1.101538</v>
      </c>
      <c r="AV71" t="n">
        <v>0.985393</v>
      </c>
      <c r="AW71" t="n">
        <v>1.030427</v>
      </c>
      <c r="AX71" t="n">
        <v>1.020234</v>
      </c>
      <c r="AY71" t="n">
        <v>0.984943</v>
      </c>
      <c r="AZ71" t="n">
        <v>0.8512459999999999</v>
      </c>
      <c r="BA71" t="n">
        <v>0.980456</v>
      </c>
      <c r="BB71" t="n">
        <v>0.999529</v>
      </c>
      <c r="BC71" t="n">
        <v>0.976467</v>
      </c>
      <c r="BD71" t="n">
        <v>0.92784</v>
      </c>
      <c r="BE71" t="n">
        <v>0.947531</v>
      </c>
      <c r="BF71" t="n">
        <v>1.070077</v>
      </c>
      <c r="BG71" t="n">
        <v>1.072164</v>
      </c>
      <c r="BH71" t="n">
        <v>0.943358</v>
      </c>
      <c r="BI71" t="n">
        <v>1.02708</v>
      </c>
      <c r="BJ71" t="n">
        <v>0.985476</v>
      </c>
      <c r="BK71" t="n">
        <v>1.02449</v>
      </c>
      <c r="BL71" t="n">
        <v>1.064828</v>
      </c>
      <c r="BM71" t="n">
        <v>1.053423</v>
      </c>
      <c r="BN71" t="n">
        <v>1.046568</v>
      </c>
    </row>
    <row r="72" spans="1:66">
      <c r="A72" t="n">
        <v>47.984722</v>
      </c>
      <c r="B72" t="n">
        <v>1.999363425925926</v>
      </c>
      <c r="C72" t="n">
        <v>1.059109</v>
      </c>
      <c r="D72" t="n">
        <v>0.961017</v>
      </c>
      <c r="E72" t="n">
        <v>1.083817</v>
      </c>
      <c r="F72" t="n">
        <v>0.987488</v>
      </c>
      <c r="G72" t="n">
        <v>1.16629</v>
      </c>
      <c r="H72" t="n">
        <v>1.425629</v>
      </c>
      <c r="I72" t="n">
        <v>1.032212</v>
      </c>
      <c r="J72" t="n">
        <v>1.044355</v>
      </c>
      <c r="K72" t="n">
        <v>0.953906</v>
      </c>
      <c r="L72" t="n">
        <v>1.039432</v>
      </c>
      <c r="M72" t="n">
        <v>1.078654</v>
      </c>
      <c r="N72" t="n">
        <v>1.0645</v>
      </c>
      <c r="O72" t="n">
        <v>0.971894</v>
      </c>
      <c r="P72" t="n">
        <v>0.961942</v>
      </c>
      <c r="Q72" t="n">
        <v>0.970131</v>
      </c>
      <c r="R72" t="n">
        <v>1.015453</v>
      </c>
      <c r="S72" t="n">
        <v>0.250885</v>
      </c>
      <c r="T72" t="n">
        <v>0.732802</v>
      </c>
      <c r="U72" t="n">
        <v>0.850052</v>
      </c>
      <c r="V72" t="n">
        <v>0.839123</v>
      </c>
      <c r="W72" t="n">
        <v>0.899037</v>
      </c>
      <c r="X72" t="n">
        <v>0.921175</v>
      </c>
      <c r="Y72" t="n">
        <v>0.957354</v>
      </c>
      <c r="Z72" t="n">
        <v>0.8791679999999999</v>
      </c>
      <c r="AA72" t="n">
        <v>0.982724</v>
      </c>
      <c r="AB72" t="n">
        <v>0.851902</v>
      </c>
      <c r="AC72" t="n">
        <v>0.988949</v>
      </c>
      <c r="AD72" t="n">
        <v>0.982302</v>
      </c>
      <c r="AE72" t="n">
        <v>0.995623</v>
      </c>
      <c r="AF72" t="n">
        <v>0.910282</v>
      </c>
      <c r="AG72" t="n">
        <v>0.9716669999999999</v>
      </c>
      <c r="AH72" t="n">
        <v>0.975035</v>
      </c>
      <c r="AI72" t="n">
        <v>0.978115</v>
      </c>
      <c r="AJ72" t="n">
        <v>0.8290729999999999</v>
      </c>
      <c r="AK72" t="n">
        <v>0.96569</v>
      </c>
      <c r="AL72" t="n">
        <v>0.994815</v>
      </c>
      <c r="AM72" t="n">
        <v>0.973826</v>
      </c>
      <c r="AN72" t="n">
        <v>0.906463</v>
      </c>
      <c r="AO72" t="n">
        <v>0.957651</v>
      </c>
      <c r="AP72" t="n">
        <v>1.019003</v>
      </c>
      <c r="AQ72" t="n">
        <v>0.823424</v>
      </c>
      <c r="AR72" t="n">
        <v>0.717692</v>
      </c>
      <c r="AS72" t="n">
        <v>0.959876</v>
      </c>
      <c r="AT72" t="n">
        <v>1.035223</v>
      </c>
      <c r="AU72" t="n">
        <v>1.109838</v>
      </c>
      <c r="AV72" t="n">
        <v>1.009436</v>
      </c>
      <c r="AW72" t="n">
        <v>1.037673</v>
      </c>
      <c r="AX72" t="n">
        <v>1.032882</v>
      </c>
      <c r="AY72" t="n">
        <v>0.998189</v>
      </c>
      <c r="AZ72" t="n">
        <v>0.860587</v>
      </c>
      <c r="BA72" t="n">
        <v>0.995482</v>
      </c>
      <c r="BB72" t="n">
        <v>1.010194</v>
      </c>
      <c r="BC72" t="n">
        <v>0.9865620000000001</v>
      </c>
      <c r="BD72" t="n">
        <v>0.937804</v>
      </c>
      <c r="BE72" t="n">
        <v>0.956485</v>
      </c>
      <c r="BF72" t="n">
        <v>1.08259</v>
      </c>
      <c r="BG72" t="n">
        <v>1.07801</v>
      </c>
      <c r="BH72" t="n">
        <v>0.958849</v>
      </c>
      <c r="BI72" t="n">
        <v>1.037295</v>
      </c>
      <c r="BJ72" t="n">
        <v>0.997238</v>
      </c>
      <c r="BK72" t="n">
        <v>1.033936</v>
      </c>
      <c r="BL72" t="n">
        <v>1.076733</v>
      </c>
      <c r="BM72" t="n">
        <v>1.061979</v>
      </c>
      <c r="BN72" t="n">
        <v>1.059617</v>
      </c>
    </row>
    <row r="73" spans="1:66">
      <c r="A73" t="n">
        <v>48.983611</v>
      </c>
      <c r="B73" t="n">
        <v>2.040983796296296</v>
      </c>
      <c r="C73" t="n">
        <v>1.070703</v>
      </c>
      <c r="D73" t="n">
        <v>0.974701</v>
      </c>
      <c r="E73" t="n">
        <v>1.088586</v>
      </c>
      <c r="F73" t="n">
        <v>0.999184</v>
      </c>
      <c r="G73" t="n">
        <v>1.131453</v>
      </c>
      <c r="H73" t="n">
        <v>1.384581</v>
      </c>
      <c r="I73" t="n">
        <v>0.998483</v>
      </c>
      <c r="J73" t="n">
        <v>1.010298</v>
      </c>
      <c r="K73" t="n">
        <v>0.9782149999999999</v>
      </c>
      <c r="L73" t="n">
        <v>1.057512</v>
      </c>
      <c r="M73" t="n">
        <v>1.089058</v>
      </c>
      <c r="N73" t="n">
        <v>1.082741</v>
      </c>
      <c r="O73" t="n">
        <v>0.979199</v>
      </c>
      <c r="P73" t="n">
        <v>0.97523</v>
      </c>
      <c r="Q73" t="n">
        <v>0.985242</v>
      </c>
      <c r="R73" t="n">
        <v>1.023323</v>
      </c>
      <c r="S73" t="n">
        <v>0.250693</v>
      </c>
      <c r="T73" t="n">
        <v>0.739018</v>
      </c>
      <c r="U73" t="n">
        <v>0.860954</v>
      </c>
      <c r="V73" t="n">
        <v>0.849477</v>
      </c>
      <c r="W73" t="n">
        <v>0.913089</v>
      </c>
      <c r="X73" t="n">
        <v>0.927075</v>
      </c>
      <c r="Y73" t="n">
        <v>0.964472</v>
      </c>
      <c r="Z73" t="n">
        <v>0.890341</v>
      </c>
      <c r="AA73" t="n">
        <v>0.989421</v>
      </c>
      <c r="AB73" t="n">
        <v>0.86539</v>
      </c>
      <c r="AC73" t="n">
        <v>0.997613</v>
      </c>
      <c r="AD73" t="n">
        <v>0.990088</v>
      </c>
      <c r="AE73" t="n">
        <v>1.002075</v>
      </c>
      <c r="AF73" t="n">
        <v>0.9186569999999999</v>
      </c>
      <c r="AG73" t="n">
        <v>0.9817669999999999</v>
      </c>
      <c r="AH73" t="n">
        <v>0.9772690000000001</v>
      </c>
      <c r="AI73" t="n">
        <v>0.988944</v>
      </c>
      <c r="AJ73" t="n">
        <v>0.842418</v>
      </c>
      <c r="AK73" t="n">
        <v>0.972912</v>
      </c>
      <c r="AL73" t="n">
        <v>1.005209</v>
      </c>
      <c r="AM73" t="n">
        <v>0.987402</v>
      </c>
      <c r="AN73" t="n">
        <v>0.919889</v>
      </c>
      <c r="AO73" t="n">
        <v>0.975873</v>
      </c>
      <c r="AP73" t="n">
        <v>1.037341</v>
      </c>
      <c r="AQ73" t="n">
        <v>0.825286</v>
      </c>
      <c r="AR73" t="n">
        <v>0.72937</v>
      </c>
      <c r="AS73" t="n">
        <v>0.979534</v>
      </c>
      <c r="AT73" t="n">
        <v>1.048344</v>
      </c>
      <c r="AU73" t="n">
        <v>1.120686</v>
      </c>
      <c r="AV73" t="n">
        <v>1.034282</v>
      </c>
      <c r="AW73" t="n">
        <v>1.050449</v>
      </c>
      <c r="AX73" t="n">
        <v>1.048807</v>
      </c>
      <c r="AY73" t="n">
        <v>1.012839</v>
      </c>
      <c r="AZ73" t="n">
        <v>0.874937</v>
      </c>
      <c r="BA73" t="n">
        <v>1.007406</v>
      </c>
      <c r="BB73" t="n">
        <v>1.017311</v>
      </c>
      <c r="BC73" t="n">
        <v>1.001272</v>
      </c>
      <c r="BD73" t="n">
        <v>0.94778</v>
      </c>
      <c r="BE73" t="n">
        <v>0.9663929999999999</v>
      </c>
      <c r="BF73" t="n">
        <v>1.093938</v>
      </c>
      <c r="BG73" t="n">
        <v>1.08738</v>
      </c>
      <c r="BH73" t="n">
        <v>0.97282</v>
      </c>
      <c r="BI73" t="n">
        <v>1.047902</v>
      </c>
      <c r="BJ73" t="n">
        <v>1.008357</v>
      </c>
      <c r="BK73" t="n">
        <v>1.043316</v>
      </c>
      <c r="BL73" t="n">
        <v>1.088817</v>
      </c>
      <c r="BM73" t="n">
        <v>1.073473</v>
      </c>
      <c r="BN73" t="n">
        <v>1.067692</v>
      </c>
    </row>
    <row r="74" spans="1:66">
      <c r="A74" t="n">
        <v>49.983611</v>
      </c>
      <c r="B74" t="n">
        <v>2.082650462962963</v>
      </c>
      <c r="C74" t="n">
        <v>1.081252</v>
      </c>
      <c r="D74" t="n">
        <v>0.985851</v>
      </c>
      <c r="E74" t="n">
        <v>1.096895</v>
      </c>
      <c r="F74" t="n">
        <v>1.010746</v>
      </c>
      <c r="G74" t="n">
        <v>1.09428</v>
      </c>
      <c r="H74" t="n">
        <v>1.343902</v>
      </c>
      <c r="I74" t="n">
        <v>0.9564550000000001</v>
      </c>
      <c r="J74" t="n">
        <v>0.970763</v>
      </c>
      <c r="K74" t="n">
        <v>0.997919</v>
      </c>
      <c r="L74" t="n">
        <v>1.072131</v>
      </c>
      <c r="M74" t="n">
        <v>1.1136</v>
      </c>
      <c r="N74" t="n">
        <v>1.10194</v>
      </c>
      <c r="O74" t="n">
        <v>0.995537</v>
      </c>
      <c r="P74" t="n">
        <v>0.980857</v>
      </c>
      <c r="Q74" t="n">
        <v>0.989187</v>
      </c>
      <c r="R74" t="n">
        <v>1.030831</v>
      </c>
      <c r="S74" t="n">
        <v>0.249962</v>
      </c>
      <c r="T74" t="n">
        <v>0.751687</v>
      </c>
      <c r="U74" t="n">
        <v>0.872743</v>
      </c>
      <c r="V74" t="n">
        <v>0.854262</v>
      </c>
      <c r="W74" t="n">
        <v>0.922346</v>
      </c>
      <c r="X74" t="n">
        <v>0.938451</v>
      </c>
      <c r="Y74" t="n">
        <v>0.9763500000000001</v>
      </c>
      <c r="Z74" t="n">
        <v>0.902837</v>
      </c>
      <c r="AA74" t="n">
        <v>0.997988</v>
      </c>
      <c r="AB74" t="n">
        <v>0.876928</v>
      </c>
      <c r="AC74" t="n">
        <v>1.009532</v>
      </c>
      <c r="AD74" t="n">
        <v>0.99744</v>
      </c>
      <c r="AE74" t="n">
        <v>1.012766</v>
      </c>
      <c r="AF74" t="n">
        <v>0.9265409999999999</v>
      </c>
      <c r="AG74" t="n">
        <v>0.9956159999999999</v>
      </c>
      <c r="AH74" t="n">
        <v>0.990376</v>
      </c>
      <c r="AI74" t="n">
        <v>0.997561</v>
      </c>
      <c r="AJ74" t="n">
        <v>0.854689</v>
      </c>
      <c r="AK74" t="n">
        <v>0.985575</v>
      </c>
      <c r="AL74" t="n">
        <v>1.023169</v>
      </c>
      <c r="AM74" t="n">
        <v>1.002256</v>
      </c>
      <c r="AN74" t="n">
        <v>0.935034</v>
      </c>
      <c r="AO74" t="n">
        <v>0.98665</v>
      </c>
      <c r="AP74" t="n">
        <v>1.052425</v>
      </c>
      <c r="AQ74" t="n">
        <v>0.826763</v>
      </c>
      <c r="AR74" t="n">
        <v>0.7339059999999999</v>
      </c>
      <c r="AS74" t="n">
        <v>0.989964</v>
      </c>
      <c r="AT74" t="n">
        <v>1.061843</v>
      </c>
      <c r="AU74" t="n">
        <v>1.137053</v>
      </c>
      <c r="AV74" t="n">
        <v>1.047511</v>
      </c>
      <c r="AW74" t="n">
        <v>1.065642</v>
      </c>
      <c r="AX74" t="n">
        <v>1.054674</v>
      </c>
      <c r="AY74" t="n">
        <v>1.027504</v>
      </c>
      <c r="AZ74" t="n">
        <v>0.88569</v>
      </c>
      <c r="BA74" t="n">
        <v>1.019457</v>
      </c>
      <c r="BB74" t="n">
        <v>1.030656</v>
      </c>
      <c r="BC74" t="n">
        <v>1.012884</v>
      </c>
      <c r="BD74" t="n">
        <v>0.955508</v>
      </c>
      <c r="BE74" t="n">
        <v>0.977236</v>
      </c>
      <c r="BF74" t="n">
        <v>1.107258</v>
      </c>
      <c r="BG74" t="n">
        <v>1.101198</v>
      </c>
      <c r="BH74" t="n">
        <v>0.9884540000000001</v>
      </c>
      <c r="BI74" t="n">
        <v>1.055776</v>
      </c>
      <c r="BJ74" t="n">
        <v>1.012401</v>
      </c>
      <c r="BK74" t="n">
        <v>1.055693</v>
      </c>
      <c r="BL74" t="n">
        <v>1.094427</v>
      </c>
      <c r="BM74" t="n">
        <v>1.085278</v>
      </c>
      <c r="BN74" t="n">
        <v>1.079982</v>
      </c>
    </row>
    <row r="75" spans="1:66">
      <c r="A75" t="n">
        <v>50.9825</v>
      </c>
      <c r="B75" t="n">
        <v>2.124270833333334</v>
      </c>
      <c r="C75" t="n">
        <v>1.091201</v>
      </c>
      <c r="D75" t="n">
        <v>0.996828</v>
      </c>
      <c r="E75" t="n">
        <v>1.107198</v>
      </c>
      <c r="F75" t="n">
        <v>1.020837</v>
      </c>
      <c r="G75" t="n">
        <v>1.054</v>
      </c>
      <c r="H75" t="n">
        <v>1.294543</v>
      </c>
      <c r="I75" t="n">
        <v>0.914622</v>
      </c>
      <c r="J75" t="n">
        <v>0.929484</v>
      </c>
      <c r="K75" t="n">
        <v>1.018488</v>
      </c>
      <c r="L75" t="n">
        <v>1.08941</v>
      </c>
      <c r="M75" t="n">
        <v>1.13724</v>
      </c>
      <c r="N75" t="n">
        <v>1.122898</v>
      </c>
      <c r="O75" t="n">
        <v>1.006623</v>
      </c>
      <c r="P75" t="n">
        <v>0.99407</v>
      </c>
      <c r="Q75" t="n">
        <v>1.002776</v>
      </c>
      <c r="R75" t="n">
        <v>1.043675</v>
      </c>
      <c r="S75" t="n">
        <v>0.247386</v>
      </c>
      <c r="T75" t="n">
        <v>0.757086</v>
      </c>
      <c r="U75" t="n">
        <v>0.8760289999999999</v>
      </c>
      <c r="V75" t="n">
        <v>0.863196</v>
      </c>
      <c r="W75" t="n">
        <v>0.930828</v>
      </c>
      <c r="X75" t="n">
        <v>0.945598</v>
      </c>
      <c r="Y75" t="n">
        <v>0.989859</v>
      </c>
      <c r="Z75" t="n">
        <v>0.91865</v>
      </c>
      <c r="AA75" t="n">
        <v>1.007649</v>
      </c>
      <c r="AB75" t="n">
        <v>0.892657</v>
      </c>
      <c r="AC75" t="n">
        <v>1.011343</v>
      </c>
      <c r="AD75" t="n">
        <v>1.014751</v>
      </c>
      <c r="AE75" t="n">
        <v>1.020781</v>
      </c>
      <c r="AF75" t="n">
        <v>0.93706</v>
      </c>
      <c r="AG75" t="n">
        <v>1.009802</v>
      </c>
      <c r="AH75" t="n">
        <v>1.005001</v>
      </c>
      <c r="AI75" t="n">
        <v>1.016427</v>
      </c>
      <c r="AJ75" t="n">
        <v>0.8600680000000001</v>
      </c>
      <c r="AK75" t="n">
        <v>1.002621</v>
      </c>
      <c r="AL75" t="n">
        <v>1.02726</v>
      </c>
      <c r="AM75" t="n">
        <v>1.01275</v>
      </c>
      <c r="AN75" t="n">
        <v>0.957072</v>
      </c>
      <c r="AO75" t="n">
        <v>0.995206</v>
      </c>
      <c r="AP75" t="n">
        <v>1.065423</v>
      </c>
      <c r="AQ75" t="n">
        <v>0.8262389999999999</v>
      </c>
      <c r="AR75" t="n">
        <v>0.738084</v>
      </c>
      <c r="AS75" t="n">
        <v>0.997856</v>
      </c>
      <c r="AT75" t="n">
        <v>1.078224</v>
      </c>
      <c r="AU75" t="n">
        <v>1.146625</v>
      </c>
      <c r="AV75" t="n">
        <v>1.066127</v>
      </c>
      <c r="AW75" t="n">
        <v>1.085412</v>
      </c>
      <c r="AX75" t="n">
        <v>1.065777</v>
      </c>
      <c r="AY75" t="n">
        <v>1.04077</v>
      </c>
      <c r="AZ75" t="n">
        <v>0.896392</v>
      </c>
      <c r="BA75" t="n">
        <v>1.029261</v>
      </c>
      <c r="BB75" t="n">
        <v>1.040484</v>
      </c>
      <c r="BC75" t="n">
        <v>1.027684</v>
      </c>
      <c r="BD75" t="n">
        <v>0.9718909999999999</v>
      </c>
      <c r="BE75" t="n">
        <v>0.994951</v>
      </c>
      <c r="BF75" t="n">
        <v>1.119217</v>
      </c>
      <c r="BG75" t="n">
        <v>1.118402</v>
      </c>
      <c r="BH75" t="n">
        <v>1.001503</v>
      </c>
      <c r="BI75" t="n">
        <v>1.06712</v>
      </c>
      <c r="BJ75" t="n">
        <v>1.031133</v>
      </c>
      <c r="BK75" t="n">
        <v>1.070384</v>
      </c>
      <c r="BL75" t="n">
        <v>1.108789</v>
      </c>
      <c r="BM75" t="n">
        <v>1.090159</v>
      </c>
      <c r="BN75" t="n">
        <v>1.088304</v>
      </c>
    </row>
    <row r="76" spans="1:66">
      <c r="A76" t="n">
        <v>51.981667</v>
      </c>
      <c r="B76" t="n">
        <v>2.165902777777778</v>
      </c>
      <c r="C76" t="n">
        <v>1.101936</v>
      </c>
      <c r="D76" t="n">
        <v>1.010861</v>
      </c>
      <c r="E76" t="n">
        <v>1.115897</v>
      </c>
      <c r="F76" t="n">
        <v>1.018716</v>
      </c>
      <c r="G76" t="n">
        <v>0.999945</v>
      </c>
      <c r="H76" t="n">
        <v>1.233554</v>
      </c>
      <c r="I76" t="n">
        <v>0.867482</v>
      </c>
      <c r="J76" t="n">
        <v>0.883159</v>
      </c>
      <c r="K76" t="n">
        <v>1.03208</v>
      </c>
      <c r="L76" t="n">
        <v>1.108392</v>
      </c>
      <c r="M76" t="n">
        <v>1.155716</v>
      </c>
      <c r="N76" t="n">
        <v>1.142156</v>
      </c>
      <c r="O76" t="n">
        <v>1.01601</v>
      </c>
      <c r="P76" t="n">
        <v>0.99973</v>
      </c>
      <c r="Q76" t="n">
        <v>1.014808</v>
      </c>
      <c r="R76" t="n">
        <v>1.051527</v>
      </c>
      <c r="S76" t="n">
        <v>0.244191</v>
      </c>
      <c r="T76" t="n">
        <v>0.759389</v>
      </c>
      <c r="U76" t="n">
        <v>0.8910130000000001</v>
      </c>
      <c r="V76" t="n">
        <v>0.872111</v>
      </c>
      <c r="W76" t="n">
        <v>0.937447</v>
      </c>
      <c r="X76" t="n">
        <v>0.951309</v>
      </c>
      <c r="Y76" t="n">
        <v>1.003198</v>
      </c>
      <c r="Z76" t="n">
        <v>0.9302240000000001</v>
      </c>
      <c r="AA76" t="n">
        <v>1.019781</v>
      </c>
      <c r="AB76" t="n">
        <v>0.90052</v>
      </c>
      <c r="AC76" t="n">
        <v>1.024467</v>
      </c>
      <c r="AD76" t="n">
        <v>1.02172</v>
      </c>
      <c r="AE76" t="n">
        <v>1.029171</v>
      </c>
      <c r="AF76" t="n">
        <v>0.944443</v>
      </c>
      <c r="AG76" t="n">
        <v>1.029494</v>
      </c>
      <c r="AH76" t="n">
        <v>1.016415</v>
      </c>
      <c r="AI76" t="n">
        <v>1.026178</v>
      </c>
      <c r="AJ76" t="n">
        <v>0.877376</v>
      </c>
      <c r="AK76" t="n">
        <v>1.015411</v>
      </c>
      <c r="AL76" t="n">
        <v>1.043767</v>
      </c>
      <c r="AM76" t="n">
        <v>1.027413</v>
      </c>
      <c r="AN76" t="n">
        <v>0.970458</v>
      </c>
      <c r="AO76" t="n">
        <v>1.008141</v>
      </c>
      <c r="AP76" t="n">
        <v>1.074558</v>
      </c>
      <c r="AQ76" t="n">
        <v>0.828027</v>
      </c>
      <c r="AR76" t="n">
        <v>0.745354</v>
      </c>
      <c r="AS76" t="n">
        <v>1.000427</v>
      </c>
      <c r="AT76" t="n">
        <v>1.087772</v>
      </c>
      <c r="AU76" t="n">
        <v>1.159821</v>
      </c>
      <c r="AV76" t="n">
        <v>1.076871</v>
      </c>
      <c r="AW76" t="n">
        <v>1.096146</v>
      </c>
      <c r="AX76" t="n">
        <v>1.080183</v>
      </c>
      <c r="AY76" t="n">
        <v>1.055845</v>
      </c>
      <c r="AZ76" t="n">
        <v>0.907741</v>
      </c>
      <c r="BA76" t="n">
        <v>1.034091</v>
      </c>
      <c r="BB76" t="n">
        <v>1.05096</v>
      </c>
      <c r="BC76" t="n">
        <v>1.042224</v>
      </c>
      <c r="BD76" t="n">
        <v>0.982894</v>
      </c>
      <c r="BE76" t="n">
        <v>1.000716</v>
      </c>
      <c r="BF76" t="n">
        <v>1.128073</v>
      </c>
      <c r="BG76" t="n">
        <v>1.142627</v>
      </c>
      <c r="BH76" t="n">
        <v>1.014998</v>
      </c>
      <c r="BI76" t="n">
        <v>1.075754</v>
      </c>
      <c r="BJ76" t="n">
        <v>1.045229</v>
      </c>
      <c r="BK76" t="n">
        <v>1.077728</v>
      </c>
      <c r="BL76" t="n">
        <v>1.116125</v>
      </c>
      <c r="BM76" t="n">
        <v>1.100068</v>
      </c>
      <c r="BN76" t="n">
        <v>1.099584</v>
      </c>
    </row>
    <row r="77" spans="1:66">
      <c r="A77" t="n">
        <v>52.981667</v>
      </c>
      <c r="B77" t="n">
        <v>2.207569444444445</v>
      </c>
      <c r="C77" t="n">
        <v>1.110306</v>
      </c>
      <c r="D77" t="n">
        <v>1.024119</v>
      </c>
      <c r="E77" t="n">
        <v>1.119166</v>
      </c>
      <c r="F77" t="n">
        <v>1.029299</v>
      </c>
      <c r="G77" t="n">
        <v>0.955389</v>
      </c>
      <c r="H77" t="n">
        <v>1.177586</v>
      </c>
      <c r="I77" t="n">
        <v>0.816033</v>
      </c>
      <c r="J77" t="n">
        <v>0.839957</v>
      </c>
      <c r="K77" t="n">
        <v>1.053527</v>
      </c>
      <c r="L77" t="n">
        <v>1.124735</v>
      </c>
      <c r="M77" t="n">
        <v>1.175192</v>
      </c>
      <c r="N77" t="n">
        <v>1.156064</v>
      </c>
      <c r="O77" t="n">
        <v>1.028143</v>
      </c>
      <c r="P77" t="n">
        <v>1.005342</v>
      </c>
      <c r="Q77" t="n">
        <v>1.028738</v>
      </c>
      <c r="R77" t="n">
        <v>1.068384</v>
      </c>
      <c r="S77" t="n">
        <v>0.243153</v>
      </c>
      <c r="T77" t="n">
        <v>0.7678970000000001</v>
      </c>
      <c r="U77" t="n">
        <v>0.90134</v>
      </c>
      <c r="V77" t="n">
        <v>0.87785</v>
      </c>
      <c r="W77" t="n">
        <v>0.946777</v>
      </c>
      <c r="X77" t="n">
        <v>0.958839</v>
      </c>
      <c r="Y77" t="n">
        <v>1.01114</v>
      </c>
      <c r="Z77" t="n">
        <v>0.935508</v>
      </c>
      <c r="AA77" t="n">
        <v>1.034903</v>
      </c>
      <c r="AB77" t="n">
        <v>0.916861</v>
      </c>
      <c r="AC77" t="n">
        <v>1.024291</v>
      </c>
      <c r="AD77" t="n">
        <v>1.030303</v>
      </c>
      <c r="AE77" t="n">
        <v>1.043004</v>
      </c>
      <c r="AF77" t="n">
        <v>0.957164</v>
      </c>
      <c r="AG77" t="n">
        <v>1.037906</v>
      </c>
      <c r="AH77" t="n">
        <v>1.026102</v>
      </c>
      <c r="AI77" t="n">
        <v>1.033706</v>
      </c>
      <c r="AJ77" t="n">
        <v>0.892016</v>
      </c>
      <c r="AK77" t="n">
        <v>1.026636</v>
      </c>
      <c r="AL77" t="n">
        <v>1.065211</v>
      </c>
      <c r="AM77" t="n">
        <v>1.038016</v>
      </c>
      <c r="AN77" t="n">
        <v>0.989726</v>
      </c>
      <c r="AO77" t="n">
        <v>1.023243</v>
      </c>
      <c r="AP77" t="n">
        <v>1.086191</v>
      </c>
      <c r="AQ77" t="n">
        <v>0.827668</v>
      </c>
      <c r="AR77" t="n">
        <v>0.756937</v>
      </c>
      <c r="AS77" t="n">
        <v>1.013488</v>
      </c>
      <c r="AT77" t="n">
        <v>1.101544</v>
      </c>
      <c r="AU77" t="n">
        <v>1.178905</v>
      </c>
      <c r="AV77" t="n">
        <v>1.088069</v>
      </c>
      <c r="AW77" t="n">
        <v>1.112104</v>
      </c>
      <c r="AX77" t="n">
        <v>1.09424</v>
      </c>
      <c r="AY77" t="n">
        <v>1.074166</v>
      </c>
      <c r="AZ77" t="n">
        <v>0.916734</v>
      </c>
      <c r="BA77" t="n">
        <v>1.050316</v>
      </c>
      <c r="BB77" t="n">
        <v>1.058929</v>
      </c>
      <c r="BC77" t="n">
        <v>1.050925</v>
      </c>
      <c r="BD77" t="n">
        <v>0.988994</v>
      </c>
      <c r="BE77" t="n">
        <v>1.012461</v>
      </c>
      <c r="BF77" t="n">
        <v>1.135745</v>
      </c>
      <c r="BG77" t="n">
        <v>1.160984</v>
      </c>
      <c r="BH77" t="n">
        <v>1.027637</v>
      </c>
      <c r="BI77" t="n">
        <v>1.079648</v>
      </c>
      <c r="BJ77" t="n">
        <v>1.051957</v>
      </c>
      <c r="BK77" t="n">
        <v>1.081044</v>
      </c>
      <c r="BL77" t="n">
        <v>1.124773</v>
      </c>
      <c r="BM77" t="n">
        <v>1.110955</v>
      </c>
      <c r="BN77" t="n">
        <v>1.109917</v>
      </c>
    </row>
    <row r="78" spans="1:66">
      <c r="A78" t="n">
        <v>53.980833</v>
      </c>
      <c r="B78" t="n">
        <v>2.249201388888889</v>
      </c>
      <c r="C78" t="n">
        <v>1.115983</v>
      </c>
      <c r="D78" t="n">
        <v>1.027843</v>
      </c>
      <c r="E78" t="n">
        <v>1.121272</v>
      </c>
      <c r="F78" t="n">
        <v>1.048775</v>
      </c>
      <c r="G78" t="n">
        <v>0.90011</v>
      </c>
      <c r="H78" t="n">
        <v>1.112806</v>
      </c>
      <c r="I78" t="n">
        <v>0.763883</v>
      </c>
      <c r="J78" t="n">
        <v>0.791724</v>
      </c>
      <c r="K78" t="n">
        <v>1.072899</v>
      </c>
      <c r="L78" t="n">
        <v>1.14683</v>
      </c>
      <c r="M78" t="n">
        <v>1.203749</v>
      </c>
      <c r="N78" t="n">
        <v>1.173866</v>
      </c>
      <c r="O78" t="n">
        <v>1.04302</v>
      </c>
      <c r="P78" t="n">
        <v>1.020209</v>
      </c>
      <c r="Q78" t="n">
        <v>1.047501</v>
      </c>
      <c r="R78" t="n">
        <v>1.076464</v>
      </c>
      <c r="S78" t="n">
        <v>0.240458</v>
      </c>
      <c r="T78" t="n">
        <v>0.7788350000000001</v>
      </c>
      <c r="U78" t="n">
        <v>0.906098</v>
      </c>
      <c r="V78" t="n">
        <v>0.891476</v>
      </c>
      <c r="W78" t="n">
        <v>0.955591</v>
      </c>
      <c r="X78" t="n">
        <v>0.967526</v>
      </c>
      <c r="Y78" t="n">
        <v>1.022801</v>
      </c>
      <c r="Z78" t="n">
        <v>0.94368</v>
      </c>
      <c r="AA78" t="n">
        <v>1.048632</v>
      </c>
      <c r="AB78" t="n">
        <v>0.928749</v>
      </c>
      <c r="AC78" t="n">
        <v>1.032679</v>
      </c>
      <c r="AD78" t="n">
        <v>1.045822</v>
      </c>
      <c r="AE78" t="n">
        <v>1.05353</v>
      </c>
      <c r="AF78" t="n">
        <v>0.972827</v>
      </c>
      <c r="AG78" t="n">
        <v>1.057855</v>
      </c>
      <c r="AH78" t="n">
        <v>1.03499</v>
      </c>
      <c r="AI78" t="n">
        <v>1.040551</v>
      </c>
      <c r="AJ78" t="n">
        <v>0.909897</v>
      </c>
      <c r="AK78" t="n">
        <v>1.047372</v>
      </c>
      <c r="AL78" t="n">
        <v>1.079409</v>
      </c>
      <c r="AM78" t="n">
        <v>1.048641</v>
      </c>
      <c r="AN78" t="n">
        <v>0.99977</v>
      </c>
      <c r="AO78" t="n">
        <v>1.039091</v>
      </c>
      <c r="AP78" t="n">
        <v>1.099717</v>
      </c>
      <c r="AQ78" t="n">
        <v>0.831045</v>
      </c>
      <c r="AR78" t="n">
        <v>0.767823</v>
      </c>
      <c r="AS78" t="n">
        <v>1.02664</v>
      </c>
      <c r="AT78" t="n">
        <v>1.103217</v>
      </c>
      <c r="AU78" t="n">
        <v>1.193224</v>
      </c>
      <c r="AV78" t="n">
        <v>1.107761</v>
      </c>
      <c r="AW78" t="n">
        <v>1.12041</v>
      </c>
      <c r="AX78" t="n">
        <v>1.111322</v>
      </c>
      <c r="AY78" t="n">
        <v>1.087366</v>
      </c>
      <c r="AZ78" t="n">
        <v>0.935138</v>
      </c>
      <c r="BA78" t="n">
        <v>1.060593</v>
      </c>
      <c r="BB78" t="n">
        <v>1.073433</v>
      </c>
      <c r="BC78" t="n">
        <v>1.062903</v>
      </c>
      <c r="BD78" t="n">
        <v>1.005614</v>
      </c>
      <c r="BE78" t="n">
        <v>1.019351</v>
      </c>
      <c r="BF78" t="n">
        <v>1.146091</v>
      </c>
      <c r="BG78" t="n">
        <v>1.179449</v>
      </c>
      <c r="BH78" t="n">
        <v>1.039774</v>
      </c>
      <c r="BI78" t="n">
        <v>1.089445</v>
      </c>
      <c r="BJ78" t="n">
        <v>1.065243</v>
      </c>
      <c r="BK78" t="n">
        <v>1.098574</v>
      </c>
      <c r="BL78" t="n">
        <v>1.131415</v>
      </c>
      <c r="BM78" t="n">
        <v>1.127366</v>
      </c>
      <c r="BN78" t="n">
        <v>1.115389</v>
      </c>
    </row>
    <row r="79" spans="1:66">
      <c r="A79" t="n">
        <v>54.980833</v>
      </c>
      <c r="B79" t="n">
        <v>2.290868055555556</v>
      </c>
      <c r="C79" t="n">
        <v>1.131056</v>
      </c>
      <c r="D79" t="n">
        <v>1.040219</v>
      </c>
      <c r="E79" t="n">
        <v>1.138362</v>
      </c>
      <c r="F79" t="n">
        <v>1.061206</v>
      </c>
      <c r="G79" t="n">
        <v>0.839665</v>
      </c>
      <c r="H79" t="n">
        <v>1.047471</v>
      </c>
      <c r="I79" t="n">
        <v>0.711549</v>
      </c>
      <c r="J79" t="n">
        <v>0.740528</v>
      </c>
      <c r="K79" t="n">
        <v>1.092627</v>
      </c>
      <c r="L79" t="n">
        <v>1.164131</v>
      </c>
      <c r="M79" t="n">
        <v>1.223761</v>
      </c>
      <c r="N79" t="n">
        <v>1.194775</v>
      </c>
      <c r="O79" t="n">
        <v>1.05562</v>
      </c>
      <c r="P79" t="n">
        <v>1.022833</v>
      </c>
      <c r="Q79" t="n">
        <v>1.063224</v>
      </c>
      <c r="R79" t="n">
        <v>1.08359</v>
      </c>
      <c r="S79" t="n">
        <v>0.23643</v>
      </c>
      <c r="T79" t="n">
        <v>0.786397</v>
      </c>
      <c r="U79" t="n">
        <v>0.910039</v>
      </c>
      <c r="V79" t="n">
        <v>0.896633</v>
      </c>
      <c r="W79" t="n">
        <v>0.957667</v>
      </c>
      <c r="X79" t="n">
        <v>0.975213</v>
      </c>
      <c r="Y79" t="n">
        <v>1.035968</v>
      </c>
      <c r="Z79" t="n">
        <v>0.95521</v>
      </c>
      <c r="AA79" t="n">
        <v>1.049128</v>
      </c>
      <c r="AB79" t="n">
        <v>0.942478</v>
      </c>
      <c r="AC79" t="n">
        <v>1.037474</v>
      </c>
      <c r="AD79" t="n">
        <v>1.057656</v>
      </c>
      <c r="AE79" t="n">
        <v>1.063746</v>
      </c>
      <c r="AF79" t="n">
        <v>0.981747</v>
      </c>
      <c r="AG79" t="n">
        <v>1.065609</v>
      </c>
      <c r="AH79" t="n">
        <v>1.048368</v>
      </c>
      <c r="AI79" t="n">
        <v>1.053166</v>
      </c>
      <c r="AJ79" t="n">
        <v>0.9214830000000001</v>
      </c>
      <c r="AK79" t="n">
        <v>1.053604</v>
      </c>
      <c r="AL79" t="n">
        <v>1.089502</v>
      </c>
      <c r="AM79" t="n">
        <v>1.060563</v>
      </c>
      <c r="AN79" t="n">
        <v>1.010912</v>
      </c>
      <c r="AO79" t="n">
        <v>1.045535</v>
      </c>
      <c r="AP79" t="n">
        <v>1.112969</v>
      </c>
      <c r="AQ79" t="n">
        <v>0.830081</v>
      </c>
      <c r="AR79" t="n">
        <v>0.775398</v>
      </c>
      <c r="AS79" t="n">
        <v>1.036682</v>
      </c>
      <c r="AT79" t="n">
        <v>1.122591</v>
      </c>
      <c r="AU79" t="n">
        <v>1.200877</v>
      </c>
      <c r="AV79" t="n">
        <v>1.118599</v>
      </c>
      <c r="AW79" t="n">
        <v>1.131338</v>
      </c>
      <c r="AX79" t="n">
        <v>1.125421</v>
      </c>
      <c r="AY79" t="n">
        <v>1.101364</v>
      </c>
      <c r="AZ79" t="n">
        <v>0.948197</v>
      </c>
      <c r="BA79" t="n">
        <v>1.067184</v>
      </c>
      <c r="BB79" t="n">
        <v>1.082247</v>
      </c>
      <c r="BC79" t="n">
        <v>1.076257</v>
      </c>
      <c r="BD79" t="n">
        <v>1.008904</v>
      </c>
      <c r="BE79" t="n">
        <v>1.0376</v>
      </c>
      <c r="BF79" t="n">
        <v>1.153421</v>
      </c>
      <c r="BG79" t="n">
        <v>1.203253</v>
      </c>
      <c r="BH79" t="n">
        <v>1.048957</v>
      </c>
      <c r="BI79" t="n">
        <v>1.099576</v>
      </c>
      <c r="BJ79" t="n">
        <v>1.070729</v>
      </c>
      <c r="BK79" t="n">
        <v>1.102965</v>
      </c>
      <c r="BL79" t="n">
        <v>1.14587</v>
      </c>
      <c r="BM79" t="n">
        <v>1.13089</v>
      </c>
      <c r="BN79" t="n">
        <v>1.128061</v>
      </c>
    </row>
    <row r="80" spans="1:66">
      <c r="A80" t="n">
        <v>55.980556</v>
      </c>
      <c r="B80" t="n">
        <v>2.332523148148148</v>
      </c>
      <c r="C80" t="n">
        <v>1.141789</v>
      </c>
      <c r="D80" t="n">
        <v>1.042831</v>
      </c>
      <c r="E80" t="n">
        <v>1.141726</v>
      </c>
      <c r="F80" t="n">
        <v>1.072534</v>
      </c>
      <c r="G80" t="n">
        <v>0.778691</v>
      </c>
      <c r="H80" t="n">
        <v>0.984827</v>
      </c>
      <c r="I80" t="n">
        <v>0.65422</v>
      </c>
      <c r="J80" t="n">
        <v>0.68896</v>
      </c>
      <c r="K80" t="n">
        <v>1.10302</v>
      </c>
      <c r="L80" t="n">
        <v>1.185646</v>
      </c>
      <c r="M80" t="n">
        <v>1.249312</v>
      </c>
      <c r="N80" t="n">
        <v>1.216455</v>
      </c>
      <c r="O80" t="n">
        <v>1.071563</v>
      </c>
      <c r="P80" t="n">
        <v>1.038485</v>
      </c>
      <c r="Q80" t="n">
        <v>1.077203</v>
      </c>
      <c r="R80" t="n">
        <v>1.096002</v>
      </c>
      <c r="S80" t="n">
        <v>0.236337</v>
      </c>
      <c r="T80" t="n">
        <v>0.798134</v>
      </c>
      <c r="U80" t="n">
        <v>0.91288</v>
      </c>
      <c r="V80" t="n">
        <v>0.90551</v>
      </c>
      <c r="W80" t="n">
        <v>0.972016</v>
      </c>
      <c r="X80" t="n">
        <v>0.988368</v>
      </c>
      <c r="Y80" t="n">
        <v>1.05478</v>
      </c>
      <c r="Z80" t="n">
        <v>0.968099</v>
      </c>
      <c r="AA80" t="n">
        <v>1.061976</v>
      </c>
      <c r="AB80" t="n">
        <v>0.956907</v>
      </c>
      <c r="AC80" t="n">
        <v>1.042847</v>
      </c>
      <c r="AD80" t="n">
        <v>1.077263</v>
      </c>
      <c r="AE80" t="n">
        <v>1.079854</v>
      </c>
      <c r="AF80" t="n">
        <v>1.000363</v>
      </c>
      <c r="AG80" t="n">
        <v>1.074525</v>
      </c>
      <c r="AH80" t="n">
        <v>1.055274</v>
      </c>
      <c r="AI80" t="n">
        <v>1.068964</v>
      </c>
      <c r="AJ80" t="n">
        <v>0.935775</v>
      </c>
      <c r="AK80" t="n">
        <v>1.071041</v>
      </c>
      <c r="AL80" t="n">
        <v>1.105758</v>
      </c>
      <c r="AM80" t="n">
        <v>1.080627</v>
      </c>
      <c r="AN80" t="n">
        <v>1.027341</v>
      </c>
      <c r="AO80" t="n">
        <v>1.062658</v>
      </c>
      <c r="AP80" t="n">
        <v>1.125358</v>
      </c>
      <c r="AQ80" t="n">
        <v>0.826354</v>
      </c>
      <c r="AR80" t="n">
        <v>0.780579</v>
      </c>
      <c r="AS80" t="n">
        <v>1.047767</v>
      </c>
      <c r="AT80" t="n">
        <v>1.130813</v>
      </c>
      <c r="AU80" t="n">
        <v>1.222416</v>
      </c>
      <c r="AV80" t="n">
        <v>1.138215</v>
      </c>
      <c r="AW80" t="n">
        <v>1.141449</v>
      </c>
      <c r="AX80" t="n">
        <v>1.134247</v>
      </c>
      <c r="AY80" t="n">
        <v>1.111244</v>
      </c>
      <c r="AZ80" t="n">
        <v>0.954469</v>
      </c>
      <c r="BA80" t="n">
        <v>1.080404</v>
      </c>
      <c r="BB80" t="n">
        <v>1.083155</v>
      </c>
      <c r="BC80" t="n">
        <v>1.09301</v>
      </c>
      <c r="BD80" t="n">
        <v>1.030344</v>
      </c>
      <c r="BE80" t="n">
        <v>1.046868</v>
      </c>
      <c r="BF80" t="n">
        <v>1.161852</v>
      </c>
      <c r="BG80" t="n">
        <v>1.220444</v>
      </c>
      <c r="BH80" t="n">
        <v>1.070018</v>
      </c>
      <c r="BI80" t="n">
        <v>1.111933</v>
      </c>
      <c r="BJ80" t="n">
        <v>1.07677</v>
      </c>
      <c r="BK80" t="n">
        <v>1.114923</v>
      </c>
      <c r="BL80" t="n">
        <v>1.158507</v>
      </c>
      <c r="BM80" t="n">
        <v>1.139598</v>
      </c>
      <c r="BN80" t="n">
        <v>1.13496</v>
      </c>
    </row>
    <row r="81" spans="1:66">
      <c r="A81" t="n">
        <v>56.980278</v>
      </c>
      <c r="B81" t="n">
        <v>2.374178240740741</v>
      </c>
      <c r="C81" t="n">
        <v>1.157452</v>
      </c>
      <c r="D81" t="n">
        <v>1.054402</v>
      </c>
      <c r="E81" t="n">
        <v>1.149683</v>
      </c>
      <c r="F81" t="n">
        <v>1.075544</v>
      </c>
      <c r="G81" t="n">
        <v>0.721027</v>
      </c>
      <c r="H81" t="n">
        <v>0.91942</v>
      </c>
      <c r="I81" t="n">
        <v>0.608638</v>
      </c>
      <c r="J81" t="n">
        <v>0.642269</v>
      </c>
      <c r="K81" t="n">
        <v>1.117565</v>
      </c>
      <c r="L81" t="n">
        <v>1.206008</v>
      </c>
      <c r="M81" t="n">
        <v>1.270562</v>
      </c>
      <c r="N81" t="n">
        <v>1.242655</v>
      </c>
      <c r="O81" t="n">
        <v>1.08863</v>
      </c>
      <c r="P81" t="n">
        <v>1.046796</v>
      </c>
      <c r="Q81" t="n">
        <v>1.09135</v>
      </c>
      <c r="R81" t="n">
        <v>1.11129</v>
      </c>
      <c r="S81" t="n">
        <v>0.234253</v>
      </c>
      <c r="T81" t="n">
        <v>0.799726</v>
      </c>
      <c r="U81" t="n">
        <v>0.919409</v>
      </c>
      <c r="V81" t="n">
        <v>0.917245</v>
      </c>
      <c r="W81" t="n">
        <v>0.97787</v>
      </c>
      <c r="X81" t="n">
        <v>0.99472</v>
      </c>
      <c r="Y81" t="n">
        <v>1.05758</v>
      </c>
      <c r="Z81" t="n">
        <v>0.9815120000000001</v>
      </c>
      <c r="AA81" t="n">
        <v>1.069721</v>
      </c>
      <c r="AB81" t="n">
        <v>0.96526</v>
      </c>
      <c r="AC81" t="n">
        <v>1.050897</v>
      </c>
      <c r="AD81" t="n">
        <v>1.077718</v>
      </c>
      <c r="AE81" t="n">
        <v>1.088193</v>
      </c>
      <c r="AF81" t="n">
        <v>1.010747</v>
      </c>
      <c r="AG81" t="n">
        <v>1.085114</v>
      </c>
      <c r="AH81" t="n">
        <v>1.068339</v>
      </c>
      <c r="AI81" t="n">
        <v>1.079546</v>
      </c>
      <c r="AJ81" t="n">
        <v>0.951287</v>
      </c>
      <c r="AK81" t="n">
        <v>1.083609</v>
      </c>
      <c r="AL81" t="n">
        <v>1.123013</v>
      </c>
      <c r="AM81" t="n">
        <v>1.094219</v>
      </c>
      <c r="AN81" t="n">
        <v>1.035731</v>
      </c>
      <c r="AO81" t="n">
        <v>1.078042</v>
      </c>
      <c r="AP81" t="n">
        <v>1.144233</v>
      </c>
      <c r="AQ81" t="n">
        <v>0.827451</v>
      </c>
      <c r="AR81" t="n">
        <v>0.789359</v>
      </c>
      <c r="AS81" t="n">
        <v>1.056765</v>
      </c>
      <c r="AT81" t="n">
        <v>1.141043</v>
      </c>
      <c r="AU81" t="n">
        <v>1.231048</v>
      </c>
      <c r="AV81" t="n">
        <v>1.146293</v>
      </c>
      <c r="AW81" t="n">
        <v>1.160647</v>
      </c>
      <c r="AX81" t="n">
        <v>1.144317</v>
      </c>
      <c r="AY81" t="n">
        <v>1.121424</v>
      </c>
      <c r="AZ81" t="n">
        <v>0.96861</v>
      </c>
      <c r="BA81" t="n">
        <v>1.093907</v>
      </c>
      <c r="BB81" t="n">
        <v>1.087601</v>
      </c>
      <c r="BC81" t="n">
        <v>1.0962</v>
      </c>
      <c r="BD81" t="n">
        <v>1.046783</v>
      </c>
      <c r="BE81" t="n">
        <v>1.054386</v>
      </c>
      <c r="BF81" t="n">
        <v>1.174052</v>
      </c>
      <c r="BG81" t="n">
        <v>1.238628</v>
      </c>
      <c r="BH81" t="n">
        <v>1.07765</v>
      </c>
      <c r="BI81" t="n">
        <v>1.122295</v>
      </c>
      <c r="BJ81" t="n">
        <v>1.087147</v>
      </c>
      <c r="BK81" t="n">
        <v>1.122794</v>
      </c>
      <c r="BL81" t="n">
        <v>1.161606</v>
      </c>
      <c r="BM81" t="n">
        <v>1.149789</v>
      </c>
      <c r="BN81" t="n">
        <v>1.149373</v>
      </c>
    </row>
    <row r="82" spans="1:66">
      <c r="A82" t="n">
        <v>57.980278</v>
      </c>
      <c r="B82" t="n">
        <v>2.415844907407407</v>
      </c>
      <c r="C82" t="n">
        <v>1.162172</v>
      </c>
      <c r="D82" t="n">
        <v>1.066607</v>
      </c>
      <c r="E82" t="n">
        <v>1.15703</v>
      </c>
      <c r="F82" t="n">
        <v>1.084697</v>
      </c>
      <c r="G82" t="n">
        <v>0.664106</v>
      </c>
      <c r="H82" t="n">
        <v>0.861712</v>
      </c>
      <c r="I82" t="n">
        <v>0.558976</v>
      </c>
      <c r="J82" t="n">
        <v>0.59474</v>
      </c>
      <c r="K82" t="n">
        <v>1.145372</v>
      </c>
      <c r="L82" t="n">
        <v>1.22622</v>
      </c>
      <c r="M82" t="n">
        <v>1.2841</v>
      </c>
      <c r="N82" t="n">
        <v>1.261301</v>
      </c>
      <c r="O82" t="n">
        <v>1.100882</v>
      </c>
      <c r="P82" t="n">
        <v>1.059658</v>
      </c>
      <c r="Q82" t="n">
        <v>1.101779</v>
      </c>
      <c r="R82" t="n">
        <v>1.116496</v>
      </c>
      <c r="S82" t="n">
        <v>0.231806</v>
      </c>
      <c r="T82" t="n">
        <v>0.800501</v>
      </c>
      <c r="U82" t="n">
        <v>0.92994</v>
      </c>
      <c r="V82" t="n">
        <v>0.924049</v>
      </c>
      <c r="W82" t="n">
        <v>0.987948</v>
      </c>
      <c r="X82" t="n">
        <v>1.008389</v>
      </c>
      <c r="Y82" t="n">
        <v>1.061422</v>
      </c>
      <c r="Z82" t="n">
        <v>0.985905</v>
      </c>
      <c r="AA82" t="n">
        <v>1.077493</v>
      </c>
      <c r="AB82" t="n">
        <v>0.977405</v>
      </c>
      <c r="AC82" t="n">
        <v>1.052766</v>
      </c>
      <c r="AD82" t="n">
        <v>1.089949</v>
      </c>
      <c r="AE82" t="n">
        <v>1.097871</v>
      </c>
      <c r="AF82" t="n">
        <v>1.022717</v>
      </c>
      <c r="AG82" t="n">
        <v>1.098138</v>
      </c>
      <c r="AH82" t="n">
        <v>1.0828</v>
      </c>
      <c r="AI82" t="n">
        <v>1.093178</v>
      </c>
      <c r="AJ82" t="n">
        <v>0.958004</v>
      </c>
      <c r="AK82" t="n">
        <v>1.092207</v>
      </c>
      <c r="AL82" t="n">
        <v>1.127006</v>
      </c>
      <c r="AM82" t="n">
        <v>1.107682</v>
      </c>
      <c r="AN82" t="n">
        <v>1.04979</v>
      </c>
      <c r="AO82" t="n">
        <v>1.088031</v>
      </c>
      <c r="AP82" t="n">
        <v>1.159429</v>
      </c>
      <c r="AQ82" t="n">
        <v>0.823206</v>
      </c>
      <c r="AR82" t="n">
        <v>0.799636</v>
      </c>
      <c r="AS82" t="n">
        <v>1.064357</v>
      </c>
      <c r="AT82" t="n">
        <v>1.152854</v>
      </c>
      <c r="AU82" t="n">
        <v>1.238329</v>
      </c>
      <c r="AV82" t="n">
        <v>1.154127</v>
      </c>
      <c r="AW82" t="n">
        <v>1.174068</v>
      </c>
      <c r="AX82" t="n">
        <v>1.155888</v>
      </c>
      <c r="AY82" t="n">
        <v>1.132589</v>
      </c>
      <c r="AZ82" t="n">
        <v>0.980664</v>
      </c>
      <c r="BA82" t="n">
        <v>1.100167</v>
      </c>
      <c r="BB82" t="n">
        <v>1.097155</v>
      </c>
      <c r="BC82" t="n">
        <v>1.108557</v>
      </c>
      <c r="BD82" t="n">
        <v>1.056583</v>
      </c>
      <c r="BE82" t="n">
        <v>1.05617</v>
      </c>
      <c r="BF82" t="n">
        <v>1.182203</v>
      </c>
      <c r="BG82" t="n">
        <v>1.256995</v>
      </c>
      <c r="BH82" t="n">
        <v>1.091715</v>
      </c>
      <c r="BI82" t="n">
        <v>1.135354</v>
      </c>
      <c r="BJ82" t="n">
        <v>1.092619</v>
      </c>
      <c r="BK82" t="n">
        <v>1.12975</v>
      </c>
      <c r="BL82" t="n">
        <v>1.167634</v>
      </c>
      <c r="BM82" t="n">
        <v>1.161462</v>
      </c>
      <c r="BN82" t="n">
        <v>1.156128</v>
      </c>
    </row>
    <row r="83" spans="1:66">
      <c r="A83" t="n">
        <v>58.979722</v>
      </c>
      <c r="B83" t="n">
        <v>2.457488425925926</v>
      </c>
      <c r="C83" t="n">
        <v>1.176602</v>
      </c>
      <c r="D83" t="n">
        <v>1.074365</v>
      </c>
      <c r="E83" t="n">
        <v>1.168294</v>
      </c>
      <c r="F83" t="n">
        <v>1.092822</v>
      </c>
      <c r="G83" t="n">
        <v>0.606523</v>
      </c>
      <c r="H83" t="n">
        <v>0.802399</v>
      </c>
      <c r="I83" t="n">
        <v>0.514528</v>
      </c>
      <c r="J83" t="n">
        <v>0.5492860000000001</v>
      </c>
      <c r="K83" t="n">
        <v>1.157003</v>
      </c>
      <c r="L83" t="n">
        <v>1.251391</v>
      </c>
      <c r="M83" t="n">
        <v>1.31045</v>
      </c>
      <c r="N83" t="n">
        <v>1.278335</v>
      </c>
      <c r="O83" t="n">
        <v>1.11817</v>
      </c>
      <c r="P83" t="n">
        <v>1.069556</v>
      </c>
      <c r="Q83" t="n">
        <v>1.114274</v>
      </c>
      <c r="R83" t="n">
        <v>1.125313</v>
      </c>
      <c r="S83" t="n">
        <v>0.230073</v>
      </c>
      <c r="T83" t="n">
        <v>0.805713</v>
      </c>
      <c r="U83" t="n">
        <v>0.938371</v>
      </c>
      <c r="V83" t="n">
        <v>0.938171</v>
      </c>
      <c r="W83" t="n">
        <v>1.001755</v>
      </c>
      <c r="X83" t="n">
        <v>1.019467</v>
      </c>
      <c r="Y83" t="n">
        <v>1.07594</v>
      </c>
      <c r="Z83" t="n">
        <v>1.000387</v>
      </c>
      <c r="AA83" t="n">
        <v>1.085273</v>
      </c>
      <c r="AB83" t="n">
        <v>0.986924</v>
      </c>
      <c r="AC83" t="n">
        <v>1.06731</v>
      </c>
      <c r="AD83" t="n">
        <v>1.089871</v>
      </c>
      <c r="AE83" t="n">
        <v>1.11579</v>
      </c>
      <c r="AF83" t="n">
        <v>1.038502</v>
      </c>
      <c r="AG83" t="n">
        <v>1.115998</v>
      </c>
      <c r="AH83" t="n">
        <v>1.098721</v>
      </c>
      <c r="AI83" t="n">
        <v>1.100557</v>
      </c>
      <c r="AJ83" t="n">
        <v>0.971711</v>
      </c>
      <c r="AK83" t="n">
        <v>1.107452</v>
      </c>
      <c r="AL83" t="n">
        <v>1.142832</v>
      </c>
      <c r="AM83" t="n">
        <v>1.120793</v>
      </c>
      <c r="AN83" t="n">
        <v>1.06259</v>
      </c>
      <c r="AO83" t="n">
        <v>1.099241</v>
      </c>
      <c r="AP83" t="n">
        <v>1.180766</v>
      </c>
      <c r="AQ83" t="n">
        <v>0.822277</v>
      </c>
      <c r="AR83" t="n">
        <v>0.806046</v>
      </c>
      <c r="AS83" t="n">
        <v>1.076508</v>
      </c>
      <c r="AT83" t="n">
        <v>1.169061</v>
      </c>
      <c r="AU83" t="n">
        <v>1.258095</v>
      </c>
      <c r="AV83" t="n">
        <v>1.179242</v>
      </c>
      <c r="AW83" t="n">
        <v>1.190455</v>
      </c>
      <c r="AX83" t="n">
        <v>1.173234</v>
      </c>
      <c r="AY83" t="n">
        <v>1.145756</v>
      </c>
      <c r="AZ83" t="n">
        <v>0.988567</v>
      </c>
      <c r="BA83" t="n">
        <v>1.114794</v>
      </c>
      <c r="BB83" t="n">
        <v>1.109502</v>
      </c>
      <c r="BC83" t="n">
        <v>1.116117</v>
      </c>
      <c r="BD83" t="n">
        <v>1.068432</v>
      </c>
      <c r="BE83" t="n">
        <v>1.061091</v>
      </c>
      <c r="BF83" t="n">
        <v>1.191795</v>
      </c>
      <c r="BG83" t="n">
        <v>1.268933</v>
      </c>
      <c r="BH83" t="n">
        <v>1.105978</v>
      </c>
      <c r="BI83" t="n">
        <v>1.148773</v>
      </c>
      <c r="BJ83" t="n">
        <v>1.104001</v>
      </c>
      <c r="BK83" t="n">
        <v>1.140788</v>
      </c>
      <c r="BL83" t="n">
        <v>1.17896</v>
      </c>
      <c r="BM83" t="n">
        <v>1.168742</v>
      </c>
      <c r="BN83" t="n">
        <v>1.165014</v>
      </c>
    </row>
    <row r="84" spans="1:66">
      <c r="A84" t="n">
        <v>59.979722</v>
      </c>
      <c r="B84" t="n">
        <v>2.499155092592593</v>
      </c>
      <c r="C84" t="n">
        <v>1.191271</v>
      </c>
      <c r="D84" t="n">
        <v>1.091847</v>
      </c>
      <c r="E84" t="n">
        <v>1.179933</v>
      </c>
      <c r="F84" t="n">
        <v>1.105647</v>
      </c>
      <c r="G84" t="n">
        <v>0.557315</v>
      </c>
      <c r="H84" t="n">
        <v>0.743004</v>
      </c>
      <c r="I84" t="n">
        <v>0.46865</v>
      </c>
      <c r="J84" t="n">
        <v>0.505269</v>
      </c>
      <c r="K84" t="n">
        <v>1.174199</v>
      </c>
      <c r="L84" t="n">
        <v>1.278754</v>
      </c>
      <c r="M84" t="n">
        <v>1.330567</v>
      </c>
      <c r="N84" t="n">
        <v>1.299569</v>
      </c>
      <c r="O84" t="n">
        <v>1.133883</v>
      </c>
      <c r="P84" t="n">
        <v>1.081526</v>
      </c>
      <c r="Q84" t="n">
        <v>1.13473</v>
      </c>
      <c r="R84" t="n">
        <v>1.140939</v>
      </c>
      <c r="S84" t="n">
        <v>0.228226</v>
      </c>
      <c r="T84" t="n">
        <v>0.811423</v>
      </c>
      <c r="U84" t="n">
        <v>0.953144</v>
      </c>
      <c r="V84" t="n">
        <v>0.946617</v>
      </c>
      <c r="W84" t="n">
        <v>1.014187</v>
      </c>
      <c r="X84" t="n">
        <v>1.030818</v>
      </c>
      <c r="Y84" t="n">
        <v>1.092172</v>
      </c>
      <c r="Z84" t="n">
        <v>1.011261</v>
      </c>
      <c r="AA84" t="n">
        <v>1.097814</v>
      </c>
      <c r="AB84" t="n">
        <v>0.997766</v>
      </c>
      <c r="AC84" t="n">
        <v>1.077065</v>
      </c>
      <c r="AD84" t="n">
        <v>1.099319</v>
      </c>
      <c r="AE84" t="n">
        <v>1.125765</v>
      </c>
      <c r="AF84" t="n">
        <v>1.052022</v>
      </c>
      <c r="AG84" t="n">
        <v>1.128467</v>
      </c>
      <c r="AH84" t="n">
        <v>1.107471</v>
      </c>
      <c r="AI84" t="n">
        <v>1.112869</v>
      </c>
      <c r="AJ84" t="n">
        <v>0.984015</v>
      </c>
      <c r="AK84" t="n">
        <v>1.115894</v>
      </c>
      <c r="AL84" t="n">
        <v>1.151745</v>
      </c>
      <c r="AM84" t="n">
        <v>1.128572</v>
      </c>
      <c r="AN84" t="n">
        <v>1.078534</v>
      </c>
      <c r="AO84" t="n">
        <v>1.112022</v>
      </c>
      <c r="AP84" t="n">
        <v>1.186975</v>
      </c>
      <c r="AQ84" t="n">
        <v>0.819306</v>
      </c>
      <c r="AR84" t="n">
        <v>0.813357</v>
      </c>
      <c r="AS84" t="n">
        <v>1.080577</v>
      </c>
      <c r="AT84" t="n">
        <v>1.178746</v>
      </c>
      <c r="AU84" t="n">
        <v>1.265013</v>
      </c>
      <c r="AV84" t="n">
        <v>1.188304</v>
      </c>
      <c r="AW84" t="n">
        <v>1.209236</v>
      </c>
      <c r="AX84" t="n">
        <v>1.185423</v>
      </c>
      <c r="AY84" t="n">
        <v>1.158507</v>
      </c>
      <c r="AZ84" t="n">
        <v>0.999672</v>
      </c>
      <c r="BA84" t="n">
        <v>1.125428</v>
      </c>
      <c r="BB84" t="n">
        <v>1.116068</v>
      </c>
      <c r="BC84" t="n">
        <v>1.12236</v>
      </c>
      <c r="BD84" t="n">
        <v>1.077954</v>
      </c>
      <c r="BE84" t="n">
        <v>1.065486</v>
      </c>
      <c r="BF84" t="n">
        <v>1.194362</v>
      </c>
      <c r="BG84" t="n">
        <v>1.286438</v>
      </c>
      <c r="BH84" t="n">
        <v>1.119561</v>
      </c>
      <c r="BI84" t="n">
        <v>1.153971</v>
      </c>
      <c r="BJ84" t="n">
        <v>1.114715</v>
      </c>
      <c r="BK84" t="n">
        <v>1.14308</v>
      </c>
      <c r="BL84" t="n">
        <v>1.186296</v>
      </c>
      <c r="BM84" t="n">
        <v>1.178472</v>
      </c>
      <c r="BN84" t="n">
        <v>1.173913</v>
      </c>
    </row>
    <row r="85" spans="1:66">
      <c r="A85" t="n">
        <v>60.978889</v>
      </c>
      <c r="B85" t="n">
        <v>2.540787037037037</v>
      </c>
      <c r="C85" t="n">
        <v>1.204178</v>
      </c>
      <c r="D85" t="n">
        <v>1.100395</v>
      </c>
      <c r="E85" t="n">
        <v>1.180713</v>
      </c>
      <c r="F85" t="n">
        <v>1.109861</v>
      </c>
      <c r="G85" t="n">
        <v>0.5041679999999999</v>
      </c>
      <c r="H85" t="n">
        <v>0.684909</v>
      </c>
      <c r="I85" t="n">
        <v>0.426629</v>
      </c>
      <c r="J85" t="n">
        <v>0.460816</v>
      </c>
      <c r="K85" t="n">
        <v>1.189021</v>
      </c>
      <c r="L85" t="n">
        <v>1.300295</v>
      </c>
      <c r="M85" t="n">
        <v>1.355411</v>
      </c>
      <c r="N85" t="n">
        <v>1.321969</v>
      </c>
      <c r="O85" t="n">
        <v>1.150169</v>
      </c>
      <c r="P85" t="n">
        <v>1.094873</v>
      </c>
      <c r="Q85" t="n">
        <v>1.143752</v>
      </c>
      <c r="R85" t="n">
        <v>1.152533</v>
      </c>
      <c r="S85" t="n">
        <v>0.226183</v>
      </c>
      <c r="T85" t="n">
        <v>0.822823</v>
      </c>
      <c r="U85" t="n">
        <v>0.959078</v>
      </c>
      <c r="V85" t="n">
        <v>0.952434</v>
      </c>
      <c r="W85" t="n">
        <v>1.026538</v>
      </c>
      <c r="X85" t="n">
        <v>1.041491</v>
      </c>
      <c r="Y85" t="n">
        <v>1.098318</v>
      </c>
      <c r="Z85" t="n">
        <v>1.019737</v>
      </c>
      <c r="AA85" t="n">
        <v>1.102817</v>
      </c>
      <c r="AB85" t="n">
        <v>1.001606</v>
      </c>
      <c r="AC85" t="n">
        <v>1.089495</v>
      </c>
      <c r="AD85" t="n">
        <v>1.114021</v>
      </c>
      <c r="AE85" t="n">
        <v>1.136744</v>
      </c>
      <c r="AF85" t="n">
        <v>1.063473</v>
      </c>
      <c r="AG85" t="n">
        <v>1.141233</v>
      </c>
      <c r="AH85" t="n">
        <v>1.117372</v>
      </c>
      <c r="AI85" t="n">
        <v>1.118086</v>
      </c>
      <c r="AJ85" t="n">
        <v>1.000687</v>
      </c>
      <c r="AK85" t="n">
        <v>1.12776</v>
      </c>
      <c r="AL85" t="n">
        <v>1.158502</v>
      </c>
      <c r="AM85" t="n">
        <v>1.136778</v>
      </c>
      <c r="AN85" t="n">
        <v>1.090224</v>
      </c>
      <c r="AO85" t="n">
        <v>1.119401</v>
      </c>
      <c r="AP85" t="n">
        <v>1.202825</v>
      </c>
      <c r="AQ85" t="n">
        <v>0.817676</v>
      </c>
      <c r="AR85" t="n">
        <v>0.813611</v>
      </c>
      <c r="AS85" t="n">
        <v>1.087414</v>
      </c>
      <c r="AT85" t="n">
        <v>1.192119</v>
      </c>
      <c r="AU85" t="n">
        <v>1.277578</v>
      </c>
      <c r="AV85" t="n">
        <v>1.197596</v>
      </c>
      <c r="AW85" t="n">
        <v>1.227785</v>
      </c>
      <c r="AX85" t="n">
        <v>1.20144</v>
      </c>
      <c r="AY85" t="n">
        <v>1.167855</v>
      </c>
      <c r="AZ85" t="n">
        <v>1.004784</v>
      </c>
      <c r="BA85" t="n">
        <v>1.143741</v>
      </c>
      <c r="BB85" t="n">
        <v>1.128094</v>
      </c>
      <c r="BC85" t="n">
        <v>1.1292</v>
      </c>
      <c r="BD85" t="n">
        <v>1.082681</v>
      </c>
      <c r="BE85" t="n">
        <v>1.075886</v>
      </c>
      <c r="BF85" t="n">
        <v>1.207512</v>
      </c>
      <c r="BG85" t="n">
        <v>1.302304</v>
      </c>
      <c r="BH85" t="n">
        <v>1.13113</v>
      </c>
      <c r="BI85" t="n">
        <v>1.163602</v>
      </c>
      <c r="BJ85" t="n">
        <v>1.119764</v>
      </c>
      <c r="BK85" t="n">
        <v>1.155182</v>
      </c>
      <c r="BL85" t="n">
        <v>1.197624</v>
      </c>
      <c r="BM85" t="n">
        <v>1.184072</v>
      </c>
      <c r="BN85" t="n">
        <v>1.180635</v>
      </c>
    </row>
    <row r="86" spans="1:66">
      <c r="A86" t="n">
        <v>61.978889</v>
      </c>
      <c r="B86" t="n">
        <v>2.582453703703704</v>
      </c>
      <c r="C86" t="n">
        <v>1.218023</v>
      </c>
      <c r="D86" t="n">
        <v>1.113779</v>
      </c>
      <c r="E86" t="n">
        <v>1.186913</v>
      </c>
      <c r="F86" t="n">
        <v>1.119625</v>
      </c>
      <c r="G86" t="n">
        <v>0.460102</v>
      </c>
      <c r="H86" t="n">
        <v>0.6400169999999999</v>
      </c>
      <c r="I86" t="n">
        <v>0.387148</v>
      </c>
      <c r="J86" t="n">
        <v>0.413953</v>
      </c>
      <c r="K86" t="n">
        <v>1.20345</v>
      </c>
      <c r="L86" t="n">
        <v>1.314631</v>
      </c>
      <c r="M86" t="n">
        <v>1.3854</v>
      </c>
      <c r="N86" t="n">
        <v>1.347311</v>
      </c>
      <c r="O86" t="n">
        <v>1.166266</v>
      </c>
      <c r="P86" t="n">
        <v>1.112128</v>
      </c>
      <c r="Q86" t="n">
        <v>1.159602</v>
      </c>
      <c r="R86" t="n">
        <v>1.1651</v>
      </c>
      <c r="S86" t="n">
        <v>0.222373</v>
      </c>
      <c r="T86" t="n">
        <v>0.82889</v>
      </c>
      <c r="U86" t="n">
        <v>0.972132</v>
      </c>
      <c r="V86" t="n">
        <v>0.963248</v>
      </c>
      <c r="W86" t="n">
        <v>1.033126</v>
      </c>
      <c r="X86" t="n">
        <v>1.048271</v>
      </c>
      <c r="Y86" t="n">
        <v>1.103223</v>
      </c>
      <c r="Z86" t="n">
        <v>1.027947</v>
      </c>
      <c r="AA86" t="n">
        <v>1.117002</v>
      </c>
      <c r="AB86" t="n">
        <v>1.01104</v>
      </c>
      <c r="AC86" t="n">
        <v>1.103357</v>
      </c>
      <c r="AD86" t="n">
        <v>1.124465</v>
      </c>
      <c r="AE86" t="n">
        <v>1.147636</v>
      </c>
      <c r="AF86" t="n">
        <v>1.074962</v>
      </c>
      <c r="AG86" t="n">
        <v>1.157685</v>
      </c>
      <c r="AH86" t="n">
        <v>1.12934</v>
      </c>
      <c r="AI86" t="n">
        <v>1.130686</v>
      </c>
      <c r="AJ86" t="n">
        <v>1.005546</v>
      </c>
      <c r="AK86" t="n">
        <v>1.142243</v>
      </c>
      <c r="AL86" t="n">
        <v>1.176418</v>
      </c>
      <c r="AM86" t="n">
        <v>1.154313</v>
      </c>
      <c r="AN86" t="n">
        <v>1.103096</v>
      </c>
      <c r="AO86" t="n">
        <v>1.136694</v>
      </c>
      <c r="AP86" t="n">
        <v>1.215025</v>
      </c>
      <c r="AQ86" t="n">
        <v>0.816231</v>
      </c>
      <c r="AR86" t="n">
        <v>0.817871</v>
      </c>
      <c r="AS86" t="n">
        <v>1.105719</v>
      </c>
      <c r="AT86" t="n">
        <v>1.202096</v>
      </c>
      <c r="AU86" t="n">
        <v>1.290359</v>
      </c>
      <c r="AV86" t="n">
        <v>1.211253</v>
      </c>
      <c r="AW86" t="n">
        <v>1.243974</v>
      </c>
      <c r="AX86" t="n">
        <v>1.220352</v>
      </c>
      <c r="AY86" t="n">
        <v>1.177324</v>
      </c>
      <c r="AZ86" t="n">
        <v>1.019306</v>
      </c>
      <c r="BA86" t="n">
        <v>1.154558</v>
      </c>
      <c r="BB86" t="n">
        <v>1.142044</v>
      </c>
      <c r="BC86" t="n">
        <v>1.138866</v>
      </c>
      <c r="BD86" t="n">
        <v>1.096636</v>
      </c>
      <c r="BE86" t="n">
        <v>1.089369</v>
      </c>
      <c r="BF86" t="n">
        <v>1.215344</v>
      </c>
      <c r="BG86" t="n">
        <v>1.322025</v>
      </c>
      <c r="BH86" t="n">
        <v>1.151308</v>
      </c>
      <c r="BI86" t="n">
        <v>1.172367</v>
      </c>
      <c r="BJ86" t="n">
        <v>1.137317</v>
      </c>
      <c r="BK86" t="n">
        <v>1.165001</v>
      </c>
      <c r="BL86" t="n">
        <v>1.208342</v>
      </c>
      <c r="BM86" t="n">
        <v>1.190009</v>
      </c>
      <c r="BN86" t="n">
        <v>1.184149</v>
      </c>
    </row>
    <row r="87" spans="1:66">
      <c r="A87" t="n">
        <v>62.978056</v>
      </c>
      <c r="B87" t="n">
        <v>2.624085648148148</v>
      </c>
      <c r="C87" t="n">
        <v>1.226943</v>
      </c>
      <c r="D87" t="n">
        <v>1.128595</v>
      </c>
      <c r="E87" t="n">
        <v>1.195297</v>
      </c>
      <c r="F87" t="n">
        <v>1.130042</v>
      </c>
      <c r="G87" t="n">
        <v>0.41989</v>
      </c>
      <c r="H87" t="n">
        <v>0.58535</v>
      </c>
      <c r="I87" t="n">
        <v>0.351169</v>
      </c>
      <c r="J87" t="n">
        <v>0.372386</v>
      </c>
      <c r="K87" t="n">
        <v>1.219265</v>
      </c>
      <c r="L87" t="n">
        <v>1.334314</v>
      </c>
      <c r="M87" t="n">
        <v>1.410058</v>
      </c>
      <c r="N87" t="n">
        <v>1.37322</v>
      </c>
      <c r="O87" t="n">
        <v>1.177396</v>
      </c>
      <c r="P87" t="n">
        <v>1.123817</v>
      </c>
      <c r="Q87" t="n">
        <v>1.170683</v>
      </c>
      <c r="R87" t="n">
        <v>1.169483</v>
      </c>
      <c r="S87" t="n">
        <v>0.222631</v>
      </c>
      <c r="T87" t="n">
        <v>0.8354780000000001</v>
      </c>
      <c r="U87" t="n">
        <v>0.992557</v>
      </c>
      <c r="V87" t="n">
        <v>0.9756280000000001</v>
      </c>
      <c r="W87" t="n">
        <v>1.041226</v>
      </c>
      <c r="X87" t="n">
        <v>1.051608</v>
      </c>
      <c r="Y87" t="n">
        <v>1.117357</v>
      </c>
      <c r="Z87" t="n">
        <v>1.033726</v>
      </c>
      <c r="AA87" t="n">
        <v>1.128919</v>
      </c>
      <c r="AB87" t="n">
        <v>1.025369</v>
      </c>
      <c r="AC87" t="n">
        <v>1.114522</v>
      </c>
      <c r="AD87" t="n">
        <v>1.130251</v>
      </c>
      <c r="AE87" t="n">
        <v>1.165812</v>
      </c>
      <c r="AF87" t="n">
        <v>1.085032</v>
      </c>
      <c r="AG87" t="n">
        <v>1.168886</v>
      </c>
      <c r="AH87" t="n">
        <v>1.134327</v>
      </c>
      <c r="AI87" t="n">
        <v>1.139084</v>
      </c>
      <c r="AJ87" t="n">
        <v>1.015245</v>
      </c>
      <c r="AK87" t="n">
        <v>1.155102</v>
      </c>
      <c r="AL87" t="n">
        <v>1.188444</v>
      </c>
      <c r="AM87" t="n">
        <v>1.160175</v>
      </c>
      <c r="AN87" t="n">
        <v>1.11041</v>
      </c>
      <c r="AO87" t="n">
        <v>1.151674</v>
      </c>
      <c r="AP87" t="n">
        <v>1.235129</v>
      </c>
      <c r="AQ87" t="n">
        <v>0.811437</v>
      </c>
      <c r="AR87" t="n">
        <v>0.8171850000000001</v>
      </c>
      <c r="AS87" t="n">
        <v>1.118454</v>
      </c>
      <c r="AT87" t="n">
        <v>1.215022</v>
      </c>
      <c r="AU87" t="n">
        <v>1.301067</v>
      </c>
      <c r="AV87" t="n">
        <v>1.225343</v>
      </c>
      <c r="AW87" t="n">
        <v>1.248973</v>
      </c>
      <c r="AX87" t="n">
        <v>1.229948</v>
      </c>
      <c r="AY87" t="n">
        <v>1.190877</v>
      </c>
      <c r="AZ87" t="n">
        <v>1.02831</v>
      </c>
      <c r="BA87" t="n">
        <v>1.165163</v>
      </c>
      <c r="BB87" t="n">
        <v>1.147899</v>
      </c>
      <c r="BC87" t="n">
        <v>1.153276</v>
      </c>
      <c r="BD87" t="n">
        <v>1.101621</v>
      </c>
      <c r="BE87" t="n">
        <v>1.096321</v>
      </c>
      <c r="BF87" t="n">
        <v>1.221185</v>
      </c>
      <c r="BG87" t="n">
        <v>1.34249</v>
      </c>
      <c r="BH87" t="n">
        <v>1.161332</v>
      </c>
      <c r="BI87" t="n">
        <v>1.18413</v>
      </c>
      <c r="BJ87" t="n">
        <v>1.147047</v>
      </c>
      <c r="BK87" t="n">
        <v>1.167747</v>
      </c>
      <c r="BL87" t="n">
        <v>1.224812</v>
      </c>
      <c r="BM87" t="n">
        <v>1.199927</v>
      </c>
      <c r="BN87" t="n">
        <v>1.187666</v>
      </c>
    </row>
    <row r="88" spans="1:66">
      <c r="A88" t="n">
        <v>63.978056</v>
      </c>
      <c r="B88" t="n">
        <v>2.665752314814815</v>
      </c>
      <c r="C88" t="n">
        <v>1.233156</v>
      </c>
      <c r="D88" t="n">
        <v>1.137879</v>
      </c>
      <c r="E88" t="n">
        <v>1.20554</v>
      </c>
      <c r="F88" t="n">
        <v>1.137543</v>
      </c>
      <c r="G88" t="n">
        <v>0.378644</v>
      </c>
      <c r="H88" t="n">
        <v>0.542359</v>
      </c>
      <c r="I88" t="n">
        <v>0.319471</v>
      </c>
      <c r="J88" t="n">
        <v>0.334061</v>
      </c>
      <c r="K88" t="n">
        <v>1.24105</v>
      </c>
      <c r="L88" t="n">
        <v>1.359084</v>
      </c>
      <c r="M88" t="n">
        <v>1.439041</v>
      </c>
      <c r="N88" t="n">
        <v>1.395091</v>
      </c>
      <c r="O88" t="n">
        <v>1.197501</v>
      </c>
      <c r="P88" t="n">
        <v>1.134893</v>
      </c>
      <c r="Q88" t="n">
        <v>1.180948</v>
      </c>
      <c r="R88" t="n">
        <v>1.181805</v>
      </c>
      <c r="S88" t="n">
        <v>0.218499</v>
      </c>
      <c r="T88" t="n">
        <v>0.842534</v>
      </c>
      <c r="U88" t="n">
        <v>0.998548</v>
      </c>
      <c r="V88" t="n">
        <v>0.982948</v>
      </c>
      <c r="W88" t="n">
        <v>1.055361</v>
      </c>
      <c r="X88" t="n">
        <v>1.057901</v>
      </c>
      <c r="Y88" t="n">
        <v>1.130609</v>
      </c>
      <c r="Z88" t="n">
        <v>1.045403</v>
      </c>
      <c r="AA88" t="n">
        <v>1.134901</v>
      </c>
      <c r="AB88" t="n">
        <v>1.029718</v>
      </c>
      <c r="AC88" t="n">
        <v>1.120251</v>
      </c>
      <c r="AD88" t="n">
        <v>1.132811</v>
      </c>
      <c r="AE88" t="n">
        <v>1.172095</v>
      </c>
      <c r="AF88" t="n">
        <v>1.099528</v>
      </c>
      <c r="AG88" t="n">
        <v>1.180944</v>
      </c>
      <c r="AH88" t="n">
        <v>1.146023</v>
      </c>
      <c r="AI88" t="n">
        <v>1.14364</v>
      </c>
      <c r="AJ88" t="n">
        <v>1.02276</v>
      </c>
      <c r="AK88" t="n">
        <v>1.158508</v>
      </c>
      <c r="AL88" t="n">
        <v>1.206231</v>
      </c>
      <c r="AM88" t="n">
        <v>1.173834</v>
      </c>
      <c r="AN88" t="n">
        <v>1.122601</v>
      </c>
      <c r="AO88" t="n">
        <v>1.166512</v>
      </c>
      <c r="AP88" t="n">
        <v>1.244461</v>
      </c>
      <c r="AQ88" t="n">
        <v>0.806833</v>
      </c>
      <c r="AR88" t="n">
        <v>0.8272890000000001</v>
      </c>
      <c r="AS88" t="n">
        <v>1.12756</v>
      </c>
      <c r="AT88" t="n">
        <v>1.234632</v>
      </c>
      <c r="AU88" t="n">
        <v>1.31951</v>
      </c>
      <c r="AV88" t="n">
        <v>1.241209</v>
      </c>
      <c r="AW88" t="n">
        <v>1.268985</v>
      </c>
      <c r="AX88" t="n">
        <v>1.247633</v>
      </c>
      <c r="AY88" t="n">
        <v>1.201468</v>
      </c>
      <c r="AZ88" t="n">
        <v>1.031265</v>
      </c>
      <c r="BA88" t="n">
        <v>1.180521</v>
      </c>
      <c r="BB88" t="n">
        <v>1.159661</v>
      </c>
      <c r="BC88" t="n">
        <v>1.15247</v>
      </c>
      <c r="BD88" t="n">
        <v>1.11388</v>
      </c>
      <c r="BE88" t="n">
        <v>1.111562</v>
      </c>
      <c r="BF88" t="n">
        <v>1.233137</v>
      </c>
      <c r="BG88" t="n">
        <v>1.356921</v>
      </c>
      <c r="BH88" t="n">
        <v>1.172069</v>
      </c>
      <c r="BI88" t="n">
        <v>1.20155</v>
      </c>
      <c r="BJ88" t="n">
        <v>1.158329</v>
      </c>
      <c r="BK88" t="n">
        <v>1.176517</v>
      </c>
      <c r="BL88" t="n">
        <v>1.230223</v>
      </c>
      <c r="BM88" t="n">
        <v>1.207596</v>
      </c>
      <c r="BN88" t="n">
        <v>1.195924</v>
      </c>
    </row>
    <row r="89" spans="1:66">
      <c r="A89" t="n">
        <v>64.978056</v>
      </c>
      <c r="B89" t="n">
        <v>2.707418981481482</v>
      </c>
      <c r="C89" t="n">
        <v>1.239601</v>
      </c>
      <c r="D89" t="n">
        <v>1.149935</v>
      </c>
      <c r="E89" t="n">
        <v>1.216102</v>
      </c>
      <c r="F89" t="n">
        <v>1.146037</v>
      </c>
      <c r="G89" t="n">
        <v>0.343365</v>
      </c>
      <c r="H89" t="n">
        <v>0.497731</v>
      </c>
      <c r="I89" t="n">
        <v>0.286972</v>
      </c>
      <c r="J89" t="n">
        <v>0.302018</v>
      </c>
      <c r="K89" t="n">
        <v>1.262409</v>
      </c>
      <c r="L89" t="n">
        <v>1.380693</v>
      </c>
      <c r="M89" t="n">
        <v>1.46447</v>
      </c>
      <c r="N89" t="n">
        <v>1.418644</v>
      </c>
      <c r="O89" t="n">
        <v>1.211222</v>
      </c>
      <c r="P89" t="n">
        <v>1.148011</v>
      </c>
      <c r="Q89" t="n">
        <v>1.198071</v>
      </c>
      <c r="R89" t="n">
        <v>1.197833</v>
      </c>
      <c r="S89" t="n">
        <v>0.216173</v>
      </c>
      <c r="T89" t="n">
        <v>0.85016</v>
      </c>
      <c r="U89" t="n">
        <v>1.00832</v>
      </c>
      <c r="V89" t="n">
        <v>0.989645</v>
      </c>
      <c r="W89" t="n">
        <v>1.067769</v>
      </c>
      <c r="X89" t="n">
        <v>1.067138</v>
      </c>
      <c r="Y89" t="n">
        <v>1.13482</v>
      </c>
      <c r="Z89" t="n">
        <v>1.058771</v>
      </c>
      <c r="AA89" t="n">
        <v>1.141464</v>
      </c>
      <c r="AB89" t="n">
        <v>1.044991</v>
      </c>
      <c r="AC89" t="n">
        <v>1.138049</v>
      </c>
      <c r="AD89" t="n">
        <v>1.145477</v>
      </c>
      <c r="AE89" t="n">
        <v>1.185796</v>
      </c>
      <c r="AF89" t="n">
        <v>1.118947</v>
      </c>
      <c r="AG89" t="n">
        <v>1.198633</v>
      </c>
      <c r="AH89" t="n">
        <v>1.155999</v>
      </c>
      <c r="AI89" t="n">
        <v>1.147221</v>
      </c>
      <c r="AJ89" t="n">
        <v>1.035824</v>
      </c>
      <c r="AK89" t="n">
        <v>1.167121</v>
      </c>
      <c r="AL89" t="n">
        <v>1.212214</v>
      </c>
      <c r="AM89" t="n">
        <v>1.190932</v>
      </c>
      <c r="AN89" t="n">
        <v>1.137484</v>
      </c>
      <c r="AO89" t="n">
        <v>1.184334</v>
      </c>
      <c r="AP89" t="n">
        <v>1.262337</v>
      </c>
      <c r="AQ89" t="n">
        <v>0.802455</v>
      </c>
      <c r="AR89" t="n">
        <v>0.829697</v>
      </c>
      <c r="AS89" t="n">
        <v>1.145504</v>
      </c>
      <c r="AT89" t="n">
        <v>1.252179</v>
      </c>
      <c r="AU89" t="n">
        <v>1.342337</v>
      </c>
      <c r="AV89" t="n">
        <v>1.260183</v>
      </c>
      <c r="AW89" t="n">
        <v>1.276646</v>
      </c>
      <c r="AX89" t="n">
        <v>1.263359</v>
      </c>
      <c r="AY89" t="n">
        <v>1.211908</v>
      </c>
      <c r="AZ89" t="n">
        <v>1.045343</v>
      </c>
      <c r="BA89" t="n">
        <v>1.189028</v>
      </c>
      <c r="BB89" t="n">
        <v>1.170961</v>
      </c>
      <c r="BC89" t="n">
        <v>1.162922</v>
      </c>
      <c r="BD89" t="n">
        <v>1.132576</v>
      </c>
      <c r="BE89" t="n">
        <v>1.124042</v>
      </c>
      <c r="BF89" t="n">
        <v>1.247518</v>
      </c>
      <c r="BG89" t="n">
        <v>1.374652</v>
      </c>
      <c r="BH89" t="n">
        <v>1.193641</v>
      </c>
      <c r="BI89" t="n">
        <v>1.220056</v>
      </c>
      <c r="BJ89" t="n">
        <v>1.173713</v>
      </c>
      <c r="BK89" t="n">
        <v>1.185391</v>
      </c>
      <c r="BL89" t="n">
        <v>1.242427</v>
      </c>
      <c r="BM89" t="n">
        <v>1.215937</v>
      </c>
      <c r="BN89" t="n">
        <v>1.201834</v>
      </c>
    </row>
    <row r="90" spans="1:66">
      <c r="A90" t="n">
        <v>65.97750000000001</v>
      </c>
      <c r="B90" t="n">
        <v>2.7490625</v>
      </c>
      <c r="C90" t="n">
        <v>1.251143</v>
      </c>
      <c r="D90" t="n">
        <v>1.156707</v>
      </c>
      <c r="E90" t="n">
        <v>1.22509</v>
      </c>
      <c r="F90" t="n">
        <v>1.154737</v>
      </c>
      <c r="G90" t="n">
        <v>0.30883</v>
      </c>
      <c r="H90" t="n">
        <v>0.460295</v>
      </c>
      <c r="I90" t="n">
        <v>0.258385</v>
      </c>
      <c r="J90" t="n">
        <v>0.270296</v>
      </c>
      <c r="K90" t="n">
        <v>1.293262</v>
      </c>
      <c r="L90" t="n">
        <v>1.397459</v>
      </c>
      <c r="M90" t="n">
        <v>1.486632</v>
      </c>
      <c r="N90" t="n">
        <v>1.45436</v>
      </c>
      <c r="O90" t="n">
        <v>1.226435</v>
      </c>
      <c r="P90" t="n">
        <v>1.161755</v>
      </c>
      <c r="Q90" t="n">
        <v>1.206766</v>
      </c>
      <c r="R90" t="n">
        <v>1.210562</v>
      </c>
      <c r="S90" t="n">
        <v>0.213487</v>
      </c>
      <c r="T90" t="n">
        <v>0.8609560000000001</v>
      </c>
      <c r="U90" t="n">
        <v>1.020165</v>
      </c>
      <c r="V90" t="n">
        <v>0.999395</v>
      </c>
      <c r="W90" t="n">
        <v>1.077523</v>
      </c>
      <c r="X90" t="n">
        <v>1.072978</v>
      </c>
      <c r="Y90" t="n">
        <v>1.149689</v>
      </c>
      <c r="Z90" t="n">
        <v>1.065869</v>
      </c>
      <c r="AA90" t="n">
        <v>1.150527</v>
      </c>
      <c r="AB90" t="n">
        <v>1.059453</v>
      </c>
      <c r="AC90" t="n">
        <v>1.150343</v>
      </c>
      <c r="AD90" t="n">
        <v>1.160581</v>
      </c>
      <c r="AE90" t="n">
        <v>1.198017</v>
      </c>
      <c r="AF90" t="n">
        <v>1.128789</v>
      </c>
      <c r="AG90" t="n">
        <v>1.212536</v>
      </c>
      <c r="AH90" t="n">
        <v>1.17258</v>
      </c>
      <c r="AI90" t="n">
        <v>1.151749</v>
      </c>
      <c r="AJ90" t="n">
        <v>1.037603</v>
      </c>
      <c r="AK90" t="n">
        <v>1.17579</v>
      </c>
      <c r="AL90" t="n">
        <v>1.230587</v>
      </c>
      <c r="AM90" t="n">
        <v>1.192806</v>
      </c>
      <c r="AN90" t="n">
        <v>1.152657</v>
      </c>
      <c r="AO90" t="n">
        <v>1.201532</v>
      </c>
      <c r="AP90" t="n">
        <v>1.277235</v>
      </c>
      <c r="AQ90" t="n">
        <v>0.800632</v>
      </c>
      <c r="AR90" t="n">
        <v>0.837804</v>
      </c>
      <c r="AS90" t="n">
        <v>1.157156</v>
      </c>
      <c r="AT90" t="n">
        <v>1.263779</v>
      </c>
      <c r="AU90" t="n">
        <v>1.351236</v>
      </c>
      <c r="AV90" t="n">
        <v>1.275626</v>
      </c>
      <c r="AW90" t="n">
        <v>1.289376</v>
      </c>
      <c r="AX90" t="n">
        <v>1.274591</v>
      </c>
      <c r="AY90" t="n">
        <v>1.219441</v>
      </c>
      <c r="AZ90" t="n">
        <v>1.052899</v>
      </c>
      <c r="BA90" t="n">
        <v>1.201162</v>
      </c>
      <c r="BB90" t="n">
        <v>1.179018</v>
      </c>
      <c r="BC90" t="n">
        <v>1.174057</v>
      </c>
      <c r="BD90" t="n">
        <v>1.140422</v>
      </c>
      <c r="BE90" t="n">
        <v>1.132562</v>
      </c>
      <c r="BF90" t="n">
        <v>1.263911</v>
      </c>
      <c r="BG90" t="n">
        <v>1.394594</v>
      </c>
      <c r="BH90" t="n">
        <v>1.205569</v>
      </c>
      <c r="BI90" t="n">
        <v>1.234425</v>
      </c>
      <c r="BJ90" t="n">
        <v>1.178926</v>
      </c>
      <c r="BK90" t="n">
        <v>1.19284</v>
      </c>
      <c r="BL90" t="n">
        <v>1.251015</v>
      </c>
      <c r="BM90" t="n">
        <v>1.231064</v>
      </c>
      <c r="BN90" t="n">
        <v>1.212781</v>
      </c>
    </row>
    <row r="91" spans="1:66">
      <c r="A91" t="n">
        <v>66.97750000000001</v>
      </c>
      <c r="B91" t="n">
        <v>2.790729166666667</v>
      </c>
      <c r="C91" t="n">
        <v>1.269417</v>
      </c>
      <c r="D91" t="n">
        <v>1.171455</v>
      </c>
      <c r="E91" t="n">
        <v>1.232156</v>
      </c>
      <c r="F91" t="n">
        <v>1.161522</v>
      </c>
      <c r="G91" t="n">
        <v>0.279159</v>
      </c>
      <c r="H91" t="n">
        <v>0.424096</v>
      </c>
      <c r="I91" t="n">
        <v>0.231913</v>
      </c>
      <c r="J91" t="n">
        <v>0.242181</v>
      </c>
      <c r="K91" t="n">
        <v>1.305408</v>
      </c>
      <c r="L91" t="n">
        <v>1.413679</v>
      </c>
      <c r="M91" t="n">
        <v>1.515107</v>
      </c>
      <c r="N91" t="n">
        <v>1.476734</v>
      </c>
      <c r="O91" t="n">
        <v>1.239619</v>
      </c>
      <c r="P91" t="n">
        <v>1.176284</v>
      </c>
      <c r="Q91" t="n">
        <v>1.216129</v>
      </c>
      <c r="R91" t="n">
        <v>1.215789</v>
      </c>
      <c r="S91" t="n">
        <v>0.21185</v>
      </c>
      <c r="T91" t="n">
        <v>0.866201</v>
      </c>
      <c r="U91" t="n">
        <v>1.022074</v>
      </c>
      <c r="V91" t="n">
        <v>1.004074</v>
      </c>
      <c r="W91" t="n">
        <v>1.086724</v>
      </c>
      <c r="X91" t="n">
        <v>1.076551</v>
      </c>
      <c r="Y91" t="n">
        <v>1.153038</v>
      </c>
      <c r="Z91" t="n">
        <v>1.069931</v>
      </c>
      <c r="AA91" t="n">
        <v>1.153026</v>
      </c>
      <c r="AB91" t="n">
        <v>1.072102</v>
      </c>
      <c r="AC91" t="n">
        <v>1.160306</v>
      </c>
      <c r="AD91" t="n">
        <v>1.169094</v>
      </c>
      <c r="AE91" t="n">
        <v>1.207805</v>
      </c>
      <c r="AF91" t="n">
        <v>1.138427</v>
      </c>
      <c r="AG91" t="n">
        <v>1.219286</v>
      </c>
      <c r="AH91" t="n">
        <v>1.190964</v>
      </c>
      <c r="AI91" t="n">
        <v>1.154284</v>
      </c>
      <c r="AJ91" t="n">
        <v>1.048147</v>
      </c>
      <c r="AK91" t="n">
        <v>1.183974</v>
      </c>
      <c r="AL91" t="n">
        <v>1.246156</v>
      </c>
      <c r="AM91" t="n">
        <v>1.204105</v>
      </c>
      <c r="AN91" t="n">
        <v>1.164342</v>
      </c>
      <c r="AO91" t="n">
        <v>1.215547</v>
      </c>
      <c r="AP91" t="n">
        <v>1.29514</v>
      </c>
      <c r="AQ91" t="n">
        <v>0.795791</v>
      </c>
      <c r="AR91" t="n">
        <v>0.843885</v>
      </c>
      <c r="AS91" t="n">
        <v>1.168964</v>
      </c>
      <c r="AT91" t="n">
        <v>1.270714</v>
      </c>
      <c r="AU91" t="n">
        <v>1.359138</v>
      </c>
      <c r="AV91" t="n">
        <v>1.287347</v>
      </c>
      <c r="AW91" t="n">
        <v>1.309653</v>
      </c>
      <c r="AX91" t="n">
        <v>1.284279</v>
      </c>
      <c r="AY91" t="n">
        <v>1.226088</v>
      </c>
      <c r="AZ91" t="n">
        <v>1.057281</v>
      </c>
      <c r="BA91" t="n">
        <v>1.209203</v>
      </c>
      <c r="BB91" t="n">
        <v>1.189605</v>
      </c>
      <c r="BC91" t="n">
        <v>1.191651</v>
      </c>
      <c r="BD91" t="n">
        <v>1.152369</v>
      </c>
      <c r="BE91" t="n">
        <v>1.140615</v>
      </c>
      <c r="BF91" t="n">
        <v>1.280476</v>
      </c>
      <c r="BG91" t="n">
        <v>1.40881</v>
      </c>
      <c r="BH91" t="n">
        <v>1.220543</v>
      </c>
      <c r="BI91" t="n">
        <v>1.243654</v>
      </c>
      <c r="BJ91" t="n">
        <v>1.186634</v>
      </c>
      <c r="BK91" t="n">
        <v>1.204433</v>
      </c>
      <c r="BL91" t="n">
        <v>1.263197</v>
      </c>
      <c r="BM91" t="n">
        <v>1.23697</v>
      </c>
      <c r="BN91" t="n">
        <v>1.21645</v>
      </c>
    </row>
    <row r="92" spans="1:66">
      <c r="A92" t="n">
        <v>67.976389</v>
      </c>
      <c r="B92" t="n">
        <v>2.832349537037037</v>
      </c>
      <c r="C92" t="n">
        <v>1.27657</v>
      </c>
      <c r="D92" t="n">
        <v>1.176593</v>
      </c>
      <c r="E92" t="n">
        <v>1.251287</v>
      </c>
      <c r="F92" t="n">
        <v>1.171058</v>
      </c>
      <c r="G92" t="n">
        <v>0.251888</v>
      </c>
      <c r="H92" t="n">
        <v>0.392045</v>
      </c>
      <c r="I92" t="n">
        <v>0.206225</v>
      </c>
      <c r="J92" t="n">
        <v>0.216805</v>
      </c>
      <c r="K92" t="n">
        <v>1.329105</v>
      </c>
      <c r="L92" t="n">
        <v>1.440358</v>
      </c>
      <c r="M92" t="n">
        <v>1.547621</v>
      </c>
      <c r="N92" t="n">
        <v>1.502675</v>
      </c>
      <c r="O92" t="n">
        <v>1.255282</v>
      </c>
      <c r="P92" t="n">
        <v>1.178921</v>
      </c>
      <c r="Q92" t="n">
        <v>1.233569</v>
      </c>
      <c r="R92" t="n">
        <v>1.224071</v>
      </c>
      <c r="S92" t="n">
        <v>0.210889</v>
      </c>
      <c r="T92" t="n">
        <v>0.873127</v>
      </c>
      <c r="U92" t="n">
        <v>1.032982</v>
      </c>
      <c r="V92" t="n">
        <v>1.019542</v>
      </c>
      <c r="W92" t="n">
        <v>1.096996</v>
      </c>
      <c r="X92" t="n">
        <v>1.077698</v>
      </c>
      <c r="Y92" t="n">
        <v>1.16576</v>
      </c>
      <c r="Z92" t="n">
        <v>1.080889</v>
      </c>
      <c r="AA92" t="n">
        <v>1.168486</v>
      </c>
      <c r="AB92" t="n">
        <v>1.08204</v>
      </c>
      <c r="AC92" t="n">
        <v>1.175254</v>
      </c>
      <c r="AD92" t="n">
        <v>1.184907</v>
      </c>
      <c r="AE92" t="n">
        <v>1.223555</v>
      </c>
      <c r="AF92" t="n">
        <v>1.152352</v>
      </c>
      <c r="AG92" t="n">
        <v>1.232289</v>
      </c>
      <c r="AH92" t="n">
        <v>1.199338</v>
      </c>
      <c r="AI92" t="n">
        <v>1.164556</v>
      </c>
      <c r="AJ92" t="n">
        <v>1.049514</v>
      </c>
      <c r="AK92" t="n">
        <v>1.191694</v>
      </c>
      <c r="AL92" t="n">
        <v>1.255195</v>
      </c>
      <c r="AM92" t="n">
        <v>1.211476</v>
      </c>
      <c r="AN92" t="n">
        <v>1.172528</v>
      </c>
      <c r="AO92" t="n">
        <v>1.224627</v>
      </c>
      <c r="AP92" t="n">
        <v>1.311312</v>
      </c>
      <c r="AQ92" t="n">
        <v>0.791776</v>
      </c>
      <c r="AR92" t="n">
        <v>0.850797</v>
      </c>
      <c r="AS92" t="n">
        <v>1.189909</v>
      </c>
      <c r="AT92" t="n">
        <v>1.286129</v>
      </c>
      <c r="AU92" t="n">
        <v>1.377175</v>
      </c>
      <c r="AV92" t="n">
        <v>1.311033</v>
      </c>
      <c r="AW92" t="n">
        <v>1.329552</v>
      </c>
      <c r="AX92" t="n">
        <v>1.30113</v>
      </c>
      <c r="AY92" t="n">
        <v>1.233176</v>
      </c>
      <c r="AZ92" t="n">
        <v>1.072362</v>
      </c>
      <c r="BA92" t="n">
        <v>1.218826</v>
      </c>
      <c r="BB92" t="n">
        <v>1.198352</v>
      </c>
      <c r="BC92" t="n">
        <v>1.200267</v>
      </c>
      <c r="BD92" t="n">
        <v>1.165255</v>
      </c>
      <c r="BE92" t="n">
        <v>1.153736</v>
      </c>
      <c r="BF92" t="n">
        <v>1.293716</v>
      </c>
      <c r="BG92" t="n">
        <v>1.42501</v>
      </c>
      <c r="BH92" t="n">
        <v>1.242051</v>
      </c>
      <c r="BI92" t="n">
        <v>1.257483</v>
      </c>
      <c r="BJ92" t="n">
        <v>1.197763</v>
      </c>
      <c r="BK92" t="n">
        <v>1.217912</v>
      </c>
      <c r="BL92" t="n">
        <v>1.276709</v>
      </c>
      <c r="BM92" t="n">
        <v>1.248961</v>
      </c>
      <c r="BN92" t="n">
        <v>1.229348</v>
      </c>
    </row>
    <row r="93" spans="1:66">
      <c r="A93" t="n">
        <v>68.976111</v>
      </c>
      <c r="B93" t="n">
        <v>2.87400462962963</v>
      </c>
      <c r="C93" t="n">
        <v>1.296693</v>
      </c>
      <c r="D93" t="n">
        <v>1.182794</v>
      </c>
      <c r="E93" t="n">
        <v>1.260224</v>
      </c>
      <c r="F93" t="n">
        <v>1.181659</v>
      </c>
      <c r="G93" t="n">
        <v>0.224812</v>
      </c>
      <c r="H93" t="n">
        <v>0.360401</v>
      </c>
      <c r="I93" t="n">
        <v>0.183065</v>
      </c>
      <c r="J93" t="n">
        <v>0.192618</v>
      </c>
      <c r="K93" t="n">
        <v>1.345332</v>
      </c>
      <c r="L93" t="n">
        <v>1.455451</v>
      </c>
      <c r="M93" t="n">
        <v>1.58083</v>
      </c>
      <c r="N93" t="n">
        <v>1.531423</v>
      </c>
      <c r="O93" t="n">
        <v>1.266012</v>
      </c>
      <c r="P93" t="n">
        <v>1.183364</v>
      </c>
      <c r="Q93" t="n">
        <v>1.248526</v>
      </c>
      <c r="R93" t="n">
        <v>1.236677</v>
      </c>
      <c r="S93" t="n">
        <v>0.207666</v>
      </c>
      <c r="T93" t="n">
        <v>0.883274</v>
      </c>
      <c r="U93" t="n">
        <v>1.039397</v>
      </c>
      <c r="V93" t="n">
        <v>1.023244</v>
      </c>
      <c r="W93" t="n">
        <v>1.104456</v>
      </c>
      <c r="X93" t="n">
        <v>1.086313</v>
      </c>
      <c r="Y93" t="n">
        <v>1.17089</v>
      </c>
      <c r="Z93" t="n">
        <v>1.089829</v>
      </c>
      <c r="AA93" t="n">
        <v>1.177923</v>
      </c>
      <c r="AB93" t="n">
        <v>1.09091</v>
      </c>
      <c r="AC93" t="n">
        <v>1.17862</v>
      </c>
      <c r="AD93" t="n">
        <v>1.195058</v>
      </c>
      <c r="AE93" t="n">
        <v>1.226877</v>
      </c>
      <c r="AF93" t="n">
        <v>1.167884</v>
      </c>
      <c r="AG93" t="n">
        <v>1.239334</v>
      </c>
      <c r="AH93" t="n">
        <v>1.207679</v>
      </c>
      <c r="AI93" t="n">
        <v>1.168025</v>
      </c>
      <c r="AJ93" t="n">
        <v>1.056193</v>
      </c>
      <c r="AK93" t="n">
        <v>1.201649</v>
      </c>
      <c r="AL93" t="n">
        <v>1.259266</v>
      </c>
      <c r="AM93" t="n">
        <v>1.21639</v>
      </c>
      <c r="AN93" t="n">
        <v>1.18762</v>
      </c>
      <c r="AO93" t="n">
        <v>1.236966</v>
      </c>
      <c r="AP93" t="n">
        <v>1.326809</v>
      </c>
      <c r="AQ93" t="n">
        <v>0.78705</v>
      </c>
      <c r="AR93" t="n">
        <v>0.852156</v>
      </c>
      <c r="AS93" t="n">
        <v>1.199578</v>
      </c>
      <c r="AT93" t="n">
        <v>1.297339</v>
      </c>
      <c r="AU93" t="n">
        <v>1.396724</v>
      </c>
      <c r="AV93" t="n">
        <v>1.315873</v>
      </c>
      <c r="AW93" t="n">
        <v>1.335588</v>
      </c>
      <c r="AX93" t="n">
        <v>1.30863</v>
      </c>
      <c r="AY93" t="n">
        <v>1.241894</v>
      </c>
      <c r="AZ93" t="n">
        <v>1.082027</v>
      </c>
      <c r="BA93" t="n">
        <v>1.227788</v>
      </c>
      <c r="BB93" t="n">
        <v>1.205868</v>
      </c>
      <c r="BC93" t="n">
        <v>1.213705</v>
      </c>
      <c r="BD93" t="n">
        <v>1.179882</v>
      </c>
      <c r="BE93" t="n">
        <v>1.166678</v>
      </c>
      <c r="BF93" t="n">
        <v>1.303007</v>
      </c>
      <c r="BG93" t="n">
        <v>1.437472</v>
      </c>
      <c r="BH93" t="n">
        <v>1.257372</v>
      </c>
      <c r="BI93" t="n">
        <v>1.271683</v>
      </c>
      <c r="BJ93" t="n">
        <v>1.205279</v>
      </c>
      <c r="BK93" t="n">
        <v>1.227858</v>
      </c>
      <c r="BL93" t="n">
        <v>1.281335</v>
      </c>
      <c r="BM93" t="n">
        <v>1.253098</v>
      </c>
      <c r="BN93" t="n">
        <v>1.22844</v>
      </c>
    </row>
    <row r="94" spans="1:66">
      <c r="A94" t="n">
        <v>69.975556</v>
      </c>
      <c r="B94" t="n">
        <v>2.915648148148148</v>
      </c>
      <c r="C94" t="n">
        <v>1.302101</v>
      </c>
      <c r="D94" t="n">
        <v>1.193739</v>
      </c>
      <c r="E94" t="n">
        <v>1.271585</v>
      </c>
      <c r="F94" t="n">
        <v>1.188846</v>
      </c>
      <c r="G94" t="n">
        <v>0.203419</v>
      </c>
      <c r="H94" t="n">
        <v>0.336069</v>
      </c>
      <c r="I94" t="n">
        <v>0.16425</v>
      </c>
      <c r="J94" t="n">
        <v>0.169712</v>
      </c>
      <c r="K94" t="n">
        <v>1.367198</v>
      </c>
      <c r="L94" t="n">
        <v>1.482431</v>
      </c>
      <c r="M94" t="n">
        <v>1.596575</v>
      </c>
      <c r="N94" t="n">
        <v>1.554812</v>
      </c>
      <c r="O94" t="n">
        <v>1.281876</v>
      </c>
      <c r="P94" t="n">
        <v>1.196116</v>
      </c>
      <c r="Q94" t="n">
        <v>1.262081</v>
      </c>
      <c r="R94" t="n">
        <v>1.23975</v>
      </c>
      <c r="S94" t="n">
        <v>0.203562</v>
      </c>
      <c r="T94" t="n">
        <v>0.892975</v>
      </c>
      <c r="U94" t="n">
        <v>1.044638</v>
      </c>
      <c r="V94" t="n">
        <v>1.036297</v>
      </c>
      <c r="W94" t="n">
        <v>1.112563</v>
      </c>
      <c r="X94" t="n">
        <v>1.090811</v>
      </c>
      <c r="Y94" t="n">
        <v>1.181754</v>
      </c>
      <c r="Z94" t="n">
        <v>1.10175</v>
      </c>
      <c r="AA94" t="n">
        <v>1.186317</v>
      </c>
      <c r="AB94" t="n">
        <v>1.098058</v>
      </c>
      <c r="AC94" t="n">
        <v>1.190703</v>
      </c>
      <c r="AD94" t="n">
        <v>1.215427</v>
      </c>
      <c r="AE94" t="n">
        <v>1.240102</v>
      </c>
      <c r="AF94" t="n">
        <v>1.175455</v>
      </c>
      <c r="AG94" t="n">
        <v>1.251591</v>
      </c>
      <c r="AH94" t="n">
        <v>1.220851</v>
      </c>
      <c r="AI94" t="n">
        <v>1.175491</v>
      </c>
      <c r="AJ94" t="n">
        <v>1.06684</v>
      </c>
      <c r="AK94" t="n">
        <v>1.218</v>
      </c>
      <c r="AL94" t="n">
        <v>1.273978</v>
      </c>
      <c r="AM94" t="n">
        <v>1.235778</v>
      </c>
      <c r="AN94" t="n">
        <v>1.201296</v>
      </c>
      <c r="AO94" t="n">
        <v>1.259503</v>
      </c>
      <c r="AP94" t="n">
        <v>1.336354</v>
      </c>
      <c r="AQ94" t="n">
        <v>0.781486</v>
      </c>
      <c r="AR94" t="n">
        <v>0.857546</v>
      </c>
      <c r="AS94" t="n">
        <v>1.21006</v>
      </c>
      <c r="AT94" t="n">
        <v>1.308022</v>
      </c>
      <c r="AU94" t="n">
        <v>1.41087</v>
      </c>
      <c r="AV94" t="n">
        <v>1.328806</v>
      </c>
      <c r="AW94" t="n">
        <v>1.352324</v>
      </c>
      <c r="AX94" t="n">
        <v>1.321741</v>
      </c>
      <c r="AY94" t="n">
        <v>1.244029</v>
      </c>
      <c r="AZ94" t="n">
        <v>1.095094</v>
      </c>
      <c r="BA94" t="n">
        <v>1.240345</v>
      </c>
      <c r="BB94" t="n">
        <v>1.223963</v>
      </c>
      <c r="BC94" t="n">
        <v>1.223067</v>
      </c>
      <c r="BD94" t="n">
        <v>1.192864</v>
      </c>
      <c r="BE94" t="n">
        <v>1.171825</v>
      </c>
      <c r="BF94" t="n">
        <v>1.309404</v>
      </c>
      <c r="BG94" t="n">
        <v>1.449912</v>
      </c>
      <c r="BH94" t="n">
        <v>1.274124</v>
      </c>
      <c r="BI94" t="n">
        <v>1.287616</v>
      </c>
      <c r="BJ94" t="n">
        <v>1.216949</v>
      </c>
      <c r="BK94" t="n">
        <v>1.232777</v>
      </c>
      <c r="BL94" t="n">
        <v>1.291306</v>
      </c>
      <c r="BM94" t="n">
        <v>1.262898</v>
      </c>
      <c r="BN94" t="n">
        <v>1.237591</v>
      </c>
    </row>
    <row r="95" spans="1:66">
      <c r="A95" t="n">
        <v>70.975556</v>
      </c>
      <c r="B95" t="n">
        <v>2.957314814814815</v>
      </c>
      <c r="C95" t="n">
        <v>1.316011</v>
      </c>
      <c r="D95" t="n">
        <v>1.204339</v>
      </c>
      <c r="E95" t="n">
        <v>1.284807</v>
      </c>
      <c r="F95" t="n">
        <v>1.201829</v>
      </c>
      <c r="G95" t="n">
        <v>0.180264</v>
      </c>
      <c r="H95" t="n">
        <v>0.312947</v>
      </c>
      <c r="I95" t="n">
        <v>0.146658</v>
      </c>
      <c r="J95" t="n">
        <v>0.152038</v>
      </c>
      <c r="K95" t="n">
        <v>1.392445</v>
      </c>
      <c r="L95" t="n">
        <v>1.503928</v>
      </c>
      <c r="M95" t="n">
        <v>1.625429</v>
      </c>
      <c r="N95" t="n">
        <v>1.576996</v>
      </c>
      <c r="O95" t="n">
        <v>1.292077</v>
      </c>
      <c r="P95" t="n">
        <v>1.210288</v>
      </c>
      <c r="Q95" t="n">
        <v>1.282673</v>
      </c>
      <c r="R95" t="n">
        <v>1.259314</v>
      </c>
      <c r="S95" t="n">
        <v>0.201256</v>
      </c>
      <c r="T95" t="n">
        <v>0.90173</v>
      </c>
      <c r="U95" t="n">
        <v>1.059501</v>
      </c>
      <c r="V95" t="n">
        <v>1.03498</v>
      </c>
      <c r="W95" t="n">
        <v>1.116563</v>
      </c>
      <c r="X95" t="n">
        <v>1.103736</v>
      </c>
      <c r="Y95" t="n">
        <v>1.187279</v>
      </c>
      <c r="Z95" t="n">
        <v>1.106803</v>
      </c>
      <c r="AA95" t="n">
        <v>1.195783</v>
      </c>
      <c r="AB95" t="n">
        <v>1.115614</v>
      </c>
      <c r="AC95" t="n">
        <v>1.20247</v>
      </c>
      <c r="AD95" t="n">
        <v>1.220659</v>
      </c>
      <c r="AE95" t="n">
        <v>1.263439</v>
      </c>
      <c r="AF95" t="n">
        <v>1.188073</v>
      </c>
      <c r="AG95" t="n">
        <v>1.273718</v>
      </c>
      <c r="AH95" t="n">
        <v>1.229672</v>
      </c>
      <c r="AI95" t="n">
        <v>1.180517</v>
      </c>
      <c r="AJ95" t="n">
        <v>1.080931</v>
      </c>
      <c r="AK95" t="n">
        <v>1.233143</v>
      </c>
      <c r="AL95" t="n">
        <v>1.29285</v>
      </c>
      <c r="AM95" t="n">
        <v>1.255048</v>
      </c>
      <c r="AN95" t="n">
        <v>1.217662</v>
      </c>
      <c r="AO95" t="n">
        <v>1.267326</v>
      </c>
      <c r="AP95" t="n">
        <v>1.361187</v>
      </c>
      <c r="AQ95" t="n">
        <v>0.773504</v>
      </c>
      <c r="AR95" t="n">
        <v>0.864884</v>
      </c>
      <c r="AS95" t="n">
        <v>1.223778</v>
      </c>
      <c r="AT95" t="n">
        <v>1.329428</v>
      </c>
      <c r="AU95" t="n">
        <v>1.429138</v>
      </c>
      <c r="AV95" t="n">
        <v>1.3496</v>
      </c>
      <c r="AW95" t="n">
        <v>1.365932</v>
      </c>
      <c r="AX95" t="n">
        <v>1.338425</v>
      </c>
      <c r="AY95" t="n">
        <v>1.251778</v>
      </c>
      <c r="AZ95" t="n">
        <v>1.100093</v>
      </c>
      <c r="BA95" t="n">
        <v>1.249007</v>
      </c>
      <c r="BB95" t="n">
        <v>1.229798</v>
      </c>
      <c r="BC95" t="n">
        <v>1.238751</v>
      </c>
      <c r="BD95" t="n">
        <v>1.204018</v>
      </c>
      <c r="BE95" t="n">
        <v>1.18186</v>
      </c>
      <c r="BF95" t="n">
        <v>1.325786</v>
      </c>
      <c r="BG95" t="n">
        <v>1.464504</v>
      </c>
      <c r="BH95" t="n">
        <v>1.290532</v>
      </c>
      <c r="BI95" t="n">
        <v>1.296139</v>
      </c>
      <c r="BJ95" t="n">
        <v>1.230825</v>
      </c>
      <c r="BK95" t="n">
        <v>1.2429</v>
      </c>
      <c r="BL95" t="n">
        <v>1.301383</v>
      </c>
      <c r="BM95" t="n">
        <v>1.273442</v>
      </c>
      <c r="BN95" t="n">
        <v>1.254685</v>
      </c>
    </row>
    <row r="96" spans="1:66">
      <c r="A96" t="n">
        <v>71.975278</v>
      </c>
      <c r="B96" t="n">
        <v>2.998969907407407</v>
      </c>
      <c r="C96" t="n">
        <v>1.331096</v>
      </c>
      <c r="D96" t="n">
        <v>1.210825</v>
      </c>
      <c r="E96" t="n">
        <v>1.290799</v>
      </c>
      <c r="F96" t="n">
        <v>1.210912</v>
      </c>
      <c r="G96" t="n">
        <v>0.162423</v>
      </c>
      <c r="H96" t="n">
        <v>0.294299</v>
      </c>
      <c r="I96" t="n">
        <v>0.130903</v>
      </c>
      <c r="J96" t="n">
        <v>0.134076</v>
      </c>
      <c r="K96" t="n">
        <v>1.407373</v>
      </c>
      <c r="L96" t="n">
        <v>1.527659</v>
      </c>
      <c r="M96" t="n">
        <v>1.649709</v>
      </c>
      <c r="N96" t="n">
        <v>1.59875</v>
      </c>
      <c r="O96" t="n">
        <v>1.306813</v>
      </c>
      <c r="P96" t="n">
        <v>1.216364</v>
      </c>
      <c r="Q96" t="n">
        <v>1.29739</v>
      </c>
      <c r="R96" t="n">
        <v>1.266825</v>
      </c>
      <c r="S96" t="n">
        <v>0.196612</v>
      </c>
      <c r="T96" t="n">
        <v>0.913249</v>
      </c>
      <c r="U96" t="n">
        <v>1.060701</v>
      </c>
      <c r="V96" t="n">
        <v>1.049148</v>
      </c>
      <c r="W96" t="n">
        <v>1.126741</v>
      </c>
      <c r="X96" t="n">
        <v>1.10802</v>
      </c>
      <c r="Y96" t="n">
        <v>1.195169</v>
      </c>
      <c r="Z96" t="n">
        <v>1.118619</v>
      </c>
      <c r="AA96" t="n">
        <v>1.201948</v>
      </c>
      <c r="AB96" t="n">
        <v>1.121606</v>
      </c>
      <c r="AC96" t="n">
        <v>1.214171</v>
      </c>
      <c r="AD96" t="n">
        <v>1.226472</v>
      </c>
      <c r="AE96" t="n">
        <v>1.267955</v>
      </c>
      <c r="AF96" t="n">
        <v>1.19875</v>
      </c>
      <c r="AG96" t="n">
        <v>1.284333</v>
      </c>
      <c r="AH96" t="n">
        <v>1.243595</v>
      </c>
      <c r="AI96" t="n">
        <v>1.185472</v>
      </c>
      <c r="AJ96" t="n">
        <v>1.088878</v>
      </c>
      <c r="AK96" t="n">
        <v>1.247224</v>
      </c>
      <c r="AL96" t="n">
        <v>1.311572</v>
      </c>
      <c r="AM96" t="n">
        <v>1.266914</v>
      </c>
      <c r="AN96" t="n">
        <v>1.225509</v>
      </c>
      <c r="AO96" t="n">
        <v>1.279547</v>
      </c>
      <c r="AP96" t="n">
        <v>1.368319</v>
      </c>
      <c r="AQ96" t="n">
        <v>0.770879</v>
      </c>
      <c r="AR96" t="n">
        <v>0.873256</v>
      </c>
      <c r="AS96" t="n">
        <v>1.237152</v>
      </c>
      <c r="AT96" t="n">
        <v>1.340623</v>
      </c>
      <c r="AU96" t="n">
        <v>1.438856</v>
      </c>
      <c r="AV96" t="n">
        <v>1.363678</v>
      </c>
      <c r="AW96" t="n">
        <v>1.383778</v>
      </c>
      <c r="AX96" t="n">
        <v>1.354391</v>
      </c>
      <c r="AY96" t="n">
        <v>1.260168</v>
      </c>
      <c r="AZ96" t="n">
        <v>1.108995</v>
      </c>
      <c r="BA96" t="n">
        <v>1.261168</v>
      </c>
      <c r="BB96" t="n">
        <v>1.239662</v>
      </c>
      <c r="BC96" t="n">
        <v>1.249518</v>
      </c>
      <c r="BD96" t="n">
        <v>1.212451</v>
      </c>
      <c r="BE96" t="n">
        <v>1.196685</v>
      </c>
      <c r="BF96" t="n">
        <v>1.333851</v>
      </c>
      <c r="BG96" t="n">
        <v>1.481634</v>
      </c>
      <c r="BH96" t="n">
        <v>1.304584</v>
      </c>
      <c r="BI96" t="n">
        <v>1.31064</v>
      </c>
      <c r="BJ96" t="n">
        <v>1.239827</v>
      </c>
      <c r="BK96" t="n">
        <v>1.252897</v>
      </c>
      <c r="BL96" t="n">
        <v>1.312371</v>
      </c>
      <c r="BM96" t="n">
        <v>1.282273</v>
      </c>
      <c r="BN96" t="n">
        <v>1.260624</v>
      </c>
    </row>
    <row r="97" spans="1:66">
      <c r="A97" t="n">
        <v>72.97444400000001</v>
      </c>
      <c r="B97" t="n">
        <v>3.040601851851852</v>
      </c>
      <c r="C97" t="n">
        <v>1.340181</v>
      </c>
      <c r="D97" t="n">
        <v>1.220951</v>
      </c>
      <c r="E97" t="n">
        <v>1.297024</v>
      </c>
      <c r="F97" t="n">
        <v>1.21785</v>
      </c>
      <c r="G97" t="n">
        <v>0.143391</v>
      </c>
      <c r="H97" t="n">
        <v>0.273307</v>
      </c>
      <c r="I97" t="n">
        <v>0.117966</v>
      </c>
      <c r="J97" t="n">
        <v>0.11775</v>
      </c>
      <c r="K97" t="n">
        <v>1.429028</v>
      </c>
      <c r="L97" t="n">
        <v>1.546311</v>
      </c>
      <c r="M97" t="n">
        <v>1.676638</v>
      </c>
      <c r="N97" t="n">
        <v>1.6267</v>
      </c>
      <c r="O97" t="n">
        <v>1.317171</v>
      </c>
      <c r="P97" t="n">
        <v>1.232605</v>
      </c>
      <c r="Q97" t="n">
        <v>1.308527</v>
      </c>
      <c r="R97" t="n">
        <v>1.280355</v>
      </c>
      <c r="S97" t="n">
        <v>0.194098</v>
      </c>
      <c r="T97" t="n">
        <v>0.921158</v>
      </c>
      <c r="U97" t="n">
        <v>1.066225</v>
      </c>
      <c r="V97" t="n">
        <v>1.057144</v>
      </c>
      <c r="W97" t="n">
        <v>1.137256</v>
      </c>
      <c r="X97" t="n">
        <v>1.116859</v>
      </c>
      <c r="Y97" t="n">
        <v>1.206075</v>
      </c>
      <c r="Z97" t="n">
        <v>1.131351</v>
      </c>
      <c r="AA97" t="n">
        <v>1.2054</v>
      </c>
      <c r="AB97" t="n">
        <v>1.126701</v>
      </c>
      <c r="AC97" t="n">
        <v>1.226859</v>
      </c>
      <c r="AD97" t="n">
        <v>1.240159</v>
      </c>
      <c r="AE97" t="n">
        <v>1.283528</v>
      </c>
      <c r="AF97" t="n">
        <v>1.215643</v>
      </c>
      <c r="AG97" t="n">
        <v>1.300121</v>
      </c>
      <c r="AH97" t="n">
        <v>1.258154</v>
      </c>
      <c r="AI97" t="n">
        <v>1.191063</v>
      </c>
      <c r="AJ97" t="n">
        <v>1.092836</v>
      </c>
      <c r="AK97" t="n">
        <v>1.260118</v>
      </c>
      <c r="AL97" t="n">
        <v>1.318588</v>
      </c>
      <c r="AM97" t="n">
        <v>1.284619</v>
      </c>
      <c r="AN97" t="n">
        <v>1.246433</v>
      </c>
      <c r="AO97" t="n">
        <v>1.291302</v>
      </c>
      <c r="AP97" t="n">
        <v>1.383909</v>
      </c>
      <c r="AQ97" t="n">
        <v>0.766728</v>
      </c>
      <c r="AR97" t="n">
        <v>0.873513</v>
      </c>
      <c r="AS97" t="n">
        <v>1.249057</v>
      </c>
      <c r="AT97" t="n">
        <v>1.357781</v>
      </c>
      <c r="AU97" t="n">
        <v>1.461487</v>
      </c>
      <c r="AV97" t="n">
        <v>1.375406</v>
      </c>
      <c r="AW97" t="n">
        <v>1.400182</v>
      </c>
      <c r="AX97" t="n">
        <v>1.364953</v>
      </c>
      <c r="AY97" t="n">
        <v>1.271554</v>
      </c>
      <c r="AZ97" t="n">
        <v>1.122079</v>
      </c>
      <c r="BA97" t="n">
        <v>1.270272</v>
      </c>
      <c r="BB97" t="n">
        <v>1.251351</v>
      </c>
      <c r="BC97" t="n">
        <v>1.258117</v>
      </c>
      <c r="BD97" t="n">
        <v>1.222815</v>
      </c>
      <c r="BE97" t="n">
        <v>1.214138</v>
      </c>
      <c r="BF97" t="n">
        <v>1.346844</v>
      </c>
      <c r="BG97" t="n">
        <v>1.50225</v>
      </c>
      <c r="BH97" t="n">
        <v>1.320426</v>
      </c>
      <c r="BI97" t="n">
        <v>1.315878</v>
      </c>
      <c r="BJ97" t="n">
        <v>1.252338</v>
      </c>
      <c r="BK97" t="n">
        <v>1.262992</v>
      </c>
      <c r="BL97" t="n">
        <v>1.324606</v>
      </c>
      <c r="BM97" t="n">
        <v>1.294987</v>
      </c>
      <c r="BN97" t="n">
        <v>1.268167</v>
      </c>
    </row>
    <row r="98" spans="1:66">
      <c r="A98" t="n">
        <v>73.973333</v>
      </c>
      <c r="B98" t="n">
        <v>3.082222222222222</v>
      </c>
      <c r="C98" t="n">
        <v>1.348936</v>
      </c>
      <c r="D98" t="n">
        <v>1.232854</v>
      </c>
      <c r="E98" t="n">
        <v>1.304538</v>
      </c>
      <c r="F98" t="n">
        <v>1.23425</v>
      </c>
      <c r="G98" t="n">
        <v>0.129402</v>
      </c>
      <c r="H98" t="n">
        <v>0.256623</v>
      </c>
      <c r="I98" t="n">
        <v>0.105435</v>
      </c>
      <c r="J98" t="n">
        <v>0.103311</v>
      </c>
      <c r="K98" t="n">
        <v>1.453034</v>
      </c>
      <c r="L98" t="n">
        <v>1.573037</v>
      </c>
      <c r="M98" t="n">
        <v>1.710659</v>
      </c>
      <c r="N98" t="n">
        <v>1.651614</v>
      </c>
      <c r="O98" t="n">
        <v>1.332191</v>
      </c>
      <c r="P98" t="n">
        <v>1.237736</v>
      </c>
      <c r="Q98" t="n">
        <v>1.322946</v>
      </c>
      <c r="R98" t="n">
        <v>1.288876</v>
      </c>
      <c r="S98" t="n">
        <v>0.192577</v>
      </c>
      <c r="T98" t="n">
        <v>0.926711</v>
      </c>
      <c r="U98" t="n">
        <v>1.0741</v>
      </c>
      <c r="V98" t="n">
        <v>1.068733</v>
      </c>
      <c r="W98" t="n">
        <v>1.150762</v>
      </c>
      <c r="X98" t="n">
        <v>1.133519</v>
      </c>
      <c r="Y98" t="n">
        <v>1.212633</v>
      </c>
      <c r="Z98" t="n">
        <v>1.141475</v>
      </c>
      <c r="AA98" t="n">
        <v>1.210107</v>
      </c>
      <c r="AB98" t="n">
        <v>1.14393</v>
      </c>
      <c r="AC98" t="n">
        <v>1.241993</v>
      </c>
      <c r="AD98" t="n">
        <v>1.253743</v>
      </c>
      <c r="AE98" t="n">
        <v>1.291935</v>
      </c>
      <c r="AF98" t="n">
        <v>1.217963</v>
      </c>
      <c r="AG98" t="n">
        <v>1.309979</v>
      </c>
      <c r="AH98" t="n">
        <v>1.272232</v>
      </c>
      <c r="AI98" t="n">
        <v>1.191712</v>
      </c>
      <c r="AJ98" t="n">
        <v>1.112377</v>
      </c>
      <c r="AK98" t="n">
        <v>1.276906</v>
      </c>
      <c r="AL98" t="n">
        <v>1.336996</v>
      </c>
      <c r="AM98" t="n">
        <v>1.294437</v>
      </c>
      <c r="AN98" t="n">
        <v>1.256282</v>
      </c>
      <c r="AO98" t="n">
        <v>1.301008</v>
      </c>
      <c r="AP98" t="n">
        <v>1.398808</v>
      </c>
      <c r="AQ98" t="n">
        <v>0.759157</v>
      </c>
      <c r="AR98" t="n">
        <v>0.87547</v>
      </c>
      <c r="AS98" t="n">
        <v>1.262612</v>
      </c>
      <c r="AT98" t="n">
        <v>1.372557</v>
      </c>
      <c r="AU98" t="n">
        <v>1.47246</v>
      </c>
      <c r="AV98" t="n">
        <v>1.392219</v>
      </c>
      <c r="AW98" t="n">
        <v>1.411673</v>
      </c>
      <c r="AX98" t="n">
        <v>1.376731</v>
      </c>
      <c r="AY98" t="n">
        <v>1.279697</v>
      </c>
      <c r="AZ98" t="n">
        <v>1.137358</v>
      </c>
      <c r="BA98" t="n">
        <v>1.2803</v>
      </c>
      <c r="BB98" t="n">
        <v>1.264058</v>
      </c>
      <c r="BC98" t="n">
        <v>1.275164</v>
      </c>
      <c r="BD98" t="n">
        <v>1.230962</v>
      </c>
      <c r="BE98" t="n">
        <v>1.222764</v>
      </c>
      <c r="BF98" t="n">
        <v>1.356494</v>
      </c>
      <c r="BG98" t="n">
        <v>1.51573</v>
      </c>
      <c r="BH98" t="n">
        <v>1.342488</v>
      </c>
      <c r="BI98" t="n">
        <v>1.321439</v>
      </c>
      <c r="BJ98" t="n">
        <v>1.258748</v>
      </c>
      <c r="BK98" t="n">
        <v>1.276077</v>
      </c>
      <c r="BL98" t="n">
        <v>1.338143</v>
      </c>
      <c r="BM98" t="n">
        <v>1.305191</v>
      </c>
      <c r="BN98" t="n">
        <v>1.277204</v>
      </c>
    </row>
    <row r="99" spans="1:66">
      <c r="A99" t="n">
        <v>74.973056</v>
      </c>
      <c r="B99" t="n">
        <v>3.123877314814815</v>
      </c>
      <c r="C99" t="n">
        <v>1.362181</v>
      </c>
      <c r="D99" t="n">
        <v>1.243105</v>
      </c>
      <c r="E99" t="n">
        <v>1.31796</v>
      </c>
      <c r="F99" t="n">
        <v>1.237557</v>
      </c>
      <c r="G99" t="n">
        <v>0.115975</v>
      </c>
      <c r="H99" t="n">
        <v>0.241595</v>
      </c>
      <c r="I99" t="n">
        <v>0.09470000000000001</v>
      </c>
      <c r="J99" t="n">
        <v>0.090878</v>
      </c>
      <c r="K99" t="n">
        <v>1.478611</v>
      </c>
      <c r="L99" t="n">
        <v>1.593998</v>
      </c>
      <c r="M99" t="n">
        <v>1.745039</v>
      </c>
      <c r="N99" t="n">
        <v>1.680897</v>
      </c>
      <c r="O99" t="n">
        <v>1.34148</v>
      </c>
      <c r="P99" t="n">
        <v>1.253848</v>
      </c>
      <c r="Q99" t="n">
        <v>1.333618</v>
      </c>
      <c r="R99" t="n">
        <v>1.304178</v>
      </c>
      <c r="S99" t="n">
        <v>0.189684</v>
      </c>
      <c r="T99" t="n">
        <v>0.937461</v>
      </c>
      <c r="U99" t="n">
        <v>1.083977</v>
      </c>
      <c r="V99" t="n">
        <v>1.073033</v>
      </c>
      <c r="W99" t="n">
        <v>1.158592</v>
      </c>
      <c r="X99" t="n">
        <v>1.136935</v>
      </c>
      <c r="Y99" t="n">
        <v>1.228957</v>
      </c>
      <c r="Z99" t="n">
        <v>1.153112</v>
      </c>
      <c r="AA99" t="n">
        <v>1.222353</v>
      </c>
      <c r="AB99" t="n">
        <v>1.150813</v>
      </c>
      <c r="AC99" t="n">
        <v>1.252486</v>
      </c>
      <c r="AD99" t="n">
        <v>1.266628</v>
      </c>
      <c r="AE99" t="n">
        <v>1.311022</v>
      </c>
      <c r="AF99" t="n">
        <v>1.226702</v>
      </c>
      <c r="AG99" t="n">
        <v>1.323208</v>
      </c>
      <c r="AH99" t="n">
        <v>1.284017</v>
      </c>
      <c r="AI99" t="n">
        <v>1.199845</v>
      </c>
      <c r="AJ99" t="n">
        <v>1.126579</v>
      </c>
      <c r="AK99" t="n">
        <v>1.291503</v>
      </c>
      <c r="AL99" t="n">
        <v>1.34937</v>
      </c>
      <c r="AM99" t="n">
        <v>1.308962</v>
      </c>
      <c r="AN99" t="n">
        <v>1.266212</v>
      </c>
      <c r="AO99" t="n">
        <v>1.323249</v>
      </c>
      <c r="AP99" t="n">
        <v>1.414715</v>
      </c>
      <c r="AQ99" t="n">
        <v>0.756791</v>
      </c>
      <c r="AR99" t="n">
        <v>0.882007</v>
      </c>
      <c r="AS99" t="n">
        <v>1.274807</v>
      </c>
      <c r="AT99" t="n">
        <v>1.382879</v>
      </c>
      <c r="AU99" t="n">
        <v>1.494192</v>
      </c>
      <c r="AV99" t="n">
        <v>1.406618</v>
      </c>
      <c r="AW99" t="n">
        <v>1.425405</v>
      </c>
      <c r="AX99" t="n">
        <v>1.396889</v>
      </c>
      <c r="AY99" t="n">
        <v>1.297299</v>
      </c>
      <c r="AZ99" t="n">
        <v>1.150708</v>
      </c>
      <c r="BA99" t="n">
        <v>1.289791</v>
      </c>
      <c r="BB99" t="n">
        <v>1.273733</v>
      </c>
      <c r="BC99" t="n">
        <v>1.285537</v>
      </c>
      <c r="BD99" t="n">
        <v>1.243039</v>
      </c>
      <c r="BE99" t="n">
        <v>1.237344</v>
      </c>
      <c r="BF99" t="n">
        <v>1.363332</v>
      </c>
      <c r="BG99" t="n">
        <v>1.532722</v>
      </c>
      <c r="BH99" t="n">
        <v>1.351805</v>
      </c>
      <c r="BI99" t="n">
        <v>1.337981</v>
      </c>
      <c r="BJ99" t="n">
        <v>1.268316</v>
      </c>
      <c r="BK99" t="n">
        <v>1.284737</v>
      </c>
      <c r="BL99" t="n">
        <v>1.347685</v>
      </c>
      <c r="BM99" t="n">
        <v>1.310266</v>
      </c>
      <c r="BN99" t="n">
        <v>1.28989</v>
      </c>
    </row>
    <row r="100" spans="1:66">
      <c r="A100" t="n">
        <v>75.972222</v>
      </c>
      <c r="B100" t="n">
        <v>3.16550925925926</v>
      </c>
      <c r="C100" t="n">
        <v>1.376455</v>
      </c>
      <c r="D100" t="n">
        <v>1.249265</v>
      </c>
      <c r="E100" t="n">
        <v>1.326114</v>
      </c>
      <c r="F100" t="n">
        <v>1.245947</v>
      </c>
      <c r="G100" t="n">
        <v>0.103882</v>
      </c>
      <c r="H100" t="n">
        <v>0.22891</v>
      </c>
      <c r="I100" t="n">
        <v>0.083507</v>
      </c>
      <c r="J100" t="n">
        <v>0.078024</v>
      </c>
      <c r="K100" t="n">
        <v>1.499141</v>
      </c>
      <c r="L100" t="n">
        <v>1.618078</v>
      </c>
      <c r="M100" t="n">
        <v>1.774244</v>
      </c>
      <c r="N100" t="n">
        <v>1.714319</v>
      </c>
      <c r="O100" t="n">
        <v>1.356216</v>
      </c>
      <c r="P100" t="n">
        <v>1.25993</v>
      </c>
      <c r="Q100" t="n">
        <v>1.346425</v>
      </c>
      <c r="R100" t="n">
        <v>1.313965</v>
      </c>
      <c r="S100" t="n">
        <v>0.18677</v>
      </c>
      <c r="T100" t="n">
        <v>0.948828</v>
      </c>
      <c r="U100" t="n">
        <v>1.096309</v>
      </c>
      <c r="V100" t="n">
        <v>1.083428</v>
      </c>
      <c r="W100" t="n">
        <v>1.16765</v>
      </c>
      <c r="X100" t="n">
        <v>1.143441</v>
      </c>
      <c r="Y100" t="n">
        <v>1.240405</v>
      </c>
      <c r="Z100" t="n">
        <v>1.159656</v>
      </c>
      <c r="AA100" t="n">
        <v>1.234917</v>
      </c>
      <c r="AB100" t="n">
        <v>1.161834</v>
      </c>
      <c r="AC100" t="n">
        <v>1.258488</v>
      </c>
      <c r="AD100" t="n">
        <v>1.270769</v>
      </c>
      <c r="AE100" t="n">
        <v>1.322151</v>
      </c>
      <c r="AF100" t="n">
        <v>1.23621</v>
      </c>
      <c r="AG100" t="n">
        <v>1.333013</v>
      </c>
      <c r="AH100" t="n">
        <v>1.291328</v>
      </c>
      <c r="AI100" t="n">
        <v>1.207458</v>
      </c>
      <c r="AJ100" t="n">
        <v>1.136517</v>
      </c>
      <c r="AK100" t="n">
        <v>1.311087</v>
      </c>
      <c r="AL100" t="n">
        <v>1.366287</v>
      </c>
      <c r="AM100" t="n">
        <v>1.32468</v>
      </c>
      <c r="AN100" t="n">
        <v>1.285044</v>
      </c>
      <c r="AO100" t="n">
        <v>1.344245</v>
      </c>
      <c r="AP100" t="n">
        <v>1.425457</v>
      </c>
      <c r="AQ100" t="n">
        <v>0.752295</v>
      </c>
      <c r="AR100" t="n">
        <v>0.888699</v>
      </c>
      <c r="AS100" t="n">
        <v>1.286283</v>
      </c>
      <c r="AT100" t="n">
        <v>1.392482</v>
      </c>
      <c r="AU100" t="n">
        <v>1.500086</v>
      </c>
      <c r="AV100" t="n">
        <v>1.422011</v>
      </c>
      <c r="AW100" t="n">
        <v>1.437246</v>
      </c>
      <c r="AX100" t="n">
        <v>1.404859</v>
      </c>
      <c r="AY100" t="n">
        <v>1.302922</v>
      </c>
      <c r="AZ100" t="n">
        <v>1.164044</v>
      </c>
      <c r="BA100" t="n">
        <v>1.301676</v>
      </c>
      <c r="BB100" t="n">
        <v>1.273858</v>
      </c>
      <c r="BC100" t="n">
        <v>1.296553</v>
      </c>
      <c r="BD100" t="n">
        <v>1.260986</v>
      </c>
      <c r="BE100" t="n">
        <v>1.25054</v>
      </c>
      <c r="BF100" t="n">
        <v>1.377268</v>
      </c>
      <c r="BG100" t="n">
        <v>1.545491</v>
      </c>
      <c r="BH100" t="n">
        <v>1.364747</v>
      </c>
      <c r="BI100" t="n">
        <v>1.356407</v>
      </c>
      <c r="BJ100" t="n">
        <v>1.279288</v>
      </c>
      <c r="BK100" t="n">
        <v>1.300599</v>
      </c>
      <c r="BL100" t="n">
        <v>1.357109</v>
      </c>
      <c r="BM100" t="n">
        <v>1.326055</v>
      </c>
      <c r="BN100" t="n">
        <v>1.302169</v>
      </c>
    </row>
    <row r="101" spans="1:66">
      <c r="A101" t="n">
        <v>76.97194399999999</v>
      </c>
      <c r="B101" t="n">
        <v>3.207164351851852</v>
      </c>
      <c r="C101" t="n">
        <v>1.390127</v>
      </c>
      <c r="D101" t="n">
        <v>1.260086</v>
      </c>
      <c r="E101" t="n">
        <v>1.330151</v>
      </c>
      <c r="F101" t="n">
        <v>1.252377</v>
      </c>
      <c r="G101" t="n">
        <v>0.093706</v>
      </c>
      <c r="H101" t="n">
        <v>0.217641</v>
      </c>
      <c r="I101" t="n">
        <v>0.076144</v>
      </c>
      <c r="J101" t="n">
        <v>0.066339</v>
      </c>
      <c r="K101" t="n">
        <v>1.521443</v>
      </c>
      <c r="L101" t="n">
        <v>1.640228</v>
      </c>
      <c r="M101" t="n">
        <v>1.796115</v>
      </c>
      <c r="N101" t="n">
        <v>1.733624</v>
      </c>
      <c r="O101" t="n">
        <v>1.361886</v>
      </c>
      <c r="P101" t="n">
        <v>1.269578</v>
      </c>
      <c r="Q101" t="n">
        <v>1.366066</v>
      </c>
      <c r="R101" t="n">
        <v>1.321478</v>
      </c>
      <c r="S101" t="n">
        <v>0.183855</v>
      </c>
      <c r="T101" t="n">
        <v>0.95336</v>
      </c>
      <c r="U101" t="n">
        <v>1.107644</v>
      </c>
      <c r="V101" t="n">
        <v>1.088258</v>
      </c>
      <c r="W101" t="n">
        <v>1.176219</v>
      </c>
      <c r="X101" t="n">
        <v>1.154377</v>
      </c>
      <c r="Y101" t="n">
        <v>1.242379</v>
      </c>
      <c r="Z101" t="n">
        <v>1.169097</v>
      </c>
      <c r="AA101" t="n">
        <v>1.247057</v>
      </c>
      <c r="AB101" t="n">
        <v>1.179842</v>
      </c>
      <c r="AC101" t="n">
        <v>1.270933</v>
      </c>
      <c r="AD101" t="n">
        <v>1.27628</v>
      </c>
      <c r="AE101" t="n">
        <v>1.335552</v>
      </c>
      <c r="AF101" t="n">
        <v>1.254013</v>
      </c>
      <c r="AG101" t="n">
        <v>1.343932</v>
      </c>
      <c r="AH101" t="n">
        <v>1.300486</v>
      </c>
      <c r="AI101" t="n">
        <v>1.215753</v>
      </c>
      <c r="AJ101" t="n">
        <v>1.14687</v>
      </c>
      <c r="AK101" t="n">
        <v>1.323257</v>
      </c>
      <c r="AL101" t="n">
        <v>1.383842</v>
      </c>
      <c r="AM101" t="n">
        <v>1.33839</v>
      </c>
      <c r="AN101" t="n">
        <v>1.294847</v>
      </c>
      <c r="AO101" t="n">
        <v>1.355042</v>
      </c>
      <c r="AP101" t="n">
        <v>1.441002</v>
      </c>
      <c r="AQ101" t="n">
        <v>0.748279</v>
      </c>
      <c r="AR101" t="n">
        <v>0.891357</v>
      </c>
      <c r="AS101" t="n">
        <v>1.300108</v>
      </c>
      <c r="AT101" t="n">
        <v>1.403474</v>
      </c>
      <c r="AU101" t="n">
        <v>1.520221</v>
      </c>
      <c r="AV101" t="n">
        <v>1.439383</v>
      </c>
      <c r="AW101" t="n">
        <v>1.448532</v>
      </c>
      <c r="AX101" t="n">
        <v>1.418424</v>
      </c>
      <c r="AY101" t="n">
        <v>1.320011</v>
      </c>
      <c r="AZ101" t="n">
        <v>1.166763</v>
      </c>
      <c r="BA101" t="n">
        <v>1.319962</v>
      </c>
      <c r="BB101" t="n">
        <v>1.292215</v>
      </c>
      <c r="BC101" t="n">
        <v>1.308026</v>
      </c>
      <c r="BD101" t="n">
        <v>1.274667</v>
      </c>
      <c r="BE101" t="n">
        <v>1.259685</v>
      </c>
      <c r="BF101" t="n">
        <v>1.388046</v>
      </c>
      <c r="BG101" t="n">
        <v>1.564917</v>
      </c>
      <c r="BH101" t="n">
        <v>1.376862</v>
      </c>
      <c r="BI101" t="n">
        <v>1.363945</v>
      </c>
      <c r="BJ101" t="n">
        <v>1.295202</v>
      </c>
      <c r="BK101" t="n">
        <v>1.303502</v>
      </c>
      <c r="BL101" t="n">
        <v>1.367905</v>
      </c>
      <c r="BM101" t="n">
        <v>1.34457</v>
      </c>
      <c r="BN101" t="n">
        <v>1.312671</v>
      </c>
    </row>
    <row r="102" spans="1:66">
      <c r="A102" t="n">
        <v>77.97111099999999</v>
      </c>
      <c r="B102" t="n">
        <v>3.248796296296296</v>
      </c>
      <c r="C102" t="n">
        <v>1.404778</v>
      </c>
      <c r="D102" t="n">
        <v>1.26697</v>
      </c>
      <c r="E102" t="n">
        <v>1.339995</v>
      </c>
      <c r="F102" t="n">
        <v>1.264897</v>
      </c>
      <c r="G102" t="n">
        <v>0.083091</v>
      </c>
      <c r="H102" t="n">
        <v>0.206708</v>
      </c>
      <c r="I102" t="n">
        <v>0.068707</v>
      </c>
      <c r="J102" t="n">
        <v>0.056419</v>
      </c>
      <c r="K102" t="n">
        <v>1.546804</v>
      </c>
      <c r="L102" t="n">
        <v>1.654196</v>
      </c>
      <c r="M102" t="n">
        <v>1.82169</v>
      </c>
      <c r="N102" t="n">
        <v>1.760056</v>
      </c>
      <c r="O102" t="n">
        <v>1.377092</v>
      </c>
      <c r="P102" t="n">
        <v>1.279704</v>
      </c>
      <c r="Q102" t="n">
        <v>1.375295</v>
      </c>
      <c r="R102" t="n">
        <v>1.335074</v>
      </c>
      <c r="S102" t="n">
        <v>0.182661</v>
      </c>
      <c r="T102" t="n">
        <v>0.962295</v>
      </c>
      <c r="U102" t="n">
        <v>1.112149</v>
      </c>
      <c r="V102" t="n">
        <v>1.094596</v>
      </c>
      <c r="W102" t="n">
        <v>1.188403</v>
      </c>
      <c r="X102" t="n">
        <v>1.164164</v>
      </c>
      <c r="Y102" t="n">
        <v>1.25371</v>
      </c>
      <c r="Z102" t="n">
        <v>1.1845</v>
      </c>
      <c r="AA102" t="n">
        <v>1.259298</v>
      </c>
      <c r="AB102" t="n">
        <v>1.189165</v>
      </c>
      <c r="AC102" t="n">
        <v>1.285159</v>
      </c>
      <c r="AD102" t="n">
        <v>1.290429</v>
      </c>
      <c r="AE102" t="n">
        <v>1.355126</v>
      </c>
      <c r="AF102" t="n">
        <v>1.265223</v>
      </c>
      <c r="AG102" t="n">
        <v>1.363495</v>
      </c>
      <c r="AH102" t="n">
        <v>1.314141</v>
      </c>
      <c r="AI102" t="n">
        <v>1.22043</v>
      </c>
      <c r="AJ102" t="n">
        <v>1.1484</v>
      </c>
      <c r="AK102" t="n">
        <v>1.335999</v>
      </c>
      <c r="AL102" t="n">
        <v>1.406255</v>
      </c>
      <c r="AM102" t="n">
        <v>1.356128</v>
      </c>
      <c r="AN102" t="n">
        <v>1.316744</v>
      </c>
      <c r="AO102" t="n">
        <v>1.381867</v>
      </c>
      <c r="AP102" t="n">
        <v>1.45483</v>
      </c>
      <c r="AQ102" t="n">
        <v>0.745514</v>
      </c>
      <c r="AR102" t="n">
        <v>0.8952059999999999</v>
      </c>
      <c r="AS102" t="n">
        <v>1.310158</v>
      </c>
      <c r="AT102" t="n">
        <v>1.411876</v>
      </c>
      <c r="AU102" t="n">
        <v>1.544475</v>
      </c>
      <c r="AV102" t="n">
        <v>1.460249</v>
      </c>
      <c r="AW102" t="n">
        <v>1.466234</v>
      </c>
      <c r="AX102" t="n">
        <v>1.431202</v>
      </c>
      <c r="AY102" t="n">
        <v>1.331954</v>
      </c>
      <c r="AZ102" t="n">
        <v>1.181687</v>
      </c>
      <c r="BA102" t="n">
        <v>1.327399</v>
      </c>
      <c r="BB102" t="n">
        <v>1.306898</v>
      </c>
      <c r="BC102" t="n">
        <v>1.32106</v>
      </c>
      <c r="BD102" t="n">
        <v>1.285221</v>
      </c>
      <c r="BE102" t="n">
        <v>1.274684</v>
      </c>
      <c r="BF102" t="n">
        <v>1.400335</v>
      </c>
      <c r="BG102" t="n">
        <v>1.582338</v>
      </c>
      <c r="BH102" t="n">
        <v>1.389835</v>
      </c>
      <c r="BI102" t="n">
        <v>1.379119</v>
      </c>
      <c r="BJ102" t="n">
        <v>1.310738</v>
      </c>
      <c r="BK102" t="n">
        <v>1.309399</v>
      </c>
      <c r="BL102" t="n">
        <v>1.385878</v>
      </c>
      <c r="BM102" t="n">
        <v>1.348722</v>
      </c>
      <c r="BN102" t="n">
        <v>1.320035</v>
      </c>
    </row>
    <row r="103" spans="1:66">
      <c r="A103" t="n">
        <v>78.970556</v>
      </c>
      <c r="B103" t="n">
        <v>3.290439814814814</v>
      </c>
      <c r="C103" t="n">
        <v>1.41803</v>
      </c>
      <c r="D103" t="n">
        <v>1.284462</v>
      </c>
      <c r="E103" t="n">
        <v>1.351835</v>
      </c>
      <c r="F103" t="n">
        <v>1.272896</v>
      </c>
      <c r="G103" t="n">
        <v>0.074078</v>
      </c>
      <c r="H103" t="n">
        <v>0.194874</v>
      </c>
      <c r="I103" t="n">
        <v>0.061487</v>
      </c>
      <c r="J103" t="n">
        <v>0.049004</v>
      </c>
      <c r="K103" t="n">
        <v>1.570012</v>
      </c>
      <c r="L103" t="n">
        <v>1.680096</v>
      </c>
      <c r="M103" t="n">
        <v>1.841252</v>
      </c>
      <c r="N103" t="n">
        <v>1.783234</v>
      </c>
      <c r="O103" t="n">
        <v>1.391852</v>
      </c>
      <c r="P103" t="n">
        <v>1.294905</v>
      </c>
      <c r="Q103" t="n">
        <v>1.388485</v>
      </c>
      <c r="R103" t="n">
        <v>1.339415</v>
      </c>
      <c r="S103" t="n">
        <v>0.180987</v>
      </c>
      <c r="T103" t="n">
        <v>0.970842</v>
      </c>
      <c r="U103" t="n">
        <v>1.124292</v>
      </c>
      <c r="V103" t="n">
        <v>1.102617</v>
      </c>
      <c r="W103" t="n">
        <v>1.198434</v>
      </c>
      <c r="X103" t="n">
        <v>1.174185</v>
      </c>
      <c r="Y103" t="n">
        <v>1.261958</v>
      </c>
      <c r="Z103" t="n">
        <v>1.188672</v>
      </c>
      <c r="AA103" t="n">
        <v>1.271156</v>
      </c>
      <c r="AB103" t="n">
        <v>1.194275</v>
      </c>
      <c r="AC103" t="n">
        <v>1.298852</v>
      </c>
      <c r="AD103" t="n">
        <v>1.301604</v>
      </c>
      <c r="AE103" t="n">
        <v>1.367882</v>
      </c>
      <c r="AF103" t="n">
        <v>1.271759</v>
      </c>
      <c r="AG103" t="n">
        <v>1.378014</v>
      </c>
      <c r="AH103" t="n">
        <v>1.320068</v>
      </c>
      <c r="AI103" t="n">
        <v>1.21923</v>
      </c>
      <c r="AJ103" t="n">
        <v>1.162446</v>
      </c>
      <c r="AK103" t="n">
        <v>1.356287</v>
      </c>
      <c r="AL103" t="n">
        <v>1.422547</v>
      </c>
      <c r="AM103" t="n">
        <v>1.361218</v>
      </c>
      <c r="AN103" t="n">
        <v>1.330685</v>
      </c>
      <c r="AO103" t="n">
        <v>1.391834</v>
      </c>
      <c r="AP103" t="n">
        <v>1.462778</v>
      </c>
      <c r="AQ103" t="n">
        <v>0.741638</v>
      </c>
      <c r="AR103" t="n">
        <v>0.902708</v>
      </c>
      <c r="AS103" t="n">
        <v>1.319477</v>
      </c>
      <c r="AT103" t="n">
        <v>1.418926</v>
      </c>
      <c r="AU103" t="n">
        <v>1.555522</v>
      </c>
      <c r="AV103" t="n">
        <v>1.4707</v>
      </c>
      <c r="AW103" t="n">
        <v>1.483822</v>
      </c>
      <c r="AX103" t="n">
        <v>1.443597</v>
      </c>
      <c r="AY103" t="n">
        <v>1.349644</v>
      </c>
      <c r="AZ103" t="n">
        <v>1.189408</v>
      </c>
      <c r="BA103" t="n">
        <v>1.334044</v>
      </c>
      <c r="BB103" t="n">
        <v>1.318771</v>
      </c>
      <c r="BC103" t="n">
        <v>1.334528</v>
      </c>
      <c r="BD103" t="n">
        <v>1.300682</v>
      </c>
      <c r="BE103" t="n">
        <v>1.28681</v>
      </c>
      <c r="BF103" t="n">
        <v>1.414344</v>
      </c>
      <c r="BG103" t="n">
        <v>1.594197</v>
      </c>
      <c r="BH103" t="n">
        <v>1.400141</v>
      </c>
      <c r="BI103" t="n">
        <v>1.391335</v>
      </c>
      <c r="BJ103" t="n">
        <v>1.323212</v>
      </c>
      <c r="BK103" t="n">
        <v>1.327226</v>
      </c>
      <c r="BL103" t="n">
        <v>1.398041</v>
      </c>
      <c r="BM103" t="n">
        <v>1.355928</v>
      </c>
      <c r="BN103" t="n">
        <v>1.331114</v>
      </c>
    </row>
    <row r="104" spans="1:66">
      <c r="A104" t="n">
        <v>79.969722</v>
      </c>
      <c r="B104" t="n">
        <v>3.332071759259259</v>
      </c>
      <c r="C104" t="n">
        <v>1.434667</v>
      </c>
      <c r="D104" t="n">
        <v>1.291449</v>
      </c>
      <c r="E104" t="n">
        <v>1.360695</v>
      </c>
      <c r="F104" t="n">
        <v>1.281668</v>
      </c>
      <c r="G104" t="n">
        <v>0.066403</v>
      </c>
      <c r="H104" t="n">
        <v>0.184852</v>
      </c>
      <c r="I104" t="n">
        <v>0.05548</v>
      </c>
      <c r="J104" t="n">
        <v>0.041826</v>
      </c>
      <c r="K104" t="n">
        <v>1.591728</v>
      </c>
      <c r="L104" t="n">
        <v>1.700415</v>
      </c>
      <c r="M104" t="n">
        <v>1.867402</v>
      </c>
      <c r="N104" t="n">
        <v>1.800502</v>
      </c>
      <c r="O104" t="n">
        <v>1.407334</v>
      </c>
      <c r="P104" t="n">
        <v>1.311384</v>
      </c>
      <c r="Q104" t="n">
        <v>1.409827</v>
      </c>
      <c r="R104" t="n">
        <v>1.357742</v>
      </c>
      <c r="S104" t="n">
        <v>0.180352</v>
      </c>
      <c r="T104" t="n">
        <v>0.978042</v>
      </c>
      <c r="U104" t="n">
        <v>1.136055</v>
      </c>
      <c r="V104" t="n">
        <v>1.109507</v>
      </c>
      <c r="W104" t="n">
        <v>1.209999</v>
      </c>
      <c r="X104" t="n">
        <v>1.182664</v>
      </c>
      <c r="Y104" t="n">
        <v>1.277267</v>
      </c>
      <c r="Z104" t="n">
        <v>1.196207</v>
      </c>
      <c r="AA104" t="n">
        <v>1.283945</v>
      </c>
      <c r="AB104" t="n">
        <v>1.204189</v>
      </c>
      <c r="AC104" t="n">
        <v>1.313608</v>
      </c>
      <c r="AD104" t="n">
        <v>1.30965</v>
      </c>
      <c r="AE104" t="n">
        <v>1.37949</v>
      </c>
      <c r="AF104" t="n">
        <v>1.293121</v>
      </c>
      <c r="AG104" t="n">
        <v>1.396045</v>
      </c>
      <c r="AH104" t="n">
        <v>1.335436</v>
      </c>
      <c r="AI104" t="n">
        <v>1.226395</v>
      </c>
      <c r="AJ104" t="n">
        <v>1.179854</v>
      </c>
      <c r="AK104" t="n">
        <v>1.371156</v>
      </c>
      <c r="AL104" t="n">
        <v>1.432993</v>
      </c>
      <c r="AM104" t="n">
        <v>1.379912</v>
      </c>
      <c r="AN104" t="n">
        <v>1.344096</v>
      </c>
      <c r="AO104" t="n">
        <v>1.412699</v>
      </c>
      <c r="AP104" t="n">
        <v>1.482096</v>
      </c>
      <c r="AQ104" t="n">
        <v>0.734893</v>
      </c>
      <c r="AR104" t="n">
        <v>0.907597</v>
      </c>
      <c r="AS104" t="n">
        <v>1.333546</v>
      </c>
      <c r="AT104" t="n">
        <v>1.437895</v>
      </c>
      <c r="AU104" t="n">
        <v>1.57534</v>
      </c>
      <c r="AV104" t="n">
        <v>1.487834</v>
      </c>
      <c r="AW104" t="n">
        <v>1.498534</v>
      </c>
      <c r="AX104" t="n">
        <v>1.456902</v>
      </c>
      <c r="AY104" t="n">
        <v>1.36398</v>
      </c>
      <c r="AZ104" t="n">
        <v>1.205426</v>
      </c>
      <c r="BA104" t="n">
        <v>1.352719</v>
      </c>
      <c r="BB104" t="n">
        <v>1.322526</v>
      </c>
      <c r="BC104" t="n">
        <v>1.34146</v>
      </c>
      <c r="BD104" t="n">
        <v>1.310855</v>
      </c>
      <c r="BE104" t="n">
        <v>1.298984</v>
      </c>
      <c r="BF104" t="n">
        <v>1.41917</v>
      </c>
      <c r="BG104" t="n">
        <v>1.61904</v>
      </c>
      <c r="BH104" t="n">
        <v>1.420607</v>
      </c>
      <c r="BI104" t="n">
        <v>1.401985</v>
      </c>
      <c r="BJ104" t="n">
        <v>1.332819</v>
      </c>
      <c r="BK104" t="n">
        <v>1.343295</v>
      </c>
      <c r="BL104" t="n">
        <v>1.407937</v>
      </c>
      <c r="BM104" t="n">
        <v>1.367586</v>
      </c>
      <c r="BN104" t="n">
        <v>1.345959</v>
      </c>
    </row>
    <row r="105" spans="1:66">
      <c r="A105" t="n">
        <v>80.969167</v>
      </c>
      <c r="B105" t="n">
        <v>3.373715277777778</v>
      </c>
      <c r="C105" t="n">
        <v>1.438804</v>
      </c>
      <c r="D105" t="n">
        <v>1.300694</v>
      </c>
      <c r="E105" t="n">
        <v>1.368273</v>
      </c>
      <c r="F105" t="n">
        <v>1.295218</v>
      </c>
      <c r="G105" t="n">
        <v>0.05865</v>
      </c>
      <c r="H105" t="n">
        <v>0.178181</v>
      </c>
      <c r="I105" t="n">
        <v>0.048093</v>
      </c>
      <c r="J105" t="n">
        <v>0.034601</v>
      </c>
      <c r="K105" t="n">
        <v>1.615384</v>
      </c>
      <c r="L105" t="n">
        <v>1.725129</v>
      </c>
      <c r="M105" t="n">
        <v>1.901533</v>
      </c>
      <c r="N105" t="n">
        <v>1.836531</v>
      </c>
      <c r="O105" t="n">
        <v>1.421596</v>
      </c>
      <c r="P105" t="n">
        <v>1.319761</v>
      </c>
      <c r="Q105" t="n">
        <v>1.422656</v>
      </c>
      <c r="R105" t="n">
        <v>1.36998</v>
      </c>
      <c r="S105" t="n">
        <v>0.176824</v>
      </c>
      <c r="T105" t="n">
        <v>0.983317</v>
      </c>
      <c r="U105" t="n">
        <v>1.141602</v>
      </c>
      <c r="V105" t="n">
        <v>1.120913</v>
      </c>
      <c r="W105" t="n">
        <v>1.219382</v>
      </c>
      <c r="X105" t="n">
        <v>1.193241</v>
      </c>
      <c r="Y105" t="n">
        <v>1.28793</v>
      </c>
      <c r="Z105" t="n">
        <v>1.211292</v>
      </c>
      <c r="AA105" t="n">
        <v>1.292894</v>
      </c>
      <c r="AB105" t="n">
        <v>1.212632</v>
      </c>
      <c r="AC105" t="n">
        <v>1.32222</v>
      </c>
      <c r="AD105" t="n">
        <v>1.316648</v>
      </c>
      <c r="AE105" t="n">
        <v>1.388908</v>
      </c>
      <c r="AF105" t="n">
        <v>1.30769</v>
      </c>
      <c r="AG105" t="n">
        <v>1.404655</v>
      </c>
      <c r="AH105" t="n">
        <v>1.350502</v>
      </c>
      <c r="AI105" t="n">
        <v>1.230797</v>
      </c>
      <c r="AJ105" t="n">
        <v>1.182374</v>
      </c>
      <c r="AK105" t="n">
        <v>1.387818</v>
      </c>
      <c r="AL105" t="n">
        <v>1.439545</v>
      </c>
      <c r="AM105" t="n">
        <v>1.394644</v>
      </c>
      <c r="AN105" t="n">
        <v>1.355118</v>
      </c>
      <c r="AO105" t="n">
        <v>1.420615</v>
      </c>
      <c r="AP105" t="n">
        <v>1.501416</v>
      </c>
      <c r="AQ105" t="n">
        <v>0.730611</v>
      </c>
      <c r="AR105" t="n">
        <v>0.910376</v>
      </c>
      <c r="AS105" t="n">
        <v>1.337329</v>
      </c>
      <c r="AT105" t="n">
        <v>1.450794</v>
      </c>
      <c r="AU105" t="n">
        <v>1.584803</v>
      </c>
      <c r="AV105" t="n">
        <v>1.492185</v>
      </c>
      <c r="AW105" t="n">
        <v>1.510367</v>
      </c>
      <c r="AX105" t="n">
        <v>1.469589</v>
      </c>
      <c r="AY105" t="n">
        <v>1.373703</v>
      </c>
      <c r="AZ105" t="n">
        <v>1.206867</v>
      </c>
      <c r="BA105" t="n">
        <v>1.366001</v>
      </c>
      <c r="BB105" t="n">
        <v>1.330704</v>
      </c>
      <c r="BC105" t="n">
        <v>1.355367</v>
      </c>
      <c r="BD105" t="n">
        <v>1.325842</v>
      </c>
      <c r="BE105" t="n">
        <v>1.303435</v>
      </c>
      <c r="BF105" t="n">
        <v>1.428366</v>
      </c>
      <c r="BG105" t="n">
        <v>1.642161</v>
      </c>
      <c r="BH105" t="n">
        <v>1.431751</v>
      </c>
      <c r="BI105" t="n">
        <v>1.420103</v>
      </c>
      <c r="BJ105" t="n">
        <v>1.340308</v>
      </c>
      <c r="BK105" t="n">
        <v>1.352766</v>
      </c>
      <c r="BL105" t="n">
        <v>1.416977</v>
      </c>
      <c r="BM105" t="n">
        <v>1.378997</v>
      </c>
      <c r="BN105" t="n">
        <v>1.345785</v>
      </c>
    </row>
    <row r="106" spans="1:66">
      <c r="A106" t="n">
        <v>81.968611</v>
      </c>
      <c r="B106" t="n">
        <v>3.415358796296296</v>
      </c>
      <c r="C106" t="n">
        <v>1.44819</v>
      </c>
      <c r="D106" t="n">
        <v>1.3142</v>
      </c>
      <c r="E106" t="n">
        <v>1.381785</v>
      </c>
      <c r="F106" t="n">
        <v>1.306065</v>
      </c>
      <c r="G106" t="n">
        <v>0.051663</v>
      </c>
      <c r="H106" t="n">
        <v>0.171128</v>
      </c>
      <c r="I106" t="n">
        <v>0.043384</v>
      </c>
      <c r="J106" t="n">
        <v>0.029017</v>
      </c>
      <c r="K106" t="n">
        <v>1.638268</v>
      </c>
      <c r="L106" t="n">
        <v>1.751552</v>
      </c>
      <c r="M106" t="n">
        <v>1.935567</v>
      </c>
      <c r="N106" t="n">
        <v>1.862048</v>
      </c>
      <c r="O106" t="n">
        <v>1.432591</v>
      </c>
      <c r="P106" t="n">
        <v>1.321986</v>
      </c>
      <c r="Q106" t="n">
        <v>1.430214</v>
      </c>
      <c r="R106" t="n">
        <v>1.37874</v>
      </c>
      <c r="S106" t="n">
        <v>0.176997</v>
      </c>
      <c r="T106" t="n">
        <v>0.991536</v>
      </c>
      <c r="U106" t="n">
        <v>1.151214</v>
      </c>
      <c r="V106" t="n">
        <v>1.124053</v>
      </c>
      <c r="W106" t="n">
        <v>1.227321</v>
      </c>
      <c r="X106" t="n">
        <v>1.200727</v>
      </c>
      <c r="Y106" t="n">
        <v>1.291662</v>
      </c>
      <c r="Z106" t="n">
        <v>1.221441</v>
      </c>
      <c r="AA106" t="n">
        <v>1.306993</v>
      </c>
      <c r="AB106" t="n">
        <v>1.221272</v>
      </c>
      <c r="AC106" t="n">
        <v>1.334654</v>
      </c>
      <c r="AD106" t="n">
        <v>1.333201</v>
      </c>
      <c r="AE106" t="n">
        <v>1.403399</v>
      </c>
      <c r="AF106" t="n">
        <v>1.314474</v>
      </c>
      <c r="AG106" t="n">
        <v>1.41563</v>
      </c>
      <c r="AH106" t="n">
        <v>1.358259</v>
      </c>
      <c r="AI106" t="n">
        <v>1.241581</v>
      </c>
      <c r="AJ106" t="n">
        <v>1.195862</v>
      </c>
      <c r="AK106" t="n">
        <v>1.398631</v>
      </c>
      <c r="AL106" t="n">
        <v>1.453108</v>
      </c>
      <c r="AM106" t="n">
        <v>1.414136</v>
      </c>
      <c r="AN106" t="n">
        <v>1.376407</v>
      </c>
      <c r="AO106" t="n">
        <v>1.435808</v>
      </c>
      <c r="AP106" t="n">
        <v>1.521267</v>
      </c>
      <c r="AQ106" t="n">
        <v>0.722767</v>
      </c>
      <c r="AR106" t="n">
        <v>0.914644</v>
      </c>
      <c r="AS106" t="n">
        <v>1.3466</v>
      </c>
      <c r="AT106" t="n">
        <v>1.461255</v>
      </c>
      <c r="AU106" t="n">
        <v>1.595853</v>
      </c>
      <c r="AV106" t="n">
        <v>1.507784</v>
      </c>
      <c r="AW106" t="n">
        <v>1.530809</v>
      </c>
      <c r="AX106" t="n">
        <v>1.484661</v>
      </c>
      <c r="AY106" t="n">
        <v>1.383472</v>
      </c>
      <c r="AZ106" t="n">
        <v>1.216208</v>
      </c>
      <c r="BA106" t="n">
        <v>1.383292</v>
      </c>
      <c r="BB106" t="n">
        <v>1.348635</v>
      </c>
      <c r="BC106" t="n">
        <v>1.361483</v>
      </c>
      <c r="BD106" t="n">
        <v>1.338629</v>
      </c>
      <c r="BE106" t="n">
        <v>1.314741</v>
      </c>
      <c r="BF106" t="n">
        <v>1.446262</v>
      </c>
      <c r="BG106" t="n">
        <v>1.662628</v>
      </c>
      <c r="BH106" t="n">
        <v>1.452957</v>
      </c>
      <c r="BI106" t="n">
        <v>1.431176</v>
      </c>
      <c r="BJ106" t="n">
        <v>1.353719</v>
      </c>
      <c r="BK106" t="n">
        <v>1.364544</v>
      </c>
      <c r="BL106" t="n">
        <v>1.429644</v>
      </c>
      <c r="BM106" t="n">
        <v>1.390381</v>
      </c>
      <c r="BN106" t="n">
        <v>1.362364</v>
      </c>
    </row>
    <row r="107" spans="1:66">
      <c r="A107" t="n">
        <v>82.968333</v>
      </c>
      <c r="B107" t="n">
        <v>3.457013888888889</v>
      </c>
      <c r="C107" t="n">
        <v>1.462521</v>
      </c>
      <c r="D107" t="n">
        <v>1.325671</v>
      </c>
      <c r="E107" t="n">
        <v>1.392453</v>
      </c>
      <c r="F107" t="n">
        <v>1.320703</v>
      </c>
      <c r="G107" t="n">
        <v>0.047339</v>
      </c>
      <c r="H107" t="n">
        <v>0.165446</v>
      </c>
      <c r="I107" t="n">
        <v>0.037424</v>
      </c>
      <c r="J107" t="n">
        <v>0.024233</v>
      </c>
      <c r="K107" t="n">
        <v>1.654163</v>
      </c>
      <c r="L107" t="n">
        <v>1.78044</v>
      </c>
      <c r="M107" t="n">
        <v>1.963662</v>
      </c>
      <c r="N107" t="n">
        <v>1.891441</v>
      </c>
      <c r="O107" t="n">
        <v>1.446357</v>
      </c>
      <c r="P107" t="n">
        <v>1.335079</v>
      </c>
      <c r="Q107" t="n">
        <v>1.442538</v>
      </c>
      <c r="R107" t="n">
        <v>1.397468</v>
      </c>
      <c r="S107" t="n">
        <v>0.173927</v>
      </c>
      <c r="T107" t="n">
        <v>1.00629</v>
      </c>
      <c r="U107" t="n">
        <v>1.16438</v>
      </c>
      <c r="V107" t="n">
        <v>1.126903</v>
      </c>
      <c r="W107" t="n">
        <v>1.238802</v>
      </c>
      <c r="X107" t="n">
        <v>1.208905</v>
      </c>
      <c r="Y107" t="n">
        <v>1.300153</v>
      </c>
      <c r="Z107" t="n">
        <v>1.23259</v>
      </c>
      <c r="AA107" t="n">
        <v>1.316532</v>
      </c>
      <c r="AB107" t="n">
        <v>1.236515</v>
      </c>
      <c r="AC107" t="n">
        <v>1.355289</v>
      </c>
      <c r="AD107" t="n">
        <v>1.346651</v>
      </c>
      <c r="AE107" t="n">
        <v>1.418715</v>
      </c>
      <c r="AF107" t="n">
        <v>1.320533</v>
      </c>
      <c r="AG107" t="n">
        <v>1.425859</v>
      </c>
      <c r="AH107" t="n">
        <v>1.373617</v>
      </c>
      <c r="AI107" t="n">
        <v>1.254684</v>
      </c>
      <c r="AJ107" t="n">
        <v>1.209299</v>
      </c>
      <c r="AK107" t="n">
        <v>1.413572</v>
      </c>
      <c r="AL107" t="n">
        <v>1.468265</v>
      </c>
      <c r="AM107" t="n">
        <v>1.430438</v>
      </c>
      <c r="AN107" t="n">
        <v>1.390752</v>
      </c>
      <c r="AO107" t="n">
        <v>1.460022</v>
      </c>
      <c r="AP107" t="n">
        <v>1.53499</v>
      </c>
      <c r="AQ107" t="n">
        <v>0.716771</v>
      </c>
      <c r="AR107" t="n">
        <v>0.919829</v>
      </c>
      <c r="AS107" t="n">
        <v>1.36852</v>
      </c>
      <c r="AT107" t="n">
        <v>1.472784</v>
      </c>
      <c r="AU107" t="n">
        <v>1.617102</v>
      </c>
      <c r="AV107" t="n">
        <v>1.522354</v>
      </c>
      <c r="AW107" t="n">
        <v>1.5552</v>
      </c>
      <c r="AX107" t="n">
        <v>1.499493</v>
      </c>
      <c r="AY107" t="n">
        <v>1.401514</v>
      </c>
      <c r="AZ107" t="n">
        <v>1.232488</v>
      </c>
      <c r="BA107" t="n">
        <v>1.397201</v>
      </c>
      <c r="BB107" t="n">
        <v>1.3557</v>
      </c>
      <c r="BC107" t="n">
        <v>1.378427</v>
      </c>
      <c r="BD107" t="n">
        <v>1.346237</v>
      </c>
      <c r="BE107" t="n">
        <v>1.331755</v>
      </c>
      <c r="BF107" t="n">
        <v>1.466059</v>
      </c>
      <c r="BG107" t="n">
        <v>1.689216</v>
      </c>
      <c r="BH107" t="n">
        <v>1.459283</v>
      </c>
      <c r="BI107" t="n">
        <v>1.436719</v>
      </c>
      <c r="BJ107" t="n">
        <v>1.365906</v>
      </c>
      <c r="BK107" t="n">
        <v>1.372707</v>
      </c>
      <c r="BL107" t="n">
        <v>1.442272</v>
      </c>
      <c r="BM107" t="n">
        <v>1.400397</v>
      </c>
      <c r="BN107" t="n">
        <v>1.371474</v>
      </c>
    </row>
    <row r="108" spans="1:66">
      <c r="A108" t="n">
        <v>83.968611</v>
      </c>
      <c r="B108" t="n">
        <v>3.49869212962963</v>
      </c>
      <c r="C108" t="n">
        <v>1.482043</v>
      </c>
      <c r="D108" t="n">
        <v>1.334295</v>
      </c>
      <c r="E108" t="n">
        <v>1.401018</v>
      </c>
      <c r="F108" t="n">
        <v>1.330861</v>
      </c>
      <c r="G108" t="n">
        <v>0.04111</v>
      </c>
      <c r="H108" t="n">
        <v>0.157321</v>
      </c>
      <c r="I108" t="n">
        <v>0.033386</v>
      </c>
      <c r="J108" t="n">
        <v>0.018027</v>
      </c>
      <c r="K108" t="n">
        <v>1.684226</v>
      </c>
      <c r="L108" t="n">
        <v>1.818684</v>
      </c>
      <c r="M108" t="n">
        <v>1.99473</v>
      </c>
      <c r="N108" t="n">
        <v>1.921146</v>
      </c>
      <c r="O108" t="n">
        <v>1.460323</v>
      </c>
      <c r="P108" t="n">
        <v>1.34291</v>
      </c>
      <c r="Q108" t="n">
        <v>1.463443</v>
      </c>
      <c r="R108" t="n">
        <v>1.408436</v>
      </c>
      <c r="S108" t="n">
        <v>0.172698</v>
      </c>
      <c r="T108" t="n">
        <v>1.008114</v>
      </c>
      <c r="U108" t="n">
        <v>1.174493</v>
      </c>
      <c r="V108" t="n">
        <v>1.143893</v>
      </c>
      <c r="W108" t="n">
        <v>1.241652</v>
      </c>
      <c r="X108" t="n">
        <v>1.21612</v>
      </c>
      <c r="Y108" t="n">
        <v>1.30933</v>
      </c>
      <c r="Z108" t="n">
        <v>1.245807</v>
      </c>
      <c r="AA108" t="n">
        <v>1.320473</v>
      </c>
      <c r="AB108" t="n">
        <v>1.246758</v>
      </c>
      <c r="AC108" t="n">
        <v>1.362379</v>
      </c>
      <c r="AD108" t="n">
        <v>1.356073</v>
      </c>
      <c r="AE108" t="n">
        <v>1.431337</v>
      </c>
      <c r="AF108" t="n">
        <v>1.330776</v>
      </c>
      <c r="AG108" t="n">
        <v>1.443298</v>
      </c>
      <c r="AH108" t="n">
        <v>1.383582</v>
      </c>
      <c r="AI108" t="n">
        <v>1.262834</v>
      </c>
      <c r="AJ108" t="n">
        <v>1.22178</v>
      </c>
      <c r="AK108" t="n">
        <v>1.430079</v>
      </c>
      <c r="AL108" t="n">
        <v>1.482939</v>
      </c>
      <c r="AM108" t="n">
        <v>1.450963</v>
      </c>
      <c r="AN108" t="n">
        <v>1.400893</v>
      </c>
      <c r="AO108" t="n">
        <v>1.474404</v>
      </c>
      <c r="AP108" t="n">
        <v>1.550496</v>
      </c>
      <c r="AQ108" t="n">
        <v>0.70866</v>
      </c>
      <c r="AR108" t="n">
        <v>0.925889</v>
      </c>
      <c r="AS108" t="n">
        <v>1.373736</v>
      </c>
      <c r="AT108" t="n">
        <v>1.494902</v>
      </c>
      <c r="AU108" t="n">
        <v>1.633515</v>
      </c>
      <c r="AV108" t="n">
        <v>1.53934</v>
      </c>
      <c r="AW108" t="n">
        <v>1.56688</v>
      </c>
      <c r="AX108" t="n">
        <v>1.511714</v>
      </c>
      <c r="AY108" t="n">
        <v>1.416234</v>
      </c>
      <c r="AZ108" t="n">
        <v>1.244294</v>
      </c>
      <c r="BA108" t="n">
        <v>1.404293</v>
      </c>
      <c r="BB108" t="n">
        <v>1.358884</v>
      </c>
      <c r="BC108" t="n">
        <v>1.390029</v>
      </c>
      <c r="BD108" t="n">
        <v>1.354606</v>
      </c>
      <c r="BE108" t="n">
        <v>1.343045</v>
      </c>
      <c r="BF108" t="n">
        <v>1.474063</v>
      </c>
      <c r="BG108" t="n">
        <v>1.704907</v>
      </c>
      <c r="BH108" t="n">
        <v>1.473409</v>
      </c>
      <c r="BI108" t="n">
        <v>1.452171</v>
      </c>
      <c r="BJ108" t="n">
        <v>1.369818</v>
      </c>
      <c r="BK108" t="n">
        <v>1.381221</v>
      </c>
      <c r="BL108" t="n">
        <v>1.447734</v>
      </c>
      <c r="BM108" t="n">
        <v>1.408112</v>
      </c>
      <c r="BN108" t="n">
        <v>1.380014</v>
      </c>
    </row>
    <row r="109" spans="1:66">
      <c r="A109" t="n">
        <v>84.96722200000001</v>
      </c>
      <c r="B109" t="n">
        <v>3.540300925925926</v>
      </c>
      <c r="C109" t="n">
        <v>1.490485</v>
      </c>
      <c r="D109" t="n">
        <v>1.33978</v>
      </c>
      <c r="E109" t="n">
        <v>1.415453</v>
      </c>
      <c r="F109" t="n">
        <v>1.339093</v>
      </c>
      <c r="G109" t="n">
        <v>0.034658</v>
      </c>
      <c r="H109" t="n">
        <v>0.151358</v>
      </c>
      <c r="I109" t="n">
        <v>0.028762</v>
      </c>
      <c r="J109" t="n">
        <v>0.013641</v>
      </c>
      <c r="K109" t="n">
        <v>1.703249</v>
      </c>
      <c r="L109" t="n">
        <v>1.836993</v>
      </c>
      <c r="M109" t="n">
        <v>2.024454</v>
      </c>
      <c r="N109" t="n">
        <v>1.952074</v>
      </c>
      <c r="O109" t="n">
        <v>1.47367</v>
      </c>
      <c r="P109" t="n">
        <v>1.351572</v>
      </c>
      <c r="Q109" t="n">
        <v>1.470689</v>
      </c>
      <c r="R109" t="n">
        <v>1.424431</v>
      </c>
      <c r="S109" t="n">
        <v>0.171149</v>
      </c>
      <c r="T109" t="n">
        <v>1.019268</v>
      </c>
      <c r="U109" t="n">
        <v>1.180846</v>
      </c>
      <c r="V109" t="n">
        <v>1.156243</v>
      </c>
      <c r="W109" t="n">
        <v>1.250173</v>
      </c>
      <c r="X109" t="n">
        <v>1.228003</v>
      </c>
      <c r="Y109" t="n">
        <v>1.319263</v>
      </c>
      <c r="Z109" t="n">
        <v>1.250249</v>
      </c>
      <c r="AA109" t="n">
        <v>1.331583</v>
      </c>
      <c r="AB109" t="n">
        <v>1.253479</v>
      </c>
      <c r="AC109" t="n">
        <v>1.365243</v>
      </c>
      <c r="AD109" t="n">
        <v>1.367893</v>
      </c>
      <c r="AE109" t="n">
        <v>1.444068</v>
      </c>
      <c r="AF109" t="n">
        <v>1.344775</v>
      </c>
      <c r="AG109" t="n">
        <v>1.445511</v>
      </c>
      <c r="AH109" t="n">
        <v>1.393205</v>
      </c>
      <c r="AI109" t="n">
        <v>1.264396</v>
      </c>
      <c r="AJ109" t="n">
        <v>1.23217</v>
      </c>
      <c r="AK109" t="n">
        <v>1.439358</v>
      </c>
      <c r="AL109" t="n">
        <v>1.501505</v>
      </c>
      <c r="AM109" t="n">
        <v>1.460642</v>
      </c>
      <c r="AN109" t="n">
        <v>1.413019</v>
      </c>
      <c r="AO109" t="n">
        <v>1.484577</v>
      </c>
      <c r="AP109" t="n">
        <v>1.564303</v>
      </c>
      <c r="AQ109" t="n">
        <v>0.7053120000000001</v>
      </c>
      <c r="AR109" t="n">
        <v>0.926484</v>
      </c>
      <c r="AS109" t="n">
        <v>1.377635</v>
      </c>
      <c r="AT109" t="n">
        <v>1.50866</v>
      </c>
      <c r="AU109" t="n">
        <v>1.640457</v>
      </c>
      <c r="AV109" t="n">
        <v>1.560239</v>
      </c>
      <c r="AW109" t="n">
        <v>1.575034</v>
      </c>
      <c r="AX109" t="n">
        <v>1.526159</v>
      </c>
      <c r="AY109" t="n">
        <v>1.430038</v>
      </c>
      <c r="AZ109" t="n">
        <v>1.258842</v>
      </c>
      <c r="BA109" t="n">
        <v>1.414936</v>
      </c>
      <c r="BB109" t="n">
        <v>1.368798</v>
      </c>
      <c r="BC109" t="n">
        <v>1.399305</v>
      </c>
      <c r="BD109" t="n">
        <v>1.363144</v>
      </c>
      <c r="BE109" t="n">
        <v>1.349692</v>
      </c>
      <c r="BF109" t="n">
        <v>1.489257</v>
      </c>
      <c r="BG109" t="n">
        <v>1.725952</v>
      </c>
      <c r="BH109" t="n">
        <v>1.493359</v>
      </c>
      <c r="BI109" t="n">
        <v>1.457321</v>
      </c>
      <c r="BJ109" t="n">
        <v>1.384391</v>
      </c>
      <c r="BK109" t="n">
        <v>1.385119</v>
      </c>
      <c r="BL109" t="n">
        <v>1.458441</v>
      </c>
      <c r="BM109" t="n">
        <v>1.428125</v>
      </c>
      <c r="BN109" t="n">
        <v>1.383969</v>
      </c>
    </row>
    <row r="110" spans="1:66">
      <c r="A110" t="n">
        <v>85.965833</v>
      </c>
      <c r="B110" t="n">
        <v>3.581909722222222</v>
      </c>
      <c r="C110" t="n">
        <v>1.506782</v>
      </c>
      <c r="D110" t="n">
        <v>1.352893</v>
      </c>
      <c r="E110" t="n">
        <v>1.425306</v>
      </c>
      <c r="F110" t="n">
        <v>1.357705</v>
      </c>
      <c r="G110" t="n">
        <v>0.031043</v>
      </c>
      <c r="H110" t="n">
        <v>0.148259</v>
      </c>
      <c r="I110" t="n">
        <v>0.02476</v>
      </c>
      <c r="J110" t="n">
        <v>0.008853</v>
      </c>
      <c r="K110" t="n">
        <v>1.725788</v>
      </c>
      <c r="L110" t="n">
        <v>1.860357</v>
      </c>
      <c r="M110" t="n">
        <v>2.046696</v>
      </c>
      <c r="N110" t="n">
        <v>1.978098</v>
      </c>
      <c r="O110" t="n">
        <v>1.486027</v>
      </c>
      <c r="P110" t="n">
        <v>1.362499</v>
      </c>
      <c r="Q110" t="n">
        <v>1.486598</v>
      </c>
      <c r="R110" t="n">
        <v>1.434504</v>
      </c>
      <c r="S110" t="n">
        <v>0.167026</v>
      </c>
      <c r="T110" t="n">
        <v>1.023799</v>
      </c>
      <c r="U110" t="n">
        <v>1.194376</v>
      </c>
      <c r="V110" t="n">
        <v>1.161924</v>
      </c>
      <c r="W110" t="n">
        <v>1.25926</v>
      </c>
      <c r="X110" t="n">
        <v>1.235909</v>
      </c>
      <c r="Y110" t="n">
        <v>1.330899</v>
      </c>
      <c r="Z110" t="n">
        <v>1.258873</v>
      </c>
      <c r="AA110" t="n">
        <v>1.349706</v>
      </c>
      <c r="AB110" t="n">
        <v>1.261189</v>
      </c>
      <c r="AC110" t="n">
        <v>1.376258</v>
      </c>
      <c r="AD110" t="n">
        <v>1.38581</v>
      </c>
      <c r="AE110" t="n">
        <v>1.452951</v>
      </c>
      <c r="AF110" t="n">
        <v>1.35758</v>
      </c>
      <c r="AG110" t="n">
        <v>1.459782</v>
      </c>
      <c r="AH110" t="n">
        <v>1.409402</v>
      </c>
      <c r="AI110" t="n">
        <v>1.268922</v>
      </c>
      <c r="AJ110" t="n">
        <v>1.234698</v>
      </c>
      <c r="AK110" t="n">
        <v>1.451729</v>
      </c>
      <c r="AL110" t="n">
        <v>1.516789</v>
      </c>
      <c r="AM110" t="n">
        <v>1.478951</v>
      </c>
      <c r="AN110" t="n">
        <v>1.435987</v>
      </c>
      <c r="AO110" t="n">
        <v>1.497098</v>
      </c>
      <c r="AP110" t="n">
        <v>1.590252</v>
      </c>
      <c r="AQ110" t="n">
        <v>0.701634</v>
      </c>
      <c r="AR110" t="n">
        <v>0.92994</v>
      </c>
      <c r="AS110" t="n">
        <v>1.39105</v>
      </c>
      <c r="AT110" t="n">
        <v>1.527795</v>
      </c>
      <c r="AU110" t="n">
        <v>1.65395</v>
      </c>
      <c r="AV110" t="n">
        <v>1.579201</v>
      </c>
      <c r="AW110" t="n">
        <v>1.591117</v>
      </c>
      <c r="AX110" t="n">
        <v>1.550256</v>
      </c>
      <c r="AY110" t="n">
        <v>1.442175</v>
      </c>
      <c r="AZ110" t="n">
        <v>1.268997</v>
      </c>
      <c r="BA110" t="n">
        <v>1.423566</v>
      </c>
      <c r="BB110" t="n">
        <v>1.387064</v>
      </c>
      <c r="BC110" t="n">
        <v>1.407887</v>
      </c>
      <c r="BD110" t="n">
        <v>1.376303</v>
      </c>
      <c r="BE110" t="n">
        <v>1.35728</v>
      </c>
      <c r="BF110" t="n">
        <v>1.504883</v>
      </c>
      <c r="BG110" t="n">
        <v>1.74131</v>
      </c>
      <c r="BH110" t="n">
        <v>1.512969</v>
      </c>
      <c r="BI110" t="n">
        <v>1.469769</v>
      </c>
      <c r="BJ110" t="n">
        <v>1.396117</v>
      </c>
      <c r="BK110" t="n">
        <v>1.398252</v>
      </c>
      <c r="BL110" t="n">
        <v>1.471609</v>
      </c>
      <c r="BM110" t="n">
        <v>1.441942</v>
      </c>
      <c r="BN110" t="n">
        <v>1.399481</v>
      </c>
    </row>
    <row r="111" spans="1:66">
      <c r="A111" t="n">
        <v>86.965</v>
      </c>
      <c r="B111" t="n">
        <v>3.623541666666667</v>
      </c>
      <c r="C111" t="n">
        <v>1.518965</v>
      </c>
      <c r="D111" t="n">
        <v>1.362173</v>
      </c>
      <c r="E111" t="n">
        <v>1.433389</v>
      </c>
      <c r="F111" t="n">
        <v>1.371081</v>
      </c>
      <c r="G111" t="n">
        <v>0.026278</v>
      </c>
      <c r="H111" t="n">
        <v>0.143429</v>
      </c>
      <c r="I111" t="n">
        <v>0.020055</v>
      </c>
      <c r="J111" t="n">
        <v>0.005685</v>
      </c>
      <c r="K111" t="n">
        <v>1.747921</v>
      </c>
      <c r="L111" t="n">
        <v>1.882731</v>
      </c>
      <c r="M111" t="n">
        <v>2.088027</v>
      </c>
      <c r="N111" t="n">
        <v>2.000609</v>
      </c>
      <c r="O111" t="n">
        <v>1.505716</v>
      </c>
      <c r="P111" t="n">
        <v>1.376125</v>
      </c>
      <c r="Q111" t="n">
        <v>1.497905</v>
      </c>
      <c r="R111" t="n">
        <v>1.440829</v>
      </c>
      <c r="S111" t="n">
        <v>0.164672</v>
      </c>
      <c r="T111" t="n">
        <v>1.033911</v>
      </c>
      <c r="U111" t="n">
        <v>1.209185</v>
      </c>
      <c r="V111" t="n">
        <v>1.170875</v>
      </c>
      <c r="W111" t="n">
        <v>1.272261</v>
      </c>
      <c r="X111" t="n">
        <v>1.246204</v>
      </c>
      <c r="Y111" t="n">
        <v>1.342149</v>
      </c>
      <c r="Z111" t="n">
        <v>1.267632</v>
      </c>
      <c r="AA111" t="n">
        <v>1.362911</v>
      </c>
      <c r="AB111" t="n">
        <v>1.279105</v>
      </c>
      <c r="AC111" t="n">
        <v>1.390138</v>
      </c>
      <c r="AD111" t="n">
        <v>1.391881</v>
      </c>
      <c r="AE111" t="n">
        <v>1.463096</v>
      </c>
      <c r="AF111" t="n">
        <v>1.366086</v>
      </c>
      <c r="AG111" t="n">
        <v>1.481367</v>
      </c>
      <c r="AH111" t="n">
        <v>1.422777</v>
      </c>
      <c r="AI111" t="n">
        <v>1.270322</v>
      </c>
      <c r="AJ111" t="n">
        <v>1.248239</v>
      </c>
      <c r="AK111" t="n">
        <v>1.464985</v>
      </c>
      <c r="AL111" t="n">
        <v>1.537749</v>
      </c>
      <c r="AM111" t="n">
        <v>1.496731</v>
      </c>
      <c r="AN111" t="n">
        <v>1.453957</v>
      </c>
      <c r="AO111" t="n">
        <v>1.517183</v>
      </c>
      <c r="AP111" t="n">
        <v>1.600064</v>
      </c>
      <c r="AQ111" t="n">
        <v>0.696512</v>
      </c>
      <c r="AR111" t="n">
        <v>0.9401929999999999</v>
      </c>
      <c r="AS111" t="n">
        <v>1.400672</v>
      </c>
      <c r="AT111" t="n">
        <v>1.542492</v>
      </c>
      <c r="AU111" t="n">
        <v>1.661038</v>
      </c>
      <c r="AV111" t="n">
        <v>1.590241</v>
      </c>
      <c r="AW111" t="n">
        <v>1.61266</v>
      </c>
      <c r="AX111" t="n">
        <v>1.566253</v>
      </c>
      <c r="AY111" t="n">
        <v>1.460899</v>
      </c>
      <c r="AZ111" t="n">
        <v>1.286258</v>
      </c>
      <c r="BA111" t="n">
        <v>1.44014</v>
      </c>
      <c r="BB111" t="n">
        <v>1.398211</v>
      </c>
      <c r="BC111" t="n">
        <v>1.420936</v>
      </c>
      <c r="BD111" t="n">
        <v>1.382783</v>
      </c>
      <c r="BE111" t="n">
        <v>1.368531</v>
      </c>
      <c r="BF111" t="n">
        <v>1.511961</v>
      </c>
      <c r="BG111" t="n">
        <v>1.765176</v>
      </c>
      <c r="BH111" t="n">
        <v>1.52359</v>
      </c>
      <c r="BI111" t="n">
        <v>1.487328</v>
      </c>
      <c r="BJ111" t="n">
        <v>1.398122</v>
      </c>
      <c r="BK111" t="n">
        <v>1.407135</v>
      </c>
      <c r="BL111" t="n">
        <v>1.488734</v>
      </c>
      <c r="BM111" t="n">
        <v>1.455624</v>
      </c>
      <c r="BN111" t="n">
        <v>1.410132</v>
      </c>
    </row>
    <row r="112" spans="1:66">
      <c r="A112" t="n">
        <v>87.965</v>
      </c>
      <c r="B112" t="n">
        <v>3.665208333333334</v>
      </c>
      <c r="C112" t="n">
        <v>1.526507</v>
      </c>
      <c r="D112" t="n">
        <v>1.37985</v>
      </c>
      <c r="E112" t="n">
        <v>1.447992</v>
      </c>
      <c r="F112" t="n">
        <v>1.37914</v>
      </c>
      <c r="G112" t="n">
        <v>0.02426</v>
      </c>
      <c r="H112" t="n">
        <v>0.137964</v>
      </c>
      <c r="I112" t="n">
        <v>0.016098</v>
      </c>
      <c r="J112" t="n">
        <v>0.000887</v>
      </c>
      <c r="K112" t="n">
        <v>1.777188</v>
      </c>
      <c r="L112" t="n">
        <v>1.911872</v>
      </c>
      <c r="M112" t="n">
        <v>2.106869</v>
      </c>
      <c r="N112" t="n">
        <v>2.026809</v>
      </c>
      <c r="O112" t="n">
        <v>1.514946</v>
      </c>
      <c r="P112" t="n">
        <v>1.391286</v>
      </c>
      <c r="Q112" t="n">
        <v>1.5132</v>
      </c>
      <c r="R112" t="n">
        <v>1.450508</v>
      </c>
      <c r="S112" t="n">
        <v>0.164311</v>
      </c>
      <c r="T112" t="n">
        <v>1.041413</v>
      </c>
      <c r="U112" t="n">
        <v>1.209149</v>
      </c>
      <c r="V112" t="n">
        <v>1.175766</v>
      </c>
      <c r="W112" t="n">
        <v>1.28015</v>
      </c>
      <c r="X112" t="n">
        <v>1.252741</v>
      </c>
      <c r="Y112" t="n">
        <v>1.354355</v>
      </c>
      <c r="Z112" t="n">
        <v>1.264992</v>
      </c>
      <c r="AA112" t="n">
        <v>1.370486</v>
      </c>
      <c r="AB112" t="n">
        <v>1.286992</v>
      </c>
      <c r="AC112" t="n">
        <v>1.400906</v>
      </c>
      <c r="AD112" t="n">
        <v>1.394793</v>
      </c>
      <c r="AE112" t="n">
        <v>1.480447</v>
      </c>
      <c r="AF112" t="n">
        <v>1.384263</v>
      </c>
      <c r="AG112" t="n">
        <v>1.482049</v>
      </c>
      <c r="AH112" t="n">
        <v>1.432798</v>
      </c>
      <c r="AI112" t="n">
        <v>1.278813</v>
      </c>
      <c r="AJ112" t="n">
        <v>1.263674</v>
      </c>
      <c r="AK112" t="n">
        <v>1.481248</v>
      </c>
      <c r="AL112" t="n">
        <v>1.54136</v>
      </c>
      <c r="AM112" t="n">
        <v>1.513613</v>
      </c>
      <c r="AN112" t="n">
        <v>1.464733</v>
      </c>
      <c r="AO112" t="n">
        <v>1.539583</v>
      </c>
      <c r="AP112" t="n">
        <v>1.61405</v>
      </c>
      <c r="AQ112" t="n">
        <v>0.697272</v>
      </c>
      <c r="AR112" t="n">
        <v>0.9473009999999999</v>
      </c>
      <c r="AS112" t="n">
        <v>1.410378</v>
      </c>
      <c r="AT112" t="n">
        <v>1.545062</v>
      </c>
      <c r="AU112" t="n">
        <v>1.672527</v>
      </c>
      <c r="AV112" t="n">
        <v>1.601564</v>
      </c>
      <c r="AW112" t="n">
        <v>1.626544</v>
      </c>
      <c r="AX112" t="n">
        <v>1.577752</v>
      </c>
      <c r="AY112" t="n">
        <v>1.472301</v>
      </c>
      <c r="AZ112" t="n">
        <v>1.298295</v>
      </c>
      <c r="BA112" t="n">
        <v>1.454285</v>
      </c>
      <c r="BB112" t="n">
        <v>1.407228</v>
      </c>
      <c r="BC112" t="n">
        <v>1.425038</v>
      </c>
      <c r="BD112" t="n">
        <v>1.393533</v>
      </c>
      <c r="BE112" t="n">
        <v>1.383086</v>
      </c>
      <c r="BF112" t="n">
        <v>1.520232</v>
      </c>
      <c r="BG112" t="n">
        <v>1.779421</v>
      </c>
      <c r="BH112" t="n">
        <v>1.536818</v>
      </c>
      <c r="BI112" t="n">
        <v>1.496148</v>
      </c>
      <c r="BJ112" t="n">
        <v>1.407311</v>
      </c>
      <c r="BK112" t="n">
        <v>1.420642</v>
      </c>
      <c r="BL112" t="n">
        <v>1.4962</v>
      </c>
      <c r="BM112" t="n">
        <v>1.464712</v>
      </c>
      <c r="BN112" t="n">
        <v>1.420413</v>
      </c>
    </row>
    <row r="113" spans="1:66">
      <c r="A113" t="n">
        <v>88.96472199999999</v>
      </c>
      <c r="B113" t="n">
        <v>3.706863425925926</v>
      </c>
      <c r="C113" t="n">
        <v>1.538128</v>
      </c>
      <c r="D113" t="n">
        <v>1.393638</v>
      </c>
      <c r="E113" t="n">
        <v>1.458394</v>
      </c>
      <c r="F113" t="n">
        <v>1.390744</v>
      </c>
      <c r="G113" t="n">
        <v>0.019466</v>
      </c>
      <c r="H113" t="n">
        <v>0.133388</v>
      </c>
      <c r="I113" t="n">
        <v>0.013313</v>
      </c>
      <c r="J113" t="n">
        <v>-0.00254</v>
      </c>
      <c r="K113" t="n">
        <v>1.79599</v>
      </c>
      <c r="L113" t="n">
        <v>1.939901</v>
      </c>
      <c r="M113" t="n">
        <v>2.13857</v>
      </c>
      <c r="N113" t="n">
        <v>2.060895</v>
      </c>
      <c r="O113" t="n">
        <v>1.534388</v>
      </c>
      <c r="P113" t="n">
        <v>1.403734</v>
      </c>
      <c r="Q113" t="n">
        <v>1.519748</v>
      </c>
      <c r="R113" t="n">
        <v>1.462601</v>
      </c>
      <c r="S113" t="n">
        <v>0.162517</v>
      </c>
      <c r="T113" t="n">
        <v>1.049058</v>
      </c>
      <c r="U113" t="n">
        <v>1.217693</v>
      </c>
      <c r="V113" t="n">
        <v>1.183849</v>
      </c>
      <c r="W113" t="n">
        <v>1.288188</v>
      </c>
      <c r="X113" t="n">
        <v>1.261415</v>
      </c>
      <c r="Y113" t="n">
        <v>1.355722</v>
      </c>
      <c r="Z113" t="n">
        <v>1.287208</v>
      </c>
      <c r="AA113" t="n">
        <v>1.385418</v>
      </c>
      <c r="AB113" t="n">
        <v>1.300378</v>
      </c>
      <c r="AC113" t="n">
        <v>1.408659</v>
      </c>
      <c r="AD113" t="n">
        <v>1.408077</v>
      </c>
      <c r="AE113" t="n">
        <v>1.487947</v>
      </c>
      <c r="AF113" t="n">
        <v>1.400571</v>
      </c>
      <c r="AG113" t="n">
        <v>1.491209</v>
      </c>
      <c r="AH113" t="n">
        <v>1.448677</v>
      </c>
      <c r="AI113" t="n">
        <v>1.285184</v>
      </c>
      <c r="AJ113" t="n">
        <v>1.271713</v>
      </c>
      <c r="AK113" t="n">
        <v>1.496357</v>
      </c>
      <c r="AL113" t="n">
        <v>1.557294</v>
      </c>
      <c r="AM113" t="n">
        <v>1.529868</v>
      </c>
      <c r="AN113" t="n">
        <v>1.48153</v>
      </c>
      <c r="AO113" t="n">
        <v>1.556712</v>
      </c>
      <c r="AP113" t="n">
        <v>1.62399</v>
      </c>
      <c r="AQ113" t="n">
        <v>0.694204</v>
      </c>
      <c r="AR113" t="n">
        <v>0.952842</v>
      </c>
      <c r="AS113" t="n">
        <v>1.428874</v>
      </c>
      <c r="AT113" t="n">
        <v>1.562368</v>
      </c>
      <c r="AU113" t="n">
        <v>1.690069</v>
      </c>
      <c r="AV113" t="n">
        <v>1.626788</v>
      </c>
      <c r="AW113" t="n">
        <v>1.646785</v>
      </c>
      <c r="AX113" t="n">
        <v>1.593227</v>
      </c>
      <c r="AY113" t="n">
        <v>1.481198</v>
      </c>
      <c r="AZ113" t="n">
        <v>1.302488</v>
      </c>
      <c r="BA113" t="n">
        <v>1.466626</v>
      </c>
      <c r="BB113" t="n">
        <v>1.418683</v>
      </c>
      <c r="BC113" t="n">
        <v>1.442912</v>
      </c>
      <c r="BD113" t="n">
        <v>1.402297</v>
      </c>
      <c r="BE113" t="n">
        <v>1.3944</v>
      </c>
      <c r="BF113" t="n">
        <v>1.531521</v>
      </c>
      <c r="BG113" t="n">
        <v>1.79972</v>
      </c>
      <c r="BH113" t="n">
        <v>1.554198</v>
      </c>
      <c r="BI113" t="n">
        <v>1.511166</v>
      </c>
      <c r="BJ113" t="n">
        <v>1.423585</v>
      </c>
      <c r="BK113" t="n">
        <v>1.432487</v>
      </c>
      <c r="BL113" t="n">
        <v>1.500407</v>
      </c>
      <c r="BM113" t="n">
        <v>1.477168</v>
      </c>
      <c r="BN113" t="n">
        <v>1.432817</v>
      </c>
    </row>
    <row r="114" spans="1:66">
      <c r="A114" t="n">
        <v>89.964167</v>
      </c>
      <c r="B114" t="n">
        <v>3.748506944444445</v>
      </c>
      <c r="C114" t="n">
        <v>1.556265</v>
      </c>
      <c r="D114" t="n">
        <v>1.412431</v>
      </c>
      <c r="E114" t="n">
        <v>1.467941</v>
      </c>
      <c r="F114" t="n">
        <v>1.399436</v>
      </c>
      <c r="G114" t="n">
        <v>0.016175</v>
      </c>
      <c r="H114" t="n">
        <v>0.1319</v>
      </c>
      <c r="I114" t="n">
        <v>0.010164</v>
      </c>
      <c r="J114" t="n">
        <v>-0.005423</v>
      </c>
      <c r="K114" t="n">
        <v>1.825077</v>
      </c>
      <c r="L114" t="n">
        <v>1.966109</v>
      </c>
      <c r="M114" t="n">
        <v>2.161002</v>
      </c>
      <c r="N114" t="n">
        <v>2.091295</v>
      </c>
      <c r="O114" t="n">
        <v>1.548719</v>
      </c>
      <c r="P114" t="n">
        <v>1.415249</v>
      </c>
      <c r="Q114" t="n">
        <v>1.541106</v>
      </c>
      <c r="R114" t="n">
        <v>1.480157</v>
      </c>
      <c r="S114" t="n">
        <v>0.16292</v>
      </c>
      <c r="T114" t="n">
        <v>1.061453</v>
      </c>
      <c r="U114" t="n">
        <v>1.235729</v>
      </c>
      <c r="V114" t="n">
        <v>1.195793</v>
      </c>
      <c r="W114" t="n">
        <v>1.30488</v>
      </c>
      <c r="X114" t="n">
        <v>1.278999</v>
      </c>
      <c r="Y114" t="n">
        <v>1.367402</v>
      </c>
      <c r="Z114" t="n">
        <v>1.294802</v>
      </c>
      <c r="AA114" t="n">
        <v>1.388855</v>
      </c>
      <c r="AB114" t="n">
        <v>1.313951</v>
      </c>
      <c r="AC114" t="n">
        <v>1.423036</v>
      </c>
      <c r="AD114" t="n">
        <v>1.427503</v>
      </c>
      <c r="AE114" t="n">
        <v>1.496155</v>
      </c>
      <c r="AF114" t="n">
        <v>1.415018</v>
      </c>
      <c r="AG114" t="n">
        <v>1.513316</v>
      </c>
      <c r="AH114" t="n">
        <v>1.462008</v>
      </c>
      <c r="AI114" t="n">
        <v>1.291554</v>
      </c>
      <c r="AJ114" t="n">
        <v>1.284712</v>
      </c>
      <c r="AK114" t="n">
        <v>1.507831</v>
      </c>
      <c r="AL114" t="n">
        <v>1.574775</v>
      </c>
      <c r="AM114" t="n">
        <v>1.54221</v>
      </c>
      <c r="AN114" t="n">
        <v>1.493964</v>
      </c>
      <c r="AO114" t="n">
        <v>1.571555</v>
      </c>
      <c r="AP114" t="n">
        <v>1.647426</v>
      </c>
      <c r="AQ114" t="n">
        <v>0.688531</v>
      </c>
      <c r="AR114" t="n">
        <v>0.955292</v>
      </c>
      <c r="AS114" t="n">
        <v>1.44539</v>
      </c>
      <c r="AT114" t="n">
        <v>1.570101</v>
      </c>
      <c r="AU114" t="n">
        <v>1.706275</v>
      </c>
      <c r="AV114" t="n">
        <v>1.641813</v>
      </c>
      <c r="AW114" t="n">
        <v>1.662768</v>
      </c>
      <c r="AX114" t="n">
        <v>1.606056</v>
      </c>
      <c r="AY114" t="n">
        <v>1.497884</v>
      </c>
      <c r="AZ114" t="n">
        <v>1.313938</v>
      </c>
      <c r="BA114" t="n">
        <v>1.480854</v>
      </c>
      <c r="BB114" t="n">
        <v>1.429635</v>
      </c>
      <c r="BC114" t="n">
        <v>1.456753</v>
      </c>
      <c r="BD114" t="n">
        <v>1.408564</v>
      </c>
      <c r="BE114" t="n">
        <v>1.403396</v>
      </c>
      <c r="BF114" t="n">
        <v>1.541159</v>
      </c>
      <c r="BG114" t="n">
        <v>1.815754</v>
      </c>
      <c r="BH114" t="n">
        <v>1.570484</v>
      </c>
      <c r="BI114" t="n">
        <v>1.522864</v>
      </c>
      <c r="BJ114" t="n">
        <v>1.435602</v>
      </c>
      <c r="BK114" t="n">
        <v>1.440993</v>
      </c>
      <c r="BL114" t="n">
        <v>1.516147</v>
      </c>
      <c r="BM114" t="n">
        <v>1.485702</v>
      </c>
      <c r="BN114" t="n">
        <v>1.437928</v>
      </c>
    </row>
    <row r="115" spans="1:66">
      <c r="A115" t="n">
        <v>90.964167</v>
      </c>
      <c r="B115" t="n">
        <v>3.790173611111111</v>
      </c>
      <c r="C115" t="n">
        <v>1.566191</v>
      </c>
      <c r="D115" t="n">
        <v>1.41841</v>
      </c>
      <c r="E115" t="n">
        <v>1.477476</v>
      </c>
      <c r="F115" t="n">
        <v>1.406939</v>
      </c>
      <c r="G115" t="n">
        <v>0.013857</v>
      </c>
      <c r="H115" t="n">
        <v>0.127389</v>
      </c>
      <c r="I115" t="n">
        <v>0.00714</v>
      </c>
      <c r="J115" t="n">
        <v>-0.008325000000000001</v>
      </c>
      <c r="K115" t="n">
        <v>1.845173</v>
      </c>
      <c r="L115" t="n">
        <v>1.985894</v>
      </c>
      <c r="M115" t="n">
        <v>2.194147</v>
      </c>
      <c r="N115" t="n">
        <v>2.121802</v>
      </c>
      <c r="O115" t="n">
        <v>1.557454</v>
      </c>
      <c r="P115" t="n">
        <v>1.428767</v>
      </c>
      <c r="Q115" t="n">
        <v>1.559842</v>
      </c>
      <c r="R115" t="n">
        <v>1.486618</v>
      </c>
      <c r="S115" t="n">
        <v>0.161623</v>
      </c>
      <c r="T115" t="n">
        <v>1.064179</v>
      </c>
      <c r="U115" t="n">
        <v>1.245887</v>
      </c>
      <c r="V115" t="n">
        <v>1.203399</v>
      </c>
      <c r="W115" t="n">
        <v>1.309955</v>
      </c>
      <c r="X115" t="n">
        <v>1.284775</v>
      </c>
      <c r="Y115" t="n">
        <v>1.3766</v>
      </c>
      <c r="Z115" t="n">
        <v>1.301436</v>
      </c>
      <c r="AA115" t="n">
        <v>1.397994</v>
      </c>
      <c r="AB115" t="n">
        <v>1.319044</v>
      </c>
      <c r="AC115" t="n">
        <v>1.438034</v>
      </c>
      <c r="AD115" t="n">
        <v>1.444645</v>
      </c>
      <c r="AE115" t="n">
        <v>1.50458</v>
      </c>
      <c r="AF115" t="n">
        <v>1.420108</v>
      </c>
      <c r="AG115" t="n">
        <v>1.520274</v>
      </c>
      <c r="AH115" t="n">
        <v>1.470686</v>
      </c>
      <c r="AI115" t="n">
        <v>1.301158</v>
      </c>
      <c r="AJ115" t="n">
        <v>1.289805</v>
      </c>
      <c r="AK115" t="n">
        <v>1.515511</v>
      </c>
      <c r="AL115" t="n">
        <v>1.585204</v>
      </c>
      <c r="AM115" t="n">
        <v>1.555452</v>
      </c>
      <c r="AN115" t="n">
        <v>1.503323</v>
      </c>
      <c r="AO115" t="n">
        <v>1.586059</v>
      </c>
      <c r="AP115" t="n">
        <v>1.656334</v>
      </c>
      <c r="AQ115" t="n">
        <v>0.684493</v>
      </c>
      <c r="AR115" t="n">
        <v>0.956805</v>
      </c>
      <c r="AS115" t="n">
        <v>1.45427</v>
      </c>
      <c r="AT115" t="n">
        <v>1.578933</v>
      </c>
      <c r="AU115" t="n">
        <v>1.715809</v>
      </c>
      <c r="AV115" t="n">
        <v>1.653723</v>
      </c>
      <c r="AW115" t="n">
        <v>1.672022</v>
      </c>
      <c r="AX115" t="n">
        <v>1.61894</v>
      </c>
      <c r="AY115" t="n">
        <v>1.511495</v>
      </c>
      <c r="AZ115" t="n">
        <v>1.321352</v>
      </c>
      <c r="BA115" t="n">
        <v>1.4931</v>
      </c>
      <c r="BB115" t="n">
        <v>1.442154</v>
      </c>
      <c r="BC115" t="n">
        <v>1.458608</v>
      </c>
      <c r="BD115" t="n">
        <v>1.420819</v>
      </c>
      <c r="BE115" t="n">
        <v>1.414824</v>
      </c>
      <c r="BF115" t="n">
        <v>1.552573</v>
      </c>
      <c r="BG115" t="n">
        <v>1.836809</v>
      </c>
      <c r="BH115" t="n">
        <v>1.586598</v>
      </c>
      <c r="BI115" t="n">
        <v>1.539411</v>
      </c>
      <c r="BJ115" t="n">
        <v>1.446768</v>
      </c>
      <c r="BK115" t="n">
        <v>1.451745</v>
      </c>
      <c r="BL115" t="n">
        <v>1.527005</v>
      </c>
      <c r="BM115" t="n">
        <v>1.488522</v>
      </c>
      <c r="BN115" t="n">
        <v>1.451772</v>
      </c>
    </row>
    <row r="116" spans="1:66">
      <c r="A116" t="n">
        <v>91.963611</v>
      </c>
      <c r="B116" t="n">
        <v>3.831817129629629</v>
      </c>
      <c r="C116" t="n">
        <v>1.582851</v>
      </c>
      <c r="D116" t="n">
        <v>1.426736</v>
      </c>
      <c r="E116" t="n">
        <v>1.488209</v>
      </c>
      <c r="F116" t="n">
        <v>1.420724</v>
      </c>
      <c r="G116" t="n">
        <v>0.01071</v>
      </c>
      <c r="H116" t="n">
        <v>0.123696</v>
      </c>
      <c r="I116" t="n">
        <v>0.005314</v>
      </c>
      <c r="J116" t="n">
        <v>-0.009705</v>
      </c>
      <c r="K116" t="n">
        <v>1.869707</v>
      </c>
      <c r="L116" t="n">
        <v>2.017648</v>
      </c>
      <c r="M116" t="n">
        <v>2.226172</v>
      </c>
      <c r="N116" t="n">
        <v>2.146837</v>
      </c>
      <c r="O116" t="n">
        <v>1.582327</v>
      </c>
      <c r="P116" t="n">
        <v>1.444047</v>
      </c>
      <c r="Q116" t="n">
        <v>1.570581</v>
      </c>
      <c r="R116" t="n">
        <v>1.492034</v>
      </c>
      <c r="S116" t="n">
        <v>0.15989</v>
      </c>
      <c r="T116" t="n">
        <v>1.076973</v>
      </c>
      <c r="U116" t="n">
        <v>1.257101</v>
      </c>
      <c r="V116" t="n">
        <v>1.211193</v>
      </c>
      <c r="W116" t="n">
        <v>1.320015</v>
      </c>
      <c r="X116" t="n">
        <v>1.289743</v>
      </c>
      <c r="Y116" t="n">
        <v>1.38657</v>
      </c>
      <c r="Z116" t="n">
        <v>1.312149</v>
      </c>
      <c r="AA116" t="n">
        <v>1.417906</v>
      </c>
      <c r="AB116" t="n">
        <v>1.331337</v>
      </c>
      <c r="AC116" t="n">
        <v>1.454815</v>
      </c>
      <c r="AD116" t="n">
        <v>1.457347</v>
      </c>
      <c r="AE116" t="n">
        <v>1.515292</v>
      </c>
      <c r="AF116" t="n">
        <v>1.436928</v>
      </c>
      <c r="AG116" t="n">
        <v>1.53002</v>
      </c>
      <c r="AH116" t="n">
        <v>1.485336</v>
      </c>
      <c r="AI116" t="n">
        <v>1.305894</v>
      </c>
      <c r="AJ116" t="n">
        <v>1.300639</v>
      </c>
      <c r="AK116" t="n">
        <v>1.531502</v>
      </c>
      <c r="AL116" t="n">
        <v>1.595108</v>
      </c>
      <c r="AM116" t="n">
        <v>1.571741</v>
      </c>
      <c r="AN116" t="n">
        <v>1.516925</v>
      </c>
      <c r="AO116" t="n">
        <v>1.606274</v>
      </c>
      <c r="AP116" t="n">
        <v>1.666594</v>
      </c>
      <c r="AQ116" t="n">
        <v>0.680747</v>
      </c>
      <c r="AR116" t="n">
        <v>0.963299</v>
      </c>
      <c r="AS116" t="n">
        <v>1.468419</v>
      </c>
      <c r="AT116" t="n">
        <v>1.591503</v>
      </c>
      <c r="AU116" t="n">
        <v>1.727948</v>
      </c>
      <c r="AV116" t="n">
        <v>1.68393</v>
      </c>
      <c r="AW116" t="n">
        <v>1.694734</v>
      </c>
      <c r="AX116" t="n">
        <v>1.629649</v>
      </c>
      <c r="AY116" t="n">
        <v>1.527295</v>
      </c>
      <c r="AZ116" t="n">
        <v>1.332612</v>
      </c>
      <c r="BA116" t="n">
        <v>1.502601</v>
      </c>
      <c r="BB116" t="n">
        <v>1.456186</v>
      </c>
      <c r="BC116" t="n">
        <v>1.470372</v>
      </c>
      <c r="BD116" t="n">
        <v>1.427061</v>
      </c>
      <c r="BE116" t="n">
        <v>1.426324</v>
      </c>
      <c r="BF116" t="n">
        <v>1.569548</v>
      </c>
      <c r="BG116" t="n">
        <v>1.862719</v>
      </c>
      <c r="BH116" t="n">
        <v>1.602162</v>
      </c>
      <c r="BI116" t="n">
        <v>1.539925</v>
      </c>
      <c r="BJ116" t="n">
        <v>1.4599</v>
      </c>
      <c r="BK116" t="n">
        <v>1.462342</v>
      </c>
      <c r="BL116" t="n">
        <v>1.5431</v>
      </c>
      <c r="BM116" t="n">
        <v>1.500192</v>
      </c>
      <c r="BN116" t="n">
        <v>1.468482</v>
      </c>
    </row>
    <row r="117" spans="1:66">
      <c r="A117" t="n">
        <v>92.962778</v>
      </c>
      <c r="B117" t="n">
        <v>3.873449074074074</v>
      </c>
      <c r="C117" t="n">
        <v>1.600431</v>
      </c>
      <c r="D117" t="n">
        <v>1.442645</v>
      </c>
      <c r="E117" t="n">
        <v>1.500385</v>
      </c>
      <c r="F117" t="n">
        <v>1.435085</v>
      </c>
      <c r="G117" t="n">
        <v>0.008206</v>
      </c>
      <c r="H117" t="n">
        <v>0.121313</v>
      </c>
      <c r="I117" t="n">
        <v>0.003325</v>
      </c>
      <c r="J117" t="n">
        <v>-0.013196</v>
      </c>
      <c r="K117" t="n">
        <v>1.897924</v>
      </c>
      <c r="L117" t="n">
        <v>2.043642</v>
      </c>
      <c r="M117" t="n">
        <v>2.254166</v>
      </c>
      <c r="N117" t="n">
        <v>2.16121</v>
      </c>
      <c r="O117" t="n">
        <v>1.593365</v>
      </c>
      <c r="P117" t="n">
        <v>1.453962</v>
      </c>
      <c r="Q117" t="n">
        <v>1.58603</v>
      </c>
      <c r="R117" t="n">
        <v>1.503078</v>
      </c>
      <c r="S117" t="n">
        <v>0.157197</v>
      </c>
      <c r="T117" t="n">
        <v>1.085094</v>
      </c>
      <c r="U117" t="n">
        <v>1.266792</v>
      </c>
      <c r="V117" t="n">
        <v>1.219964</v>
      </c>
      <c r="W117" t="n">
        <v>1.330471</v>
      </c>
      <c r="X117" t="n">
        <v>1.298488</v>
      </c>
      <c r="Y117" t="n">
        <v>1.395598</v>
      </c>
      <c r="Z117" t="n">
        <v>1.321003</v>
      </c>
      <c r="AA117" t="n">
        <v>1.426614</v>
      </c>
      <c r="AB117" t="n">
        <v>1.343388</v>
      </c>
      <c r="AC117" t="n">
        <v>1.466616</v>
      </c>
      <c r="AD117" t="n">
        <v>1.465565</v>
      </c>
      <c r="AE117" t="n">
        <v>1.527638</v>
      </c>
      <c r="AF117" t="n">
        <v>1.45262</v>
      </c>
      <c r="AG117" t="n">
        <v>1.543441</v>
      </c>
      <c r="AH117" t="n">
        <v>1.498396</v>
      </c>
      <c r="AI117" t="n">
        <v>1.319183</v>
      </c>
      <c r="AJ117" t="n">
        <v>1.316747</v>
      </c>
      <c r="AK117" t="n">
        <v>1.537888</v>
      </c>
      <c r="AL117" t="n">
        <v>1.603688</v>
      </c>
      <c r="AM117" t="n">
        <v>1.586771</v>
      </c>
      <c r="AN117" t="n">
        <v>1.529917</v>
      </c>
      <c r="AO117" t="n">
        <v>1.621992</v>
      </c>
      <c r="AP117" t="n">
        <v>1.684598</v>
      </c>
      <c r="AQ117" t="n">
        <v>0.679235</v>
      </c>
      <c r="AR117" t="n">
        <v>0.973379</v>
      </c>
      <c r="AS117" t="n">
        <v>1.473063</v>
      </c>
      <c r="AT117" t="n">
        <v>1.612473</v>
      </c>
      <c r="AU117" t="n">
        <v>1.738035</v>
      </c>
      <c r="AV117" t="n">
        <v>1.701403</v>
      </c>
      <c r="AW117" t="n">
        <v>1.707345</v>
      </c>
      <c r="AX117" t="n">
        <v>1.642947</v>
      </c>
      <c r="AY117" t="n">
        <v>1.540912</v>
      </c>
      <c r="AZ117" t="n">
        <v>1.340306</v>
      </c>
      <c r="BA117" t="n">
        <v>1.518741</v>
      </c>
      <c r="BB117" t="n">
        <v>1.470566</v>
      </c>
      <c r="BC117" t="n">
        <v>1.484856</v>
      </c>
      <c r="BD117" t="n">
        <v>1.441182</v>
      </c>
      <c r="BE117" t="n">
        <v>1.431778</v>
      </c>
      <c r="BF117" t="n">
        <v>1.580404</v>
      </c>
      <c r="BG117" t="n">
        <v>1.885461</v>
      </c>
      <c r="BH117" t="n">
        <v>1.618633</v>
      </c>
      <c r="BI117" t="n">
        <v>1.560433</v>
      </c>
      <c r="BJ117" t="n">
        <v>1.474034</v>
      </c>
      <c r="BK117" t="n">
        <v>1.474446</v>
      </c>
      <c r="BL117" t="n">
        <v>1.551524</v>
      </c>
      <c r="BM117" t="n">
        <v>1.510145</v>
      </c>
      <c r="BN117" t="n">
        <v>1.474599</v>
      </c>
    </row>
    <row r="118" spans="1:66">
      <c r="A118" t="n">
        <v>93.96250000000001</v>
      </c>
      <c r="B118" t="n">
        <v>3.915104166666667</v>
      </c>
      <c r="C118" t="n">
        <v>1.606741</v>
      </c>
      <c r="D118" t="n">
        <v>1.454874</v>
      </c>
      <c r="E118" t="n">
        <v>1.504175</v>
      </c>
      <c r="F118" t="n">
        <v>1.43837</v>
      </c>
      <c r="G118" t="n">
        <v>0.005071</v>
      </c>
      <c r="H118" t="n">
        <v>0.11779</v>
      </c>
      <c r="I118" t="n">
        <v>0.001595</v>
      </c>
      <c r="J118" t="n">
        <v>-0.016082</v>
      </c>
      <c r="K118" t="n">
        <v>1.922873</v>
      </c>
      <c r="L118" t="n">
        <v>2.068464</v>
      </c>
      <c r="M118" t="n">
        <v>2.294031</v>
      </c>
      <c r="N118" t="n">
        <v>2.201481</v>
      </c>
      <c r="O118" t="n">
        <v>1.600999</v>
      </c>
      <c r="P118" t="n">
        <v>1.468493</v>
      </c>
      <c r="Q118" t="n">
        <v>1.607181</v>
      </c>
      <c r="R118" t="n">
        <v>1.51774</v>
      </c>
      <c r="S118" t="n">
        <v>0.158647</v>
      </c>
      <c r="T118" t="n">
        <v>1.09231</v>
      </c>
      <c r="U118" t="n">
        <v>1.275135</v>
      </c>
      <c r="V118" t="n">
        <v>1.230545</v>
      </c>
      <c r="W118" t="n">
        <v>1.33494</v>
      </c>
      <c r="X118" t="n">
        <v>1.308184</v>
      </c>
      <c r="Y118" t="n">
        <v>1.411774</v>
      </c>
      <c r="Z118" t="n">
        <v>1.329094</v>
      </c>
      <c r="AA118" t="n">
        <v>1.434457</v>
      </c>
      <c r="AB118" t="n">
        <v>1.352218</v>
      </c>
      <c r="AC118" t="n">
        <v>1.469797</v>
      </c>
      <c r="AD118" t="n">
        <v>1.476508</v>
      </c>
      <c r="AE118" t="n">
        <v>1.542128</v>
      </c>
      <c r="AF118" t="n">
        <v>1.461905</v>
      </c>
      <c r="AG118" t="n">
        <v>1.561743</v>
      </c>
      <c r="AH118" t="n">
        <v>1.508872</v>
      </c>
      <c r="AI118" t="n">
        <v>1.321738</v>
      </c>
      <c r="AJ118" t="n">
        <v>1.32885</v>
      </c>
      <c r="AK118" t="n">
        <v>1.553199</v>
      </c>
      <c r="AL118" t="n">
        <v>1.623598</v>
      </c>
      <c r="AM118" t="n">
        <v>1.59342</v>
      </c>
      <c r="AN118" t="n">
        <v>1.541622</v>
      </c>
      <c r="AO118" t="n">
        <v>1.632367</v>
      </c>
      <c r="AP118" t="n">
        <v>1.702277</v>
      </c>
      <c r="AQ118" t="n">
        <v>0.6786180000000001</v>
      </c>
      <c r="AR118" t="n">
        <v>0.976365</v>
      </c>
      <c r="AS118" t="n">
        <v>1.48145</v>
      </c>
      <c r="AT118" t="n">
        <v>1.617828</v>
      </c>
      <c r="AU118" t="n">
        <v>1.755311</v>
      </c>
      <c r="AV118" t="n">
        <v>1.708644</v>
      </c>
      <c r="AW118" t="n">
        <v>1.716938</v>
      </c>
      <c r="AX118" t="n">
        <v>1.657035</v>
      </c>
      <c r="AY118" t="n">
        <v>1.551463</v>
      </c>
      <c r="AZ118" t="n">
        <v>1.349302</v>
      </c>
      <c r="BA118" t="n">
        <v>1.529711</v>
      </c>
      <c r="BB118" t="n">
        <v>1.471166</v>
      </c>
      <c r="BC118" t="n">
        <v>1.491793</v>
      </c>
      <c r="BD118" t="n">
        <v>1.448242</v>
      </c>
      <c r="BE118" t="n">
        <v>1.441917</v>
      </c>
      <c r="BF118" t="n">
        <v>1.598359</v>
      </c>
      <c r="BG118" t="n">
        <v>1.907007</v>
      </c>
      <c r="BH118" t="n">
        <v>1.631311</v>
      </c>
      <c r="BI118" t="n">
        <v>1.570587</v>
      </c>
      <c r="BJ118" t="n">
        <v>1.483278</v>
      </c>
      <c r="BK118" t="n">
        <v>1.487167</v>
      </c>
      <c r="BL118" t="n">
        <v>1.563902</v>
      </c>
      <c r="BM118" t="n">
        <v>1.524073</v>
      </c>
      <c r="BN118" t="n">
        <v>1.483935</v>
      </c>
    </row>
    <row r="119" spans="1:66">
      <c r="A119" t="n">
        <v>94.962222</v>
      </c>
      <c r="B119" t="n">
        <v>3.956759259259259</v>
      </c>
      <c r="C119" t="n">
        <v>1.621526</v>
      </c>
      <c r="D119" t="n">
        <v>1.470609</v>
      </c>
      <c r="E119" t="n">
        <v>1.510163</v>
      </c>
      <c r="F119" t="n">
        <v>1.452495</v>
      </c>
      <c r="G119" t="n">
        <v>0.002482</v>
      </c>
      <c r="H119" t="n">
        <v>0.114368</v>
      </c>
      <c r="I119" t="n">
        <v>6.1e-05</v>
      </c>
      <c r="J119" t="n">
        <v>-0.018126</v>
      </c>
      <c r="K119" t="n">
        <v>1.947875</v>
      </c>
      <c r="L119" t="n">
        <v>2.084559</v>
      </c>
      <c r="M119" t="n">
        <v>2.326858</v>
      </c>
      <c r="N119" t="n">
        <v>2.226124</v>
      </c>
      <c r="O119" t="n">
        <v>1.61714</v>
      </c>
      <c r="P119" t="n">
        <v>1.474617</v>
      </c>
      <c r="Q119" t="n">
        <v>1.620505</v>
      </c>
      <c r="R119" t="n">
        <v>1.534017</v>
      </c>
      <c r="S119" t="n">
        <v>0.157537</v>
      </c>
      <c r="T119" t="n">
        <v>1.100328</v>
      </c>
      <c r="U119" t="n">
        <v>1.282262</v>
      </c>
      <c r="V119" t="n">
        <v>1.243912</v>
      </c>
      <c r="W119" t="n">
        <v>1.349534</v>
      </c>
      <c r="X119" t="n">
        <v>1.322257</v>
      </c>
      <c r="Y119" t="n">
        <v>1.421161</v>
      </c>
      <c r="Z119" t="n">
        <v>1.344172</v>
      </c>
      <c r="AA119" t="n">
        <v>1.4472</v>
      </c>
      <c r="AB119" t="n">
        <v>1.366636</v>
      </c>
      <c r="AC119" t="n">
        <v>1.483318</v>
      </c>
      <c r="AD119" t="n">
        <v>1.488085</v>
      </c>
      <c r="AE119" t="n">
        <v>1.5564</v>
      </c>
      <c r="AF119" t="n">
        <v>1.472703</v>
      </c>
      <c r="AG119" t="n">
        <v>1.574435</v>
      </c>
      <c r="AH119" t="n">
        <v>1.512814</v>
      </c>
      <c r="AI119" t="n">
        <v>1.330452</v>
      </c>
      <c r="AJ119" t="n">
        <v>1.340564</v>
      </c>
      <c r="AK119" t="n">
        <v>1.569165</v>
      </c>
      <c r="AL119" t="n">
        <v>1.63603</v>
      </c>
      <c r="AM119" t="n">
        <v>1.603285</v>
      </c>
      <c r="AN119" t="n">
        <v>1.56036</v>
      </c>
      <c r="AO119" t="n">
        <v>1.64913</v>
      </c>
      <c r="AP119" t="n">
        <v>1.720255</v>
      </c>
      <c r="AQ119" t="n">
        <v>0.670006</v>
      </c>
      <c r="AR119" t="n">
        <v>0.984715</v>
      </c>
      <c r="AS119" t="n">
        <v>1.49656</v>
      </c>
      <c r="AT119" t="n">
        <v>1.635254</v>
      </c>
      <c r="AU119" t="n">
        <v>1.773584</v>
      </c>
      <c r="AV119" t="n">
        <v>1.727717</v>
      </c>
      <c r="AW119" t="n">
        <v>1.73262</v>
      </c>
      <c r="AX119" t="n">
        <v>1.670767</v>
      </c>
      <c r="AY119" t="n">
        <v>1.568227</v>
      </c>
      <c r="AZ119" t="n">
        <v>1.362327</v>
      </c>
      <c r="BA119" t="n">
        <v>1.536157</v>
      </c>
      <c r="BB119" t="n">
        <v>1.483755</v>
      </c>
      <c r="BC119" t="n">
        <v>1.501749</v>
      </c>
      <c r="BD119" t="n">
        <v>1.457229</v>
      </c>
      <c r="BE119" t="n">
        <v>1.455993</v>
      </c>
      <c r="BF119" t="n">
        <v>1.611383</v>
      </c>
      <c r="BG119" t="n">
        <v>1.924466</v>
      </c>
      <c r="BH119" t="n">
        <v>1.64507</v>
      </c>
      <c r="BI119" t="n">
        <v>1.582467</v>
      </c>
      <c r="BJ119" t="n">
        <v>1.492974</v>
      </c>
      <c r="BK119" t="n">
        <v>1.493218</v>
      </c>
      <c r="BL119" t="n">
        <v>1.584575</v>
      </c>
      <c r="BM119" t="n">
        <v>1.535363</v>
      </c>
      <c r="BN119" t="n">
        <v>1.496514</v>
      </c>
    </row>
    <row r="120" spans="1:66">
      <c r="A120" t="n">
        <v>95.96166700000001</v>
      </c>
      <c r="B120" t="n">
        <v>3.998402777777778</v>
      </c>
      <c r="C120" t="n">
        <v>1.637596</v>
      </c>
      <c r="D120" t="n">
        <v>1.477701</v>
      </c>
      <c r="E120" t="n">
        <v>1.522439</v>
      </c>
      <c r="F120" t="n">
        <v>1.465207</v>
      </c>
      <c r="G120" t="n">
        <v>0.001562</v>
      </c>
      <c r="H120" t="n">
        <v>0.113921</v>
      </c>
      <c r="I120" t="n">
        <v>-0.003306</v>
      </c>
      <c r="J120" t="n">
        <v>-0.019767</v>
      </c>
      <c r="K120" t="n">
        <v>1.981369</v>
      </c>
      <c r="L120" t="n">
        <v>2.111036</v>
      </c>
      <c r="M120" t="n">
        <v>2.357651</v>
      </c>
      <c r="N120" t="n">
        <v>2.26888</v>
      </c>
      <c r="O120" t="n">
        <v>1.635824</v>
      </c>
      <c r="P120" t="n">
        <v>1.488772</v>
      </c>
      <c r="Q120" t="n">
        <v>1.636667</v>
      </c>
      <c r="R120" t="n">
        <v>1.547718</v>
      </c>
      <c r="S120" t="n">
        <v>0.155228</v>
      </c>
      <c r="T120" t="n">
        <v>1.10659</v>
      </c>
      <c r="U120" t="n">
        <v>1.299421</v>
      </c>
      <c r="V120" t="n">
        <v>1.253349</v>
      </c>
      <c r="W120" t="n">
        <v>1.354062</v>
      </c>
      <c r="X120" t="n">
        <v>1.335563</v>
      </c>
      <c r="Y120" t="n">
        <v>1.425394</v>
      </c>
      <c r="Z120" t="n">
        <v>1.351186</v>
      </c>
      <c r="AA120" t="n">
        <v>1.45894</v>
      </c>
      <c r="AB120" t="n">
        <v>1.379557</v>
      </c>
      <c r="AC120" t="n">
        <v>1.497894</v>
      </c>
      <c r="AD120" t="n">
        <v>1.497627</v>
      </c>
      <c r="AE120" t="n">
        <v>1.560575</v>
      </c>
      <c r="AF120" t="n">
        <v>1.488053</v>
      </c>
      <c r="AG120" t="n">
        <v>1.584583</v>
      </c>
      <c r="AH120" t="n">
        <v>1.535414</v>
      </c>
      <c r="AI120" t="n">
        <v>1.341435</v>
      </c>
      <c r="AJ120" t="n">
        <v>1.3544</v>
      </c>
      <c r="AK120" t="n">
        <v>1.574927</v>
      </c>
      <c r="AL120" t="n">
        <v>1.657173</v>
      </c>
      <c r="AM120" t="n">
        <v>1.610898</v>
      </c>
      <c r="AN120" t="n">
        <v>1.57453</v>
      </c>
      <c r="AO120" t="n">
        <v>1.667746</v>
      </c>
      <c r="AP120" t="n">
        <v>1.731089</v>
      </c>
      <c r="AQ120" t="n">
        <v>0.666457</v>
      </c>
      <c r="AR120" t="n">
        <v>0.986456</v>
      </c>
      <c r="AS120" t="n">
        <v>1.501537</v>
      </c>
      <c r="AT120" t="n">
        <v>1.637779</v>
      </c>
      <c r="AU120" t="n">
        <v>1.785062</v>
      </c>
      <c r="AV120" t="n">
        <v>1.741593</v>
      </c>
      <c r="AW120" t="n">
        <v>1.753312</v>
      </c>
      <c r="AX120" t="n">
        <v>1.690499</v>
      </c>
      <c r="AY120" t="n">
        <v>1.58307</v>
      </c>
      <c r="AZ120" t="n">
        <v>1.374127</v>
      </c>
      <c r="BA120" t="n">
        <v>1.547792</v>
      </c>
      <c r="BB120" t="n">
        <v>1.493262</v>
      </c>
      <c r="BC120" t="n">
        <v>1.507487</v>
      </c>
      <c r="BD120" t="n">
        <v>1.480321</v>
      </c>
      <c r="BE120" t="n">
        <v>1.470841</v>
      </c>
      <c r="BF120" t="n">
        <v>1.618471</v>
      </c>
      <c r="BG120" t="n">
        <v>1.946936</v>
      </c>
      <c r="BH120" t="n">
        <v>1.652717</v>
      </c>
      <c r="BI120" t="n">
        <v>1.597491</v>
      </c>
      <c r="BJ120" t="n">
        <v>1.50525</v>
      </c>
      <c r="BK120" t="n">
        <v>1.509282</v>
      </c>
      <c r="BL120" t="n">
        <v>1.598493</v>
      </c>
      <c r="BM120" t="n">
        <v>1.550933</v>
      </c>
      <c r="BN120" t="n">
        <v>1.514404</v>
      </c>
    </row>
    <row r="121" spans="1:66">
      <c r="A121" t="n">
        <v>96.961111</v>
      </c>
      <c r="B121" t="n">
        <v>4.040046296296296</v>
      </c>
      <c r="C121" t="n">
        <v>1.64745</v>
      </c>
      <c r="D121" t="n">
        <v>1.488895</v>
      </c>
      <c r="E121" t="n">
        <v>1.529381</v>
      </c>
      <c r="F121" t="n">
        <v>1.479713</v>
      </c>
      <c r="G121" t="n">
        <v>-0.001338</v>
      </c>
      <c r="H121" t="n">
        <v>0.112357</v>
      </c>
      <c r="I121" t="n">
        <v>-0.00415</v>
      </c>
      <c r="J121" t="n">
        <v>-0.02214</v>
      </c>
      <c r="K121" t="n">
        <v>2.008872</v>
      </c>
      <c r="L121" t="n">
        <v>2.150386</v>
      </c>
      <c r="M121" t="n">
        <v>2.375455</v>
      </c>
      <c r="N121" t="n">
        <v>2.292581</v>
      </c>
      <c r="O121" t="n">
        <v>1.64821</v>
      </c>
      <c r="P121" t="n">
        <v>1.504285</v>
      </c>
      <c r="Q121" t="n">
        <v>1.64845</v>
      </c>
      <c r="R121" t="n">
        <v>1.553691</v>
      </c>
      <c r="S121" t="n">
        <v>0.154034</v>
      </c>
      <c r="T121" t="n">
        <v>1.116994</v>
      </c>
      <c r="U121" t="n">
        <v>1.309639</v>
      </c>
      <c r="V121" t="n">
        <v>1.266884</v>
      </c>
      <c r="W121" t="n">
        <v>1.366283</v>
      </c>
      <c r="X121" t="n">
        <v>1.337606</v>
      </c>
      <c r="Y121" t="n">
        <v>1.435539</v>
      </c>
      <c r="Z121" t="n">
        <v>1.36199</v>
      </c>
      <c r="AA121" t="n">
        <v>1.475312</v>
      </c>
      <c r="AB121" t="n">
        <v>1.39528</v>
      </c>
      <c r="AC121" t="n">
        <v>1.50329</v>
      </c>
      <c r="AD121" t="n">
        <v>1.510604</v>
      </c>
      <c r="AE121" t="n">
        <v>1.576576</v>
      </c>
      <c r="AF121" t="n">
        <v>1.49538</v>
      </c>
      <c r="AG121" t="n">
        <v>1.593877</v>
      </c>
      <c r="AH121" t="n">
        <v>1.539598</v>
      </c>
      <c r="AI121" t="n">
        <v>1.349705</v>
      </c>
      <c r="AJ121" t="n">
        <v>1.362316</v>
      </c>
      <c r="AK121" t="n">
        <v>1.594839</v>
      </c>
      <c r="AL121" t="n">
        <v>1.66178</v>
      </c>
      <c r="AM121" t="n">
        <v>1.624018</v>
      </c>
      <c r="AN121" t="n">
        <v>1.586889</v>
      </c>
      <c r="AO121" t="n">
        <v>1.68397</v>
      </c>
      <c r="AP121" t="n">
        <v>1.74856</v>
      </c>
      <c r="AQ121" t="n">
        <v>0.6609080000000001</v>
      </c>
      <c r="AR121" t="n">
        <v>0.992111</v>
      </c>
      <c r="AS121" t="n">
        <v>1.51065</v>
      </c>
      <c r="AT121" t="n">
        <v>1.659833</v>
      </c>
      <c r="AU121" t="n">
        <v>1.798424</v>
      </c>
      <c r="AV121" t="n">
        <v>1.758031</v>
      </c>
      <c r="AW121" t="n">
        <v>1.76789</v>
      </c>
      <c r="AX121" t="n">
        <v>1.70026</v>
      </c>
      <c r="AY121" t="n">
        <v>1.597247</v>
      </c>
      <c r="AZ121" t="n">
        <v>1.386622</v>
      </c>
      <c r="BA121" t="n">
        <v>1.554408</v>
      </c>
      <c r="BB121" t="n">
        <v>1.501989</v>
      </c>
      <c r="BC121" t="n">
        <v>1.525751</v>
      </c>
      <c r="BD121" t="n">
        <v>1.487864</v>
      </c>
      <c r="BE121" t="n">
        <v>1.475396</v>
      </c>
      <c r="BF121" t="n">
        <v>1.630043</v>
      </c>
      <c r="BG121" t="n">
        <v>1.964785</v>
      </c>
      <c r="BH121" t="n">
        <v>1.671414</v>
      </c>
      <c r="BI121" t="n">
        <v>1.60619</v>
      </c>
      <c r="BJ121" t="n">
        <v>1.514306</v>
      </c>
      <c r="BK121" t="n">
        <v>1.524323</v>
      </c>
      <c r="BL121" t="n">
        <v>1.605944</v>
      </c>
      <c r="BM121" t="n">
        <v>1.565128</v>
      </c>
      <c r="BN121" t="n">
        <v>1.519395</v>
      </c>
    </row>
    <row r="122" spans="1:66">
      <c r="A122" t="n">
        <v>97.960556</v>
      </c>
      <c r="B122" t="n">
        <v>4.081689814814815</v>
      </c>
      <c r="C122" t="n">
        <v>1.657702</v>
      </c>
      <c r="D122" t="n">
        <v>1.500811</v>
      </c>
      <c r="E122" t="n">
        <v>1.540198</v>
      </c>
      <c r="F122" t="n">
        <v>1.494802</v>
      </c>
      <c r="G122" t="n">
        <v>-0.002964</v>
      </c>
      <c r="H122" t="n">
        <v>0.11083</v>
      </c>
      <c r="I122" t="n">
        <v>-0.005798</v>
      </c>
      <c r="J122" t="n">
        <v>-0.024549</v>
      </c>
      <c r="K122" t="n">
        <v>2.037734</v>
      </c>
      <c r="L122" t="n">
        <v>2.174273</v>
      </c>
      <c r="M122" t="n">
        <v>2.408881</v>
      </c>
      <c r="N122" t="n">
        <v>2.320058</v>
      </c>
      <c r="O122" t="n">
        <v>1.669314</v>
      </c>
      <c r="P122" t="n">
        <v>1.52209</v>
      </c>
      <c r="Q122" t="n">
        <v>1.66042</v>
      </c>
      <c r="R122" t="n">
        <v>1.567685</v>
      </c>
      <c r="S122" t="n">
        <v>0.152814</v>
      </c>
      <c r="T122" t="n">
        <v>1.126742</v>
      </c>
      <c r="U122" t="n">
        <v>1.319995</v>
      </c>
      <c r="V122" t="n">
        <v>1.274782</v>
      </c>
      <c r="W122" t="n">
        <v>1.377532</v>
      </c>
      <c r="X122" t="n">
        <v>1.35731</v>
      </c>
      <c r="Y122" t="n">
        <v>1.446274</v>
      </c>
      <c r="Z122" t="n">
        <v>1.367985</v>
      </c>
      <c r="AA122" t="n">
        <v>1.486787</v>
      </c>
      <c r="AB122" t="n">
        <v>1.408322</v>
      </c>
      <c r="AC122" t="n">
        <v>1.512424</v>
      </c>
      <c r="AD122" t="n">
        <v>1.523878</v>
      </c>
      <c r="AE122" t="n">
        <v>1.597197</v>
      </c>
      <c r="AF122" t="n">
        <v>1.510557</v>
      </c>
      <c r="AG122" t="n">
        <v>1.604356</v>
      </c>
      <c r="AH122" t="n">
        <v>1.552822</v>
      </c>
      <c r="AI122" t="n">
        <v>1.357304</v>
      </c>
      <c r="AJ122" t="n">
        <v>1.371082</v>
      </c>
      <c r="AK122" t="n">
        <v>1.602722</v>
      </c>
      <c r="AL122" t="n">
        <v>1.676341</v>
      </c>
      <c r="AM122" t="n">
        <v>1.645806</v>
      </c>
      <c r="AN122" t="n">
        <v>1.595909</v>
      </c>
      <c r="AO122" t="n">
        <v>1.697526</v>
      </c>
      <c r="AP122" t="n">
        <v>1.76286</v>
      </c>
      <c r="AQ122" t="n">
        <v>0.659434</v>
      </c>
      <c r="AR122" t="n">
        <v>0.995132</v>
      </c>
      <c r="AS122" t="n">
        <v>1.526489</v>
      </c>
      <c r="AT122" t="n">
        <v>1.673903</v>
      </c>
      <c r="AU122" t="n">
        <v>1.806511</v>
      </c>
      <c r="AV122" t="n">
        <v>1.767904</v>
      </c>
      <c r="AW122" t="n">
        <v>1.782525</v>
      </c>
      <c r="AX122" t="n">
        <v>1.717101</v>
      </c>
      <c r="AY122" t="n">
        <v>1.607953</v>
      </c>
      <c r="AZ122" t="n">
        <v>1.396025</v>
      </c>
      <c r="BA122" t="n">
        <v>1.570954</v>
      </c>
      <c r="BB122" t="n">
        <v>1.508645</v>
      </c>
      <c r="BC122" t="n">
        <v>1.542617</v>
      </c>
      <c r="BD122" t="n">
        <v>1.497209</v>
      </c>
      <c r="BE122" t="n">
        <v>1.480558</v>
      </c>
      <c r="BF122" t="n">
        <v>1.646589</v>
      </c>
      <c r="BG122" t="n">
        <v>1.984576</v>
      </c>
      <c r="BH122" t="n">
        <v>1.68395</v>
      </c>
      <c r="BI122" t="n">
        <v>1.62075</v>
      </c>
      <c r="BJ122" t="n">
        <v>1.528659</v>
      </c>
      <c r="BK122" t="n">
        <v>1.533092</v>
      </c>
      <c r="BL122" t="n">
        <v>1.615428</v>
      </c>
      <c r="BM122" t="n">
        <v>1.572542</v>
      </c>
      <c r="BN122" t="n">
        <v>1.519736</v>
      </c>
    </row>
    <row r="123" spans="1:66">
      <c r="A123" t="n">
        <v>98.95999999999999</v>
      </c>
      <c r="B123" t="n">
        <v>4.123333333333333</v>
      </c>
      <c r="C123" t="n">
        <v>1.67095</v>
      </c>
      <c r="D123" t="n">
        <v>1.513009</v>
      </c>
      <c r="E123" t="n">
        <v>1.543965</v>
      </c>
      <c r="F123" t="n">
        <v>1.501841</v>
      </c>
      <c r="G123" t="n">
        <v>-0.004837</v>
      </c>
      <c r="H123" t="n">
        <v>0.108864</v>
      </c>
      <c r="I123" t="n">
        <v>-0.007556</v>
      </c>
      <c r="J123" t="n">
        <v>-0.025897</v>
      </c>
      <c r="K123" t="n">
        <v>2.059602</v>
      </c>
      <c r="L123" t="n">
        <v>2.204852</v>
      </c>
      <c r="M123" t="n">
        <v>2.442495</v>
      </c>
      <c r="N123" t="n">
        <v>2.362104</v>
      </c>
      <c r="O123" t="n">
        <v>1.680793</v>
      </c>
      <c r="P123" t="n">
        <v>1.533792</v>
      </c>
      <c r="Q123" t="n">
        <v>1.670377</v>
      </c>
      <c r="R123" t="n">
        <v>1.579235</v>
      </c>
      <c r="S123" t="n">
        <v>0.150025</v>
      </c>
      <c r="T123" t="n">
        <v>1.138007</v>
      </c>
      <c r="U123" t="n">
        <v>1.33106</v>
      </c>
      <c r="V123" t="n">
        <v>1.284593</v>
      </c>
      <c r="W123" t="n">
        <v>1.385274</v>
      </c>
      <c r="X123" t="n">
        <v>1.364148</v>
      </c>
      <c r="Y123" t="n">
        <v>1.454485</v>
      </c>
      <c r="Z123" t="n">
        <v>1.383588</v>
      </c>
      <c r="AA123" t="n">
        <v>1.50247</v>
      </c>
      <c r="AB123" t="n">
        <v>1.419882</v>
      </c>
      <c r="AC123" t="n">
        <v>1.530899</v>
      </c>
      <c r="AD123" t="n">
        <v>1.536476</v>
      </c>
      <c r="AE123" t="n">
        <v>1.597718</v>
      </c>
      <c r="AF123" t="n">
        <v>1.519316</v>
      </c>
      <c r="AG123" t="n">
        <v>1.614864</v>
      </c>
      <c r="AH123" t="n">
        <v>1.567885</v>
      </c>
      <c r="AI123" t="n">
        <v>1.357744</v>
      </c>
      <c r="AJ123" t="n">
        <v>1.381907</v>
      </c>
      <c r="AK123" t="n">
        <v>1.617495</v>
      </c>
      <c r="AL123" t="n">
        <v>1.687729</v>
      </c>
      <c r="AM123" t="n">
        <v>1.667544</v>
      </c>
      <c r="AN123" t="n">
        <v>1.607092</v>
      </c>
      <c r="AO123" t="n">
        <v>1.705525</v>
      </c>
      <c r="AP123" t="n">
        <v>1.775728</v>
      </c>
      <c r="AQ123" t="n">
        <v>0.655825</v>
      </c>
      <c r="AR123" t="n">
        <v>0.995845</v>
      </c>
      <c r="AS123" t="n">
        <v>1.54097</v>
      </c>
      <c r="AT123" t="n">
        <v>1.685548</v>
      </c>
      <c r="AU123" t="n">
        <v>1.828376</v>
      </c>
      <c r="AV123" t="n">
        <v>1.772762</v>
      </c>
      <c r="AW123" t="n">
        <v>1.792274</v>
      </c>
      <c r="AX123" t="n">
        <v>1.730674</v>
      </c>
      <c r="AY123" t="n">
        <v>1.612445</v>
      </c>
      <c r="AZ123" t="n">
        <v>1.397737</v>
      </c>
      <c r="BA123" t="n">
        <v>1.581126</v>
      </c>
      <c r="BB123" t="n">
        <v>1.520283</v>
      </c>
      <c r="BC123" t="n">
        <v>1.548033</v>
      </c>
      <c r="BD123" t="n">
        <v>1.512292</v>
      </c>
      <c r="BE123" t="n">
        <v>1.483611</v>
      </c>
      <c r="BF123" t="n">
        <v>1.6517</v>
      </c>
      <c r="BG123" t="n">
        <v>2.0073</v>
      </c>
      <c r="BH123" t="n">
        <v>1.696165</v>
      </c>
      <c r="BI123" t="n">
        <v>1.631502</v>
      </c>
      <c r="BJ123" t="n">
        <v>1.548065</v>
      </c>
      <c r="BK123" t="n">
        <v>1.547176</v>
      </c>
      <c r="BL123" t="n">
        <v>1.627971</v>
      </c>
      <c r="BM123" t="n">
        <v>1.586704</v>
      </c>
      <c r="BN123" t="n">
        <v>1.529317</v>
      </c>
    </row>
    <row r="124" spans="1:66">
      <c r="A124" t="n">
        <v>99.95999999999999</v>
      </c>
      <c r="B124" t="n">
        <v>4.165</v>
      </c>
      <c r="C124" t="n">
        <v>1.676986</v>
      </c>
      <c r="D124" t="n">
        <v>1.527315</v>
      </c>
      <c r="E124" t="n">
        <v>1.553344</v>
      </c>
      <c r="F124" t="n">
        <v>1.508113</v>
      </c>
      <c r="G124" t="n">
        <v>-0.007073</v>
      </c>
      <c r="H124" t="n">
        <v>0.105593</v>
      </c>
      <c r="I124" t="n">
        <v>-0.007778</v>
      </c>
      <c r="J124" t="n">
        <v>-0.027377</v>
      </c>
      <c r="K124" t="n">
        <v>2.076676</v>
      </c>
      <c r="L124" t="n">
        <v>2.232355</v>
      </c>
      <c r="M124" t="n">
        <v>2.473584</v>
      </c>
      <c r="N124" t="n">
        <v>2.395934</v>
      </c>
      <c r="O124" t="n">
        <v>1.698411</v>
      </c>
      <c r="P124" t="n">
        <v>1.55016</v>
      </c>
      <c r="Q124" t="n">
        <v>1.687271</v>
      </c>
      <c r="R124" t="n">
        <v>1.586204</v>
      </c>
      <c r="S124" t="n">
        <v>0.147897</v>
      </c>
      <c r="T124" t="n">
        <v>1.14493</v>
      </c>
      <c r="U124" t="n">
        <v>1.344354</v>
      </c>
      <c r="V124" t="n">
        <v>1.299013</v>
      </c>
      <c r="W124" t="n">
        <v>1.393009</v>
      </c>
      <c r="X124" t="n">
        <v>1.383166</v>
      </c>
      <c r="Y124" t="n">
        <v>1.463617</v>
      </c>
      <c r="Z124" t="n">
        <v>1.390365</v>
      </c>
      <c r="AA124" t="n">
        <v>1.505113</v>
      </c>
      <c r="AB124" t="n">
        <v>1.431069</v>
      </c>
      <c r="AC124" t="n">
        <v>1.532766</v>
      </c>
      <c r="AD124" t="n">
        <v>1.54915</v>
      </c>
      <c r="AE124" t="n">
        <v>1.610401</v>
      </c>
      <c r="AF124" t="n">
        <v>1.534952</v>
      </c>
      <c r="AG124" t="n">
        <v>1.632154</v>
      </c>
      <c r="AH124" t="n">
        <v>1.574318</v>
      </c>
      <c r="AI124" t="n">
        <v>1.369907</v>
      </c>
      <c r="AJ124" t="n">
        <v>1.392816</v>
      </c>
      <c r="AK124" t="n">
        <v>1.638717</v>
      </c>
      <c r="AL124" t="n">
        <v>1.700164</v>
      </c>
      <c r="AM124" t="n">
        <v>1.679503</v>
      </c>
      <c r="AN124" t="n">
        <v>1.625309</v>
      </c>
      <c r="AO124" t="n">
        <v>1.726346</v>
      </c>
      <c r="AP124" t="n">
        <v>1.793146</v>
      </c>
      <c r="AQ124" t="n">
        <v>0.652575</v>
      </c>
      <c r="AR124" t="n">
        <v>0.997567</v>
      </c>
      <c r="AS124" t="n">
        <v>1.555433</v>
      </c>
      <c r="AT124" t="n">
        <v>1.70245</v>
      </c>
      <c r="AU124" t="n">
        <v>1.845844</v>
      </c>
      <c r="AV124" t="n">
        <v>1.792729</v>
      </c>
      <c r="AW124" t="n">
        <v>1.812429</v>
      </c>
      <c r="AX124" t="n">
        <v>1.737652</v>
      </c>
      <c r="AY124" t="n">
        <v>1.627135</v>
      </c>
      <c r="AZ124" t="n">
        <v>1.41841</v>
      </c>
      <c r="BA124" t="n">
        <v>1.596409</v>
      </c>
      <c r="BB124" t="n">
        <v>1.53465</v>
      </c>
      <c r="BC124" t="n">
        <v>1.565249</v>
      </c>
      <c r="BD124" t="n">
        <v>1.523537</v>
      </c>
      <c r="BE124" t="n">
        <v>1.493126</v>
      </c>
      <c r="BF124" t="n">
        <v>1.654999</v>
      </c>
      <c r="BG124" t="n">
        <v>2.02736</v>
      </c>
      <c r="BH124" t="n">
        <v>1.708048</v>
      </c>
      <c r="BI124" t="n">
        <v>1.640995</v>
      </c>
      <c r="BJ124" t="n">
        <v>1.558306</v>
      </c>
      <c r="BK124" t="n">
        <v>1.554448</v>
      </c>
      <c r="BL124" t="n">
        <v>1.645017</v>
      </c>
      <c r="BM124" t="n">
        <v>1.598856</v>
      </c>
      <c r="BN124" t="n">
        <v>1.54164</v>
      </c>
    </row>
    <row r="125" spans="1:66">
      <c r="A125" t="n">
        <v>100.958889</v>
      </c>
      <c r="B125" t="n">
        <v>4.206620370370371</v>
      </c>
      <c r="C125" t="n">
        <v>1.691523</v>
      </c>
      <c r="D125" t="n">
        <v>1.543344</v>
      </c>
      <c r="E125" t="n">
        <v>1.56063</v>
      </c>
      <c r="F125" t="n">
        <v>1.521597</v>
      </c>
      <c r="G125" t="n">
        <v>-0.007458</v>
      </c>
      <c r="H125" t="n">
        <v>0.105212</v>
      </c>
      <c r="I125" t="n">
        <v>-0.010108</v>
      </c>
      <c r="J125" t="n">
        <v>-0.02856</v>
      </c>
      <c r="K125" t="n">
        <v>2.10268</v>
      </c>
      <c r="L125" t="n">
        <v>2.259511</v>
      </c>
      <c r="M125" t="n">
        <v>2.512861</v>
      </c>
      <c r="N125" t="n">
        <v>2.425425</v>
      </c>
      <c r="O125" t="n">
        <v>1.708046</v>
      </c>
      <c r="P125" t="n">
        <v>1.565621</v>
      </c>
      <c r="Q125" t="n">
        <v>1.700832</v>
      </c>
      <c r="R125" t="n">
        <v>1.60253</v>
      </c>
      <c r="S125" t="n">
        <v>0.146611</v>
      </c>
      <c r="T125" t="n">
        <v>1.15597</v>
      </c>
      <c r="U125" t="n">
        <v>1.35138</v>
      </c>
      <c r="V125" t="n">
        <v>1.310669</v>
      </c>
      <c r="W125" t="n">
        <v>1.402273</v>
      </c>
      <c r="X125" t="n">
        <v>1.384678</v>
      </c>
      <c r="Y125" t="n">
        <v>1.479259</v>
      </c>
      <c r="Z125" t="n">
        <v>1.403577</v>
      </c>
      <c r="AA125" t="n">
        <v>1.51982</v>
      </c>
      <c r="AB125" t="n">
        <v>1.442594</v>
      </c>
      <c r="AC125" t="n">
        <v>1.554755</v>
      </c>
      <c r="AD125" t="n">
        <v>1.559526</v>
      </c>
      <c r="AE125" t="n">
        <v>1.626444</v>
      </c>
      <c r="AF125" t="n">
        <v>1.544352</v>
      </c>
      <c r="AG125" t="n">
        <v>1.646209</v>
      </c>
      <c r="AH125" t="n">
        <v>1.589576</v>
      </c>
      <c r="AI125" t="n">
        <v>1.371234</v>
      </c>
      <c r="AJ125" t="n">
        <v>1.406161</v>
      </c>
      <c r="AK125" t="n">
        <v>1.647498</v>
      </c>
      <c r="AL125" t="n">
        <v>1.719046</v>
      </c>
      <c r="AM125" t="n">
        <v>1.687284</v>
      </c>
      <c r="AN125" t="n">
        <v>1.638031</v>
      </c>
      <c r="AO125" t="n">
        <v>1.748406</v>
      </c>
      <c r="AP125" t="n">
        <v>1.811906</v>
      </c>
      <c r="AQ125" t="n">
        <v>0.6510899999999999</v>
      </c>
      <c r="AR125" t="n">
        <v>0.998429</v>
      </c>
      <c r="AS125" t="n">
        <v>1.563017</v>
      </c>
      <c r="AT125" t="n">
        <v>1.716859</v>
      </c>
      <c r="AU125" t="n">
        <v>1.860919</v>
      </c>
      <c r="AV125" t="n">
        <v>1.809368</v>
      </c>
      <c r="AW125" t="n">
        <v>1.828544</v>
      </c>
      <c r="AX125" t="n">
        <v>1.745467</v>
      </c>
      <c r="AY125" t="n">
        <v>1.638496</v>
      </c>
      <c r="AZ125" t="n">
        <v>1.432635</v>
      </c>
      <c r="BA125" t="n">
        <v>1.610988</v>
      </c>
      <c r="BB125" t="n">
        <v>1.543335</v>
      </c>
      <c r="BC125" t="n">
        <v>1.566469</v>
      </c>
      <c r="BD125" t="n">
        <v>1.541903</v>
      </c>
      <c r="BE125" t="n">
        <v>1.508559</v>
      </c>
      <c r="BF125" t="n">
        <v>1.669043</v>
      </c>
      <c r="BG125" t="n">
        <v>2.052186</v>
      </c>
      <c r="BH125" t="n">
        <v>1.729654</v>
      </c>
      <c r="BI125" t="n">
        <v>1.648471</v>
      </c>
      <c r="BJ125" t="n">
        <v>1.570964</v>
      </c>
      <c r="BK125" t="n">
        <v>1.563674</v>
      </c>
      <c r="BL125" t="n">
        <v>1.655737</v>
      </c>
      <c r="BM125" t="n">
        <v>1.612514</v>
      </c>
      <c r="BN125" t="n">
        <v>1.549456</v>
      </c>
    </row>
    <row r="126" spans="1:66">
      <c r="A126" t="n">
        <v>101.958889</v>
      </c>
      <c r="B126" t="n">
        <v>4.248287037037037</v>
      </c>
      <c r="C126" t="n">
        <v>1.706038</v>
      </c>
      <c r="D126" t="n">
        <v>1.551218</v>
      </c>
      <c r="E126" t="n">
        <v>1.568847</v>
      </c>
      <c r="F126" t="n">
        <v>1.533368</v>
      </c>
      <c r="G126" t="n">
        <v>-0.009138</v>
      </c>
      <c r="H126" t="n">
        <v>0.102957</v>
      </c>
      <c r="I126" t="n">
        <v>-0.011889</v>
      </c>
      <c r="J126" t="n">
        <v>-0.029944</v>
      </c>
      <c r="K126" t="n">
        <v>2.126273</v>
      </c>
      <c r="L126" t="n">
        <v>2.284843</v>
      </c>
      <c r="M126" t="n">
        <v>2.548064</v>
      </c>
      <c r="N126" t="n">
        <v>2.452433</v>
      </c>
      <c r="O126" t="n">
        <v>1.720926</v>
      </c>
      <c r="P126" t="n">
        <v>1.581368</v>
      </c>
      <c r="Q126" t="n">
        <v>1.722607</v>
      </c>
      <c r="R126" t="n">
        <v>1.616314</v>
      </c>
      <c r="S126" t="n">
        <v>0.144862</v>
      </c>
      <c r="T126" t="n">
        <v>1.164877</v>
      </c>
      <c r="U126" t="n">
        <v>1.361101</v>
      </c>
      <c r="V126" t="n">
        <v>1.317844</v>
      </c>
      <c r="W126" t="n">
        <v>1.414255</v>
      </c>
      <c r="X126" t="n">
        <v>1.390013</v>
      </c>
      <c r="Y126" t="n">
        <v>1.491034</v>
      </c>
      <c r="Z126" t="n">
        <v>1.409441</v>
      </c>
      <c r="AA126" t="n">
        <v>1.530194</v>
      </c>
      <c r="AB126" t="n">
        <v>1.455394</v>
      </c>
      <c r="AC126" t="n">
        <v>1.567048</v>
      </c>
      <c r="AD126" t="n">
        <v>1.567484</v>
      </c>
      <c r="AE126" t="n">
        <v>1.637716</v>
      </c>
      <c r="AF126" t="n">
        <v>1.559092</v>
      </c>
      <c r="AG126" t="n">
        <v>1.659769</v>
      </c>
      <c r="AH126" t="n">
        <v>1.596104</v>
      </c>
      <c r="AI126" t="n">
        <v>1.377508</v>
      </c>
      <c r="AJ126" t="n">
        <v>1.414842</v>
      </c>
      <c r="AK126" t="n">
        <v>1.668993</v>
      </c>
      <c r="AL126" t="n">
        <v>1.728983</v>
      </c>
      <c r="AM126" t="n">
        <v>1.703979</v>
      </c>
      <c r="AN126" t="n">
        <v>1.656295</v>
      </c>
      <c r="AO126" t="n">
        <v>1.762603</v>
      </c>
      <c r="AP126" t="n">
        <v>1.826869</v>
      </c>
      <c r="AQ126" t="n">
        <v>0.65141</v>
      </c>
      <c r="AR126" t="n">
        <v>1.006539</v>
      </c>
      <c r="AS126" t="n">
        <v>1.580314</v>
      </c>
      <c r="AT126" t="n">
        <v>1.728641</v>
      </c>
      <c r="AU126" t="n">
        <v>1.875692</v>
      </c>
      <c r="AV126" t="n">
        <v>1.824817</v>
      </c>
      <c r="AW126" t="n">
        <v>1.836535</v>
      </c>
      <c r="AX126" t="n">
        <v>1.759921</v>
      </c>
      <c r="AY126" t="n">
        <v>1.656559</v>
      </c>
      <c r="AZ126" t="n">
        <v>1.441892</v>
      </c>
      <c r="BA126" t="n">
        <v>1.613479</v>
      </c>
      <c r="BB126" t="n">
        <v>1.550224</v>
      </c>
      <c r="BC126" t="n">
        <v>1.574347</v>
      </c>
      <c r="BD126" t="n">
        <v>1.550577</v>
      </c>
      <c r="BE126" t="n">
        <v>1.513656</v>
      </c>
      <c r="BF126" t="n">
        <v>1.675577</v>
      </c>
      <c r="BG126" t="n">
        <v>2.069927</v>
      </c>
      <c r="BH126" t="n">
        <v>1.75009</v>
      </c>
      <c r="BI126" t="n">
        <v>1.657411</v>
      </c>
      <c r="BJ126" t="n">
        <v>1.581298</v>
      </c>
      <c r="BK126" t="n">
        <v>1.578005</v>
      </c>
      <c r="BL126" t="n">
        <v>1.662873</v>
      </c>
      <c r="BM126" t="n">
        <v>1.6218</v>
      </c>
      <c r="BN126" t="n">
        <v>1.569053</v>
      </c>
    </row>
    <row r="127" spans="1:66">
      <c r="A127" t="n">
        <v>102.958611</v>
      </c>
      <c r="B127" t="n">
        <v>4.28994212962963</v>
      </c>
      <c r="C127" t="n">
        <v>1.721888</v>
      </c>
      <c r="D127" t="n">
        <v>1.563822</v>
      </c>
      <c r="E127" t="n">
        <v>1.582446</v>
      </c>
      <c r="F127" t="n">
        <v>1.545628</v>
      </c>
      <c r="G127" t="n">
        <v>-0.011132</v>
      </c>
      <c r="H127" t="n">
        <v>0.100886</v>
      </c>
      <c r="I127" t="n">
        <v>-0.012089</v>
      </c>
      <c r="J127" t="n">
        <v>-0.032662</v>
      </c>
      <c r="K127" t="n">
        <v>2.148612</v>
      </c>
      <c r="L127" t="n">
        <v>2.311507</v>
      </c>
      <c r="M127" t="n">
        <v>2.588242</v>
      </c>
      <c r="N127" t="n">
        <v>2.491221</v>
      </c>
      <c r="O127" t="n">
        <v>1.730319</v>
      </c>
      <c r="P127" t="n">
        <v>1.596152</v>
      </c>
      <c r="Q127" t="n">
        <v>1.736949</v>
      </c>
      <c r="R127" t="n">
        <v>1.624586</v>
      </c>
      <c r="S127" t="n">
        <v>0.143587</v>
      </c>
      <c r="T127" t="n">
        <v>1.171417</v>
      </c>
      <c r="U127" t="n">
        <v>1.372043</v>
      </c>
      <c r="V127" t="n">
        <v>1.323551</v>
      </c>
      <c r="W127" t="n">
        <v>1.420545</v>
      </c>
      <c r="X127" t="n">
        <v>1.398948</v>
      </c>
      <c r="Y127" t="n">
        <v>1.496418</v>
      </c>
      <c r="Z127" t="n">
        <v>1.425802</v>
      </c>
      <c r="AA127" t="n">
        <v>1.536533</v>
      </c>
      <c r="AB127" t="n">
        <v>1.469667</v>
      </c>
      <c r="AC127" t="n">
        <v>1.570452</v>
      </c>
      <c r="AD127" t="n">
        <v>1.584878</v>
      </c>
      <c r="AE127" t="n">
        <v>1.651489</v>
      </c>
      <c r="AF127" t="n">
        <v>1.574724</v>
      </c>
      <c r="AG127" t="n">
        <v>1.670312</v>
      </c>
      <c r="AH127" t="n">
        <v>1.60702</v>
      </c>
      <c r="AI127" t="n">
        <v>1.389711</v>
      </c>
      <c r="AJ127" t="n">
        <v>1.426926</v>
      </c>
      <c r="AK127" t="n">
        <v>1.682345</v>
      </c>
      <c r="AL127" t="n">
        <v>1.740564</v>
      </c>
      <c r="AM127" t="n">
        <v>1.716406</v>
      </c>
      <c r="AN127" t="n">
        <v>1.672204</v>
      </c>
      <c r="AO127" t="n">
        <v>1.778525</v>
      </c>
      <c r="AP127" t="n">
        <v>1.849326</v>
      </c>
      <c r="AQ127" t="n">
        <v>0.645996</v>
      </c>
      <c r="AR127" t="n">
        <v>1.01072</v>
      </c>
      <c r="AS127" t="n">
        <v>1.592874</v>
      </c>
      <c r="AT127" t="n">
        <v>1.745621</v>
      </c>
      <c r="AU127" t="n">
        <v>1.894264</v>
      </c>
      <c r="AV127" t="n">
        <v>1.846025</v>
      </c>
      <c r="AW127" t="n">
        <v>1.850853</v>
      </c>
      <c r="AX127" t="n">
        <v>1.78164</v>
      </c>
      <c r="AY127" t="n">
        <v>1.6721</v>
      </c>
      <c r="AZ127" t="n">
        <v>1.453836</v>
      </c>
      <c r="BA127" t="n">
        <v>1.629634</v>
      </c>
      <c r="BB127" t="n">
        <v>1.569817</v>
      </c>
      <c r="BC127" t="n">
        <v>1.58341</v>
      </c>
      <c r="BD127" t="n">
        <v>1.560837</v>
      </c>
      <c r="BE127" t="n">
        <v>1.525288</v>
      </c>
      <c r="BF127" t="n">
        <v>1.681824</v>
      </c>
      <c r="BG127" t="n">
        <v>2.094502</v>
      </c>
      <c r="BH127" t="n">
        <v>1.75937</v>
      </c>
      <c r="BI127" t="n">
        <v>1.669426</v>
      </c>
      <c r="BJ127" t="n">
        <v>1.590333</v>
      </c>
      <c r="BK127" t="n">
        <v>1.583574</v>
      </c>
      <c r="BL127" t="n">
        <v>1.677024</v>
      </c>
      <c r="BM127" t="n">
        <v>1.629824</v>
      </c>
      <c r="BN127" t="n">
        <v>1.572944</v>
      </c>
    </row>
    <row r="128" spans="1:66">
      <c r="A128" t="n">
        <v>103.958056</v>
      </c>
      <c r="B128" t="n">
        <v>4.331585648148148</v>
      </c>
      <c r="C128" t="n">
        <v>1.733278</v>
      </c>
      <c r="D128" t="n">
        <v>1.57057</v>
      </c>
      <c r="E128" t="n">
        <v>1.596239</v>
      </c>
      <c r="F128" t="n">
        <v>1.556549</v>
      </c>
      <c r="G128" t="n">
        <v>-0.012247</v>
      </c>
      <c r="H128" t="n">
        <v>0.099804</v>
      </c>
      <c r="I128" t="n">
        <v>-0.013217</v>
      </c>
      <c r="J128" t="n">
        <v>-0.034441</v>
      </c>
      <c r="K128" t="n">
        <v>2.181633</v>
      </c>
      <c r="L128" t="n">
        <v>2.33949</v>
      </c>
      <c r="M128" t="n">
        <v>2.619541</v>
      </c>
      <c r="N128" t="n">
        <v>2.522068</v>
      </c>
      <c r="O128" t="n">
        <v>1.741145</v>
      </c>
      <c r="P128" t="n">
        <v>1.610771</v>
      </c>
      <c r="Q128" t="n">
        <v>1.748153</v>
      </c>
      <c r="R128" t="n">
        <v>1.642862</v>
      </c>
      <c r="S128" t="n">
        <v>0.141744</v>
      </c>
      <c r="T128" t="n">
        <v>1.183017</v>
      </c>
      <c r="U128" t="n">
        <v>1.375073</v>
      </c>
      <c r="V128" t="n">
        <v>1.325024</v>
      </c>
      <c r="W128" t="n">
        <v>1.433248</v>
      </c>
      <c r="X128" t="n">
        <v>1.409357</v>
      </c>
      <c r="Y128" t="n">
        <v>1.513941</v>
      </c>
      <c r="Z128" t="n">
        <v>1.44226</v>
      </c>
      <c r="AA128" t="n">
        <v>1.549824</v>
      </c>
      <c r="AB128" t="n">
        <v>1.486537</v>
      </c>
      <c r="AC128" t="n">
        <v>1.585987</v>
      </c>
      <c r="AD128" t="n">
        <v>1.592402</v>
      </c>
      <c r="AE128" t="n">
        <v>1.660179</v>
      </c>
      <c r="AF128" t="n">
        <v>1.590459</v>
      </c>
      <c r="AG128" t="n">
        <v>1.679794</v>
      </c>
      <c r="AH128" t="n">
        <v>1.612678</v>
      </c>
      <c r="AI128" t="n">
        <v>1.398924</v>
      </c>
      <c r="AJ128" t="n">
        <v>1.439907</v>
      </c>
      <c r="AK128" t="n">
        <v>1.691598</v>
      </c>
      <c r="AL128" t="n">
        <v>1.75523</v>
      </c>
      <c r="AM128" t="n">
        <v>1.736395</v>
      </c>
      <c r="AN128" t="n">
        <v>1.680669</v>
      </c>
      <c r="AO128" t="n">
        <v>1.788068</v>
      </c>
      <c r="AP128" t="n">
        <v>1.86714</v>
      </c>
      <c r="AQ128" t="n">
        <v>0.646728</v>
      </c>
      <c r="AR128" t="n">
        <v>1.019002</v>
      </c>
      <c r="AS128" t="n">
        <v>1.605547</v>
      </c>
      <c r="AT128" t="n">
        <v>1.758078</v>
      </c>
      <c r="AU128" t="n">
        <v>1.905639</v>
      </c>
      <c r="AV128" t="n">
        <v>1.863331</v>
      </c>
      <c r="AW128" t="n">
        <v>1.864616</v>
      </c>
      <c r="AX128" t="n">
        <v>1.784925</v>
      </c>
      <c r="AY128" t="n">
        <v>1.691488</v>
      </c>
      <c r="AZ128" t="n">
        <v>1.467165</v>
      </c>
      <c r="BA128" t="n">
        <v>1.64417</v>
      </c>
      <c r="BB128" t="n">
        <v>1.575868</v>
      </c>
      <c r="BC128" t="n">
        <v>1.593904</v>
      </c>
      <c r="BD128" t="n">
        <v>1.577299</v>
      </c>
      <c r="BE128" t="n">
        <v>1.539157</v>
      </c>
      <c r="BF128" t="n">
        <v>1.69964</v>
      </c>
      <c r="BG128" t="n">
        <v>2.113107</v>
      </c>
      <c r="BH128" t="n">
        <v>1.769766</v>
      </c>
      <c r="BI128" t="n">
        <v>1.678496</v>
      </c>
      <c r="BJ128" t="n">
        <v>1.601705</v>
      </c>
      <c r="BK128" t="n">
        <v>1.596699</v>
      </c>
      <c r="BL128" t="n">
        <v>1.689979</v>
      </c>
      <c r="BM128" t="n">
        <v>1.640316</v>
      </c>
      <c r="BN128" t="n">
        <v>1.588315</v>
      </c>
    </row>
    <row r="129" spans="1:66">
      <c r="A129" t="n">
        <v>104.9575</v>
      </c>
      <c r="B129" t="n">
        <v>4.373229166666667</v>
      </c>
      <c r="C129" t="n">
        <v>1.74249</v>
      </c>
      <c r="D129" t="n">
        <v>1.59643</v>
      </c>
      <c r="E129" t="n">
        <v>1.606754</v>
      </c>
      <c r="F129" t="n">
        <v>1.563962</v>
      </c>
      <c r="G129" t="n">
        <v>-0.013411</v>
      </c>
      <c r="H129" t="n">
        <v>0.098159</v>
      </c>
      <c r="I129" t="n">
        <v>-0.016117</v>
      </c>
      <c r="J129" t="n">
        <v>-0.035884</v>
      </c>
      <c r="K129" t="n">
        <v>2.204971</v>
      </c>
      <c r="L129" t="n">
        <v>2.364842</v>
      </c>
      <c r="M129" t="n">
        <v>2.657839</v>
      </c>
      <c r="N129" t="n">
        <v>2.551472</v>
      </c>
      <c r="O129" t="n">
        <v>1.752183</v>
      </c>
      <c r="P129" t="n">
        <v>1.625588</v>
      </c>
      <c r="Q129" t="n">
        <v>1.765471</v>
      </c>
      <c r="R129" t="n">
        <v>1.661122</v>
      </c>
      <c r="S129" t="n">
        <v>0.144406</v>
      </c>
      <c r="T129" t="n">
        <v>1.186836</v>
      </c>
      <c r="U129" t="n">
        <v>1.383861</v>
      </c>
      <c r="V129" t="n">
        <v>1.328384</v>
      </c>
      <c r="W129" t="n">
        <v>1.456362</v>
      </c>
      <c r="X129" t="n">
        <v>1.414317</v>
      </c>
      <c r="Y129" t="n">
        <v>1.524091</v>
      </c>
      <c r="Z129" t="n">
        <v>1.459754</v>
      </c>
      <c r="AA129" t="n">
        <v>1.560467</v>
      </c>
      <c r="AB129" t="n">
        <v>1.496685</v>
      </c>
      <c r="AC129" t="n">
        <v>1.587446</v>
      </c>
      <c r="AD129" t="n">
        <v>1.609159</v>
      </c>
      <c r="AE129" t="n">
        <v>1.669991</v>
      </c>
      <c r="AF129" t="n">
        <v>1.601426</v>
      </c>
      <c r="AG129" t="n">
        <v>1.695404</v>
      </c>
      <c r="AH129" t="n">
        <v>1.621058</v>
      </c>
      <c r="AI129" t="n">
        <v>1.408119</v>
      </c>
      <c r="AJ129" t="n">
        <v>1.448271</v>
      </c>
      <c r="AK129" t="n">
        <v>1.706509</v>
      </c>
      <c r="AL129" t="n">
        <v>1.771398</v>
      </c>
      <c r="AM129" t="n">
        <v>1.74367</v>
      </c>
      <c r="AN129" t="n">
        <v>1.695794</v>
      </c>
      <c r="AO129" t="n">
        <v>1.805212</v>
      </c>
      <c r="AP129" t="n">
        <v>1.877391</v>
      </c>
      <c r="AQ129" t="n">
        <v>0.64073</v>
      </c>
      <c r="AR129" t="n">
        <v>1.022703</v>
      </c>
      <c r="AS129" t="n">
        <v>1.614767</v>
      </c>
      <c r="AT129" t="n">
        <v>1.771706</v>
      </c>
      <c r="AU129" t="n">
        <v>1.916655</v>
      </c>
      <c r="AV129" t="n">
        <v>1.872202</v>
      </c>
      <c r="AW129" t="n">
        <v>1.880571</v>
      </c>
      <c r="AX129" t="n">
        <v>1.796487</v>
      </c>
      <c r="AY129" t="n">
        <v>1.704591</v>
      </c>
      <c r="AZ129" t="n">
        <v>1.477191</v>
      </c>
      <c r="BA129" t="n">
        <v>1.655273</v>
      </c>
      <c r="BB129" t="n">
        <v>1.592336</v>
      </c>
      <c r="BC129" t="n">
        <v>1.614786</v>
      </c>
      <c r="BD129" t="n">
        <v>1.588565</v>
      </c>
      <c r="BE129" t="n">
        <v>1.54611</v>
      </c>
      <c r="BF129" t="n">
        <v>1.708934</v>
      </c>
      <c r="BG129" t="n">
        <v>2.134769</v>
      </c>
      <c r="BH129" t="n">
        <v>1.797611</v>
      </c>
      <c r="BI129" t="n">
        <v>1.693758</v>
      </c>
      <c r="BJ129" t="n">
        <v>1.608341</v>
      </c>
      <c r="BK129" t="n">
        <v>1.608405</v>
      </c>
      <c r="BL129" t="n">
        <v>1.700706</v>
      </c>
      <c r="BM129" t="n">
        <v>1.6485</v>
      </c>
      <c r="BN129" t="n">
        <v>1.596541</v>
      </c>
    </row>
    <row r="130" spans="1:66">
      <c r="A130" t="n">
        <v>105.956944</v>
      </c>
      <c r="B130" t="n">
        <v>4.414872685185185</v>
      </c>
      <c r="C130" t="n">
        <v>1.761049</v>
      </c>
      <c r="D130" t="n">
        <v>1.599966</v>
      </c>
      <c r="E130" t="n">
        <v>1.61631</v>
      </c>
      <c r="F130" t="n">
        <v>1.572345</v>
      </c>
      <c r="G130" t="n">
        <v>-0.014704</v>
      </c>
      <c r="H130" t="n">
        <v>0.095182</v>
      </c>
      <c r="I130" t="n">
        <v>-0.016779</v>
      </c>
      <c r="J130" t="n">
        <v>-0.035951</v>
      </c>
      <c r="K130" t="n">
        <v>2.229592</v>
      </c>
      <c r="L130" t="n">
        <v>2.397951</v>
      </c>
      <c r="M130" t="n">
        <v>2.693295</v>
      </c>
      <c r="N130" t="n">
        <v>2.590217</v>
      </c>
      <c r="O130" t="n">
        <v>1.761891</v>
      </c>
      <c r="P130" t="n">
        <v>1.637841</v>
      </c>
      <c r="Q130" t="n">
        <v>1.775181</v>
      </c>
      <c r="R130" t="n">
        <v>1.671679</v>
      </c>
      <c r="S130" t="n">
        <v>0.142603</v>
      </c>
      <c r="T130" t="n">
        <v>1.199706</v>
      </c>
      <c r="U130" t="n">
        <v>1.391271</v>
      </c>
      <c r="V130" t="n">
        <v>1.340529</v>
      </c>
      <c r="W130" t="n">
        <v>1.467203</v>
      </c>
      <c r="X130" t="n">
        <v>1.422352</v>
      </c>
      <c r="Y130" t="n">
        <v>1.54097</v>
      </c>
      <c r="Z130" t="n">
        <v>1.470197</v>
      </c>
      <c r="AA130" t="n">
        <v>1.572203</v>
      </c>
      <c r="AB130" t="n">
        <v>1.50416</v>
      </c>
      <c r="AC130" t="n">
        <v>1.601071</v>
      </c>
      <c r="AD130" t="n">
        <v>1.619838</v>
      </c>
      <c r="AE130" t="n">
        <v>1.685882</v>
      </c>
      <c r="AF130" t="n">
        <v>1.612106</v>
      </c>
      <c r="AG130" t="n">
        <v>1.709671</v>
      </c>
      <c r="AH130" t="n">
        <v>1.638093</v>
      </c>
      <c r="AI130" t="n">
        <v>1.413312</v>
      </c>
      <c r="AJ130" t="n">
        <v>1.458831</v>
      </c>
      <c r="AK130" t="n">
        <v>1.718242</v>
      </c>
      <c r="AL130" t="n">
        <v>1.783491</v>
      </c>
      <c r="AM130" t="n">
        <v>1.760209</v>
      </c>
      <c r="AN130" t="n">
        <v>1.713802</v>
      </c>
      <c r="AO130" t="n">
        <v>1.811905</v>
      </c>
      <c r="AP130" t="n">
        <v>1.887344</v>
      </c>
      <c r="AQ130" t="n">
        <v>0.639617</v>
      </c>
      <c r="AR130" t="n">
        <v>1.032357</v>
      </c>
      <c r="AS130" t="n">
        <v>1.623432</v>
      </c>
      <c r="AT130" t="n">
        <v>1.786491</v>
      </c>
      <c r="AU130" t="n">
        <v>1.935313</v>
      </c>
      <c r="AV130" t="n">
        <v>1.888689</v>
      </c>
      <c r="AW130" t="n">
        <v>1.901649</v>
      </c>
      <c r="AX130" t="n">
        <v>1.812961</v>
      </c>
      <c r="AY130" t="n">
        <v>1.721554</v>
      </c>
      <c r="AZ130" t="n">
        <v>1.484403</v>
      </c>
      <c r="BA130" t="n">
        <v>1.666904</v>
      </c>
      <c r="BB130" t="n">
        <v>1.603007</v>
      </c>
      <c r="BC130" t="n">
        <v>1.623103</v>
      </c>
      <c r="BD130" t="n">
        <v>1.593879</v>
      </c>
      <c r="BE130" t="n">
        <v>1.55152</v>
      </c>
      <c r="BF130" t="n">
        <v>1.720835</v>
      </c>
      <c r="BG130" t="n">
        <v>2.158691</v>
      </c>
      <c r="BH130" t="n">
        <v>1.797942</v>
      </c>
      <c r="BI130" t="n">
        <v>1.707678</v>
      </c>
      <c r="BJ130" t="n">
        <v>1.62015</v>
      </c>
      <c r="BK130" t="n">
        <v>1.617218</v>
      </c>
      <c r="BL130" t="n">
        <v>1.707535</v>
      </c>
      <c r="BM130" t="n">
        <v>1.663856</v>
      </c>
      <c r="BN130" t="n">
        <v>1.609358</v>
      </c>
    </row>
    <row r="131" spans="1:66">
      <c r="A131" t="n">
        <v>106.956389</v>
      </c>
      <c r="B131" t="n">
        <v>4.456516203703704</v>
      </c>
      <c r="C131" t="n">
        <v>1.763123</v>
      </c>
      <c r="D131" t="n">
        <v>1.605715</v>
      </c>
      <c r="E131" t="n">
        <v>1.626753</v>
      </c>
      <c r="F131" t="n">
        <v>1.588747</v>
      </c>
      <c r="G131" t="n">
        <v>-0.01545</v>
      </c>
      <c r="H131" t="n">
        <v>0.09437</v>
      </c>
      <c r="I131" t="n">
        <v>-0.017261</v>
      </c>
      <c r="J131" t="n">
        <v>-0.037697</v>
      </c>
      <c r="K131" t="n">
        <v>2.255208</v>
      </c>
      <c r="L131" t="n">
        <v>2.421917</v>
      </c>
      <c r="M131" t="n">
        <v>2.73471</v>
      </c>
      <c r="N131" t="n">
        <v>2.608583</v>
      </c>
      <c r="O131" t="n">
        <v>1.773543</v>
      </c>
      <c r="P131" t="n">
        <v>1.649089</v>
      </c>
      <c r="Q131" t="n">
        <v>1.794101</v>
      </c>
      <c r="R131" t="n">
        <v>1.677141</v>
      </c>
      <c r="S131" t="n">
        <v>0.141548</v>
      </c>
      <c r="T131" t="n">
        <v>1.207251</v>
      </c>
      <c r="U131" t="n">
        <v>1.407473</v>
      </c>
      <c r="V131" t="n">
        <v>1.350069</v>
      </c>
      <c r="W131" t="n">
        <v>1.476118</v>
      </c>
      <c r="X131" t="n">
        <v>1.436562</v>
      </c>
      <c r="Y131" t="n">
        <v>1.553744</v>
      </c>
      <c r="Z131" t="n">
        <v>1.47696</v>
      </c>
      <c r="AA131" t="n">
        <v>1.585228</v>
      </c>
      <c r="AB131" t="n">
        <v>1.511486</v>
      </c>
      <c r="AC131" t="n">
        <v>1.613471</v>
      </c>
      <c r="AD131" t="n">
        <v>1.636611</v>
      </c>
      <c r="AE131" t="n">
        <v>1.6983</v>
      </c>
      <c r="AF131" t="n">
        <v>1.622143</v>
      </c>
      <c r="AG131" t="n">
        <v>1.725119</v>
      </c>
      <c r="AH131" t="n">
        <v>1.655066</v>
      </c>
      <c r="AI131" t="n">
        <v>1.422678</v>
      </c>
      <c r="AJ131" t="n">
        <v>1.475368</v>
      </c>
      <c r="AK131" t="n">
        <v>1.743011</v>
      </c>
      <c r="AL131" t="n">
        <v>1.799627</v>
      </c>
      <c r="AM131" t="n">
        <v>1.774998</v>
      </c>
      <c r="AN131" t="n">
        <v>1.722996</v>
      </c>
      <c r="AO131" t="n">
        <v>1.830584</v>
      </c>
      <c r="AP131" t="n">
        <v>1.892862</v>
      </c>
      <c r="AQ131" t="n">
        <v>0.632718</v>
      </c>
      <c r="AR131" t="n">
        <v>1.033305</v>
      </c>
      <c r="AS131" t="n">
        <v>1.637338</v>
      </c>
      <c r="AT131" t="n">
        <v>1.801502</v>
      </c>
      <c r="AU131" t="n">
        <v>1.946655</v>
      </c>
      <c r="AV131" t="n">
        <v>1.905571</v>
      </c>
      <c r="AW131" t="n">
        <v>1.916709</v>
      </c>
      <c r="AX131" t="n">
        <v>1.824246</v>
      </c>
      <c r="AY131" t="n">
        <v>1.732109</v>
      </c>
      <c r="AZ131" t="n">
        <v>1.497308</v>
      </c>
      <c r="BA131" t="n">
        <v>1.676523</v>
      </c>
      <c r="BB131" t="n">
        <v>1.619907</v>
      </c>
      <c r="BC131" t="n">
        <v>1.635351</v>
      </c>
      <c r="BD131" t="n">
        <v>1.607006</v>
      </c>
      <c r="BE131" t="n">
        <v>1.56686</v>
      </c>
      <c r="BF131" t="n">
        <v>1.731331</v>
      </c>
      <c r="BG131" t="n">
        <v>2.178238</v>
      </c>
      <c r="BH131" t="n">
        <v>1.81996</v>
      </c>
      <c r="BI131" t="n">
        <v>1.716105</v>
      </c>
      <c r="BJ131" t="n">
        <v>1.635908</v>
      </c>
      <c r="BK131" t="n">
        <v>1.621826</v>
      </c>
      <c r="BL131" t="n">
        <v>1.720534</v>
      </c>
      <c r="BM131" t="n">
        <v>1.683155</v>
      </c>
      <c r="BN131" t="n">
        <v>1.618201</v>
      </c>
    </row>
    <row r="132" spans="1:66">
      <c r="A132" t="n">
        <v>107.956389</v>
      </c>
      <c r="B132" t="n">
        <v>4.49818287037037</v>
      </c>
      <c r="C132" t="n">
        <v>1.7718</v>
      </c>
      <c r="D132" t="n">
        <v>1.622643</v>
      </c>
      <c r="E132" t="n">
        <v>1.637738</v>
      </c>
      <c r="F132" t="n">
        <v>1.603765</v>
      </c>
      <c r="G132" t="n">
        <v>-0.018849</v>
      </c>
      <c r="H132" t="n">
        <v>0.093556</v>
      </c>
      <c r="I132" t="n">
        <v>-0.018449</v>
      </c>
      <c r="J132" t="n">
        <v>-0.039521</v>
      </c>
      <c r="K132" t="n">
        <v>2.278361</v>
      </c>
      <c r="L132" t="n">
        <v>2.452311</v>
      </c>
      <c r="M132" t="n">
        <v>2.771499</v>
      </c>
      <c r="N132" t="n">
        <v>2.646511</v>
      </c>
      <c r="O132" t="n">
        <v>1.788306</v>
      </c>
      <c r="P132" t="n">
        <v>1.656336</v>
      </c>
      <c r="Q132" t="n">
        <v>1.818159</v>
      </c>
      <c r="R132" t="n">
        <v>1.691893</v>
      </c>
      <c r="S132" t="n">
        <v>0.139919</v>
      </c>
      <c r="T132" t="n">
        <v>1.213992</v>
      </c>
      <c r="U132" t="n">
        <v>1.417944</v>
      </c>
      <c r="V132" t="n">
        <v>1.365485</v>
      </c>
      <c r="W132" t="n">
        <v>1.485649</v>
      </c>
      <c r="X132" t="n">
        <v>1.447306</v>
      </c>
      <c r="Y132" t="n">
        <v>1.563526</v>
      </c>
      <c r="Z132" t="n">
        <v>1.483413</v>
      </c>
      <c r="AA132" t="n">
        <v>1.595523</v>
      </c>
      <c r="AB132" t="n">
        <v>1.516457</v>
      </c>
      <c r="AC132" t="n">
        <v>1.629433</v>
      </c>
      <c r="AD132" t="n">
        <v>1.646911</v>
      </c>
      <c r="AE132" t="n">
        <v>1.719812</v>
      </c>
      <c r="AF132" t="n">
        <v>1.630247</v>
      </c>
      <c r="AG132" t="n">
        <v>1.73966</v>
      </c>
      <c r="AH132" t="n">
        <v>1.666465</v>
      </c>
      <c r="AI132" t="n">
        <v>1.430408</v>
      </c>
      <c r="AJ132" t="n">
        <v>1.483942</v>
      </c>
      <c r="AK132" t="n">
        <v>1.75216</v>
      </c>
      <c r="AL132" t="n">
        <v>1.813552</v>
      </c>
      <c r="AM132" t="n">
        <v>1.798685</v>
      </c>
      <c r="AN132" t="n">
        <v>1.737267</v>
      </c>
      <c r="AO132" t="n">
        <v>1.852669</v>
      </c>
      <c r="AP132" t="n">
        <v>1.91655</v>
      </c>
      <c r="AQ132" t="n">
        <v>0.62732</v>
      </c>
      <c r="AR132" t="n">
        <v>1.035678</v>
      </c>
      <c r="AS132" t="n">
        <v>1.653057</v>
      </c>
      <c r="AT132" t="n">
        <v>1.817379</v>
      </c>
      <c r="AU132" t="n">
        <v>1.955647</v>
      </c>
      <c r="AV132" t="n">
        <v>1.914686</v>
      </c>
      <c r="AW132" t="n">
        <v>1.941499</v>
      </c>
      <c r="AX132" t="n">
        <v>1.842481</v>
      </c>
      <c r="AY132" t="n">
        <v>1.739593</v>
      </c>
      <c r="AZ132" t="n">
        <v>1.510555</v>
      </c>
      <c r="BA132" t="n">
        <v>1.688177</v>
      </c>
      <c r="BB132" t="n">
        <v>1.628976</v>
      </c>
      <c r="BC132" t="n">
        <v>1.649342</v>
      </c>
      <c r="BD132" t="n">
        <v>1.622626</v>
      </c>
      <c r="BE132" t="n">
        <v>1.581019</v>
      </c>
      <c r="BF132" t="n">
        <v>1.745922</v>
      </c>
      <c r="BG132" t="n">
        <v>2.198332</v>
      </c>
      <c r="BH132" t="n">
        <v>1.837786</v>
      </c>
      <c r="BI132" t="n">
        <v>1.724593</v>
      </c>
      <c r="BJ132" t="n">
        <v>1.647104</v>
      </c>
      <c r="BK132" t="n">
        <v>1.635338</v>
      </c>
      <c r="BL132" t="n">
        <v>1.732566</v>
      </c>
      <c r="BM132" t="n">
        <v>1.686384</v>
      </c>
      <c r="BN132" t="n">
        <v>1.62835</v>
      </c>
    </row>
    <row r="133" spans="1:66">
      <c r="A133" t="n">
        <v>108.956111</v>
      </c>
      <c r="B133" t="n">
        <v>4.539837962962963</v>
      </c>
      <c r="C133" t="n">
        <v>1.782915</v>
      </c>
      <c r="D133" t="n">
        <v>1.640191</v>
      </c>
      <c r="E133" t="n">
        <v>1.64928</v>
      </c>
      <c r="F133" t="n">
        <v>1.609318</v>
      </c>
      <c r="G133" t="n">
        <v>-0.017983</v>
      </c>
      <c r="H133" t="n">
        <v>0.09206300000000001</v>
      </c>
      <c r="I133" t="n">
        <v>-0.020985</v>
      </c>
      <c r="J133" t="n">
        <v>-0.040385</v>
      </c>
      <c r="K133" t="n">
        <v>2.304752</v>
      </c>
      <c r="L133" t="n">
        <v>2.473449</v>
      </c>
      <c r="M133" t="n">
        <v>2.796662</v>
      </c>
      <c r="N133" t="n">
        <v>2.681512</v>
      </c>
      <c r="O133" t="n">
        <v>1.803576</v>
      </c>
      <c r="P133" t="n">
        <v>1.664896</v>
      </c>
      <c r="Q133" t="n">
        <v>1.831228</v>
      </c>
      <c r="R133" t="n">
        <v>1.70743</v>
      </c>
      <c r="S133" t="n">
        <v>0.140938</v>
      </c>
      <c r="T133" t="n">
        <v>1.230709</v>
      </c>
      <c r="U133" t="n">
        <v>1.432719</v>
      </c>
      <c r="V133" t="n">
        <v>1.369938</v>
      </c>
      <c r="W133" t="n">
        <v>1.499375</v>
      </c>
      <c r="X133" t="n">
        <v>1.45693</v>
      </c>
      <c r="Y133" t="n">
        <v>1.570448</v>
      </c>
      <c r="Z133" t="n">
        <v>1.48901</v>
      </c>
      <c r="AA133" t="n">
        <v>1.613559</v>
      </c>
      <c r="AB133" t="n">
        <v>1.530966</v>
      </c>
      <c r="AC133" t="n">
        <v>1.641655</v>
      </c>
      <c r="AD133" t="n">
        <v>1.656179</v>
      </c>
      <c r="AE133" t="n">
        <v>1.735373</v>
      </c>
      <c r="AF133" t="n">
        <v>1.639487</v>
      </c>
      <c r="AG133" t="n">
        <v>1.75504</v>
      </c>
      <c r="AH133" t="n">
        <v>1.676209</v>
      </c>
      <c r="AI133" t="n">
        <v>1.439061</v>
      </c>
      <c r="AJ133" t="n">
        <v>1.500598</v>
      </c>
      <c r="AK133" t="n">
        <v>1.763017</v>
      </c>
      <c r="AL133" t="n">
        <v>1.826208</v>
      </c>
      <c r="AM133" t="n">
        <v>1.810559</v>
      </c>
      <c r="AN133" t="n">
        <v>1.761853</v>
      </c>
      <c r="AO133" t="n">
        <v>1.872002</v>
      </c>
      <c r="AP133" t="n">
        <v>1.93459</v>
      </c>
      <c r="AQ133" t="n">
        <v>0.624839</v>
      </c>
      <c r="AR133" t="n">
        <v>1.037963</v>
      </c>
      <c r="AS133" t="n">
        <v>1.659615</v>
      </c>
      <c r="AT133" t="n">
        <v>1.83103</v>
      </c>
      <c r="AU133" t="n">
        <v>1.969969</v>
      </c>
      <c r="AV133" t="n">
        <v>1.93292</v>
      </c>
      <c r="AW133" t="n">
        <v>1.950396</v>
      </c>
      <c r="AX133" t="n">
        <v>1.852822</v>
      </c>
      <c r="AY133" t="n">
        <v>1.748053</v>
      </c>
      <c r="AZ133" t="n">
        <v>1.519616</v>
      </c>
      <c r="BA133" t="n">
        <v>1.69486</v>
      </c>
      <c r="BB133" t="n">
        <v>1.640874</v>
      </c>
      <c r="BC133" t="n">
        <v>1.651165</v>
      </c>
      <c r="BD133" t="n">
        <v>1.630686</v>
      </c>
      <c r="BE133" t="n">
        <v>1.595619</v>
      </c>
      <c r="BF133" t="n">
        <v>1.75902</v>
      </c>
      <c r="BG133" t="n">
        <v>2.219931</v>
      </c>
      <c r="BH133" t="n">
        <v>1.857547</v>
      </c>
      <c r="BI133" t="n">
        <v>1.741483</v>
      </c>
      <c r="BJ133" t="n">
        <v>1.654662</v>
      </c>
      <c r="BK133" t="n">
        <v>1.645594</v>
      </c>
      <c r="BL133" t="n">
        <v>1.747668</v>
      </c>
      <c r="BM133" t="n">
        <v>1.698928</v>
      </c>
      <c r="BN133" t="n">
        <v>1.646037</v>
      </c>
    </row>
    <row r="134" spans="1:66">
      <c r="A134" t="n">
        <v>109.955833</v>
      </c>
      <c r="B134" t="n">
        <v>4.581493055555556</v>
      </c>
      <c r="C134" t="n">
        <v>1.797392</v>
      </c>
      <c r="D134" t="n">
        <v>1.657993</v>
      </c>
      <c r="E134" t="n">
        <v>1.65313</v>
      </c>
      <c r="F134" t="n">
        <v>1.623347</v>
      </c>
      <c r="G134" t="n">
        <v>-0.019982</v>
      </c>
      <c r="H134" t="n">
        <v>0.090532</v>
      </c>
      <c r="I134" t="n">
        <v>-0.021472</v>
      </c>
      <c r="J134" t="n">
        <v>-0.042228</v>
      </c>
      <c r="K134" t="n">
        <v>2.333148</v>
      </c>
      <c r="L134" t="n">
        <v>2.49789</v>
      </c>
      <c r="M134" t="n">
        <v>2.822855</v>
      </c>
      <c r="N134" t="n">
        <v>2.71034</v>
      </c>
      <c r="O134" t="n">
        <v>1.814108</v>
      </c>
      <c r="P134" t="n">
        <v>1.677915</v>
      </c>
      <c r="Q134" t="n">
        <v>1.843214</v>
      </c>
      <c r="R134" t="n">
        <v>1.717259</v>
      </c>
      <c r="S134" t="n">
        <v>0.137871</v>
      </c>
      <c r="T134" t="n">
        <v>1.237173</v>
      </c>
      <c r="U134" t="n">
        <v>1.436561</v>
      </c>
      <c r="V134" t="n">
        <v>1.385689</v>
      </c>
      <c r="W134" t="n">
        <v>1.508965</v>
      </c>
      <c r="X134" t="n">
        <v>1.46675</v>
      </c>
      <c r="Y134" t="n">
        <v>1.590946</v>
      </c>
      <c r="Z134" t="n">
        <v>1.496306</v>
      </c>
      <c r="AA134" t="n">
        <v>1.628944</v>
      </c>
      <c r="AB134" t="n">
        <v>1.543098</v>
      </c>
      <c r="AC134" t="n">
        <v>1.653529</v>
      </c>
      <c r="AD134" t="n">
        <v>1.668133</v>
      </c>
      <c r="AE134" t="n">
        <v>1.740419</v>
      </c>
      <c r="AF134" t="n">
        <v>1.65826</v>
      </c>
      <c r="AG134" t="n">
        <v>1.765332</v>
      </c>
      <c r="AH134" t="n">
        <v>1.692076</v>
      </c>
      <c r="AI134" t="n">
        <v>1.448807</v>
      </c>
      <c r="AJ134" t="n">
        <v>1.505532</v>
      </c>
      <c r="AK134" t="n">
        <v>1.777884</v>
      </c>
      <c r="AL134" t="n">
        <v>1.840754</v>
      </c>
      <c r="AM134" t="n">
        <v>1.825965</v>
      </c>
      <c r="AN134" t="n">
        <v>1.770741</v>
      </c>
      <c r="AO134" t="n">
        <v>1.884247</v>
      </c>
      <c r="AP134" t="n">
        <v>1.935869</v>
      </c>
      <c r="AQ134" t="n">
        <v>0.6222569999999999</v>
      </c>
      <c r="AR134" t="n">
        <v>1.043629</v>
      </c>
      <c r="AS134" t="n">
        <v>1.674371</v>
      </c>
      <c r="AT134" t="n">
        <v>1.846632</v>
      </c>
      <c r="AU134" t="n">
        <v>1.984673</v>
      </c>
      <c r="AV134" t="n">
        <v>1.943438</v>
      </c>
      <c r="AW134" t="n">
        <v>1.968824</v>
      </c>
      <c r="AX134" t="n">
        <v>1.8694</v>
      </c>
      <c r="AY134" t="n">
        <v>1.759388</v>
      </c>
      <c r="AZ134" t="n">
        <v>1.527076</v>
      </c>
      <c r="BA134" t="n">
        <v>1.707798</v>
      </c>
      <c r="BB134" t="n">
        <v>1.648759</v>
      </c>
      <c r="BC134" t="n">
        <v>1.664735</v>
      </c>
      <c r="BD134" t="n">
        <v>1.646537</v>
      </c>
      <c r="BE134" t="n">
        <v>1.605661</v>
      </c>
      <c r="BF134" t="n">
        <v>1.764783</v>
      </c>
      <c r="BG134" t="n">
        <v>2.237483</v>
      </c>
      <c r="BH134" t="n">
        <v>1.875408</v>
      </c>
      <c r="BI134" t="n">
        <v>1.753321</v>
      </c>
      <c r="BJ134" t="n">
        <v>1.667883</v>
      </c>
      <c r="BK134" t="n">
        <v>1.646507</v>
      </c>
      <c r="BL134" t="n">
        <v>1.750166</v>
      </c>
      <c r="BM134" t="n">
        <v>1.711912</v>
      </c>
      <c r="BN134" t="n">
        <v>1.653316</v>
      </c>
    </row>
    <row r="135" spans="1:66">
      <c r="A135" t="n">
        <v>110.955556</v>
      </c>
      <c r="B135" t="n">
        <v>4.623148148148148</v>
      </c>
      <c r="C135" t="n">
        <v>1.805487</v>
      </c>
      <c r="D135" t="n">
        <v>1.660802</v>
      </c>
      <c r="E135" t="n">
        <v>1.661648</v>
      </c>
      <c r="F135" t="n">
        <v>1.635445</v>
      </c>
      <c r="G135" t="n">
        <v>-0.021845</v>
      </c>
      <c r="H135" t="n">
        <v>0.089021</v>
      </c>
      <c r="I135" t="n">
        <v>-0.023824</v>
      </c>
      <c r="J135" t="n">
        <v>-0.042243</v>
      </c>
      <c r="K135" t="n">
        <v>2.364678</v>
      </c>
      <c r="L135" t="n">
        <v>2.530429</v>
      </c>
      <c r="M135" t="n">
        <v>2.844259</v>
      </c>
      <c r="N135" t="n">
        <v>2.743479</v>
      </c>
      <c r="O135" t="n">
        <v>1.825574</v>
      </c>
      <c r="P135" t="n">
        <v>1.681837</v>
      </c>
      <c r="Q135" t="n">
        <v>1.852211</v>
      </c>
      <c r="R135" t="n">
        <v>1.72699</v>
      </c>
      <c r="S135" t="n">
        <v>0.139579</v>
      </c>
      <c r="T135" t="n">
        <v>1.246531</v>
      </c>
      <c r="U135" t="n">
        <v>1.449112</v>
      </c>
      <c r="V135" t="n">
        <v>1.399323</v>
      </c>
      <c r="W135" t="n">
        <v>1.522528</v>
      </c>
      <c r="X135" t="n">
        <v>1.475273</v>
      </c>
      <c r="Y135" t="n">
        <v>1.597873</v>
      </c>
      <c r="Z135" t="n">
        <v>1.503024</v>
      </c>
      <c r="AA135" t="n">
        <v>1.639012</v>
      </c>
      <c r="AB135" t="n">
        <v>1.552988</v>
      </c>
      <c r="AC135" t="n">
        <v>1.664294</v>
      </c>
      <c r="AD135" t="n">
        <v>1.681723</v>
      </c>
      <c r="AE135" t="n">
        <v>1.75848</v>
      </c>
      <c r="AF135" t="n">
        <v>1.666035</v>
      </c>
      <c r="AG135" t="n">
        <v>1.774729</v>
      </c>
      <c r="AH135" t="n">
        <v>1.699321</v>
      </c>
      <c r="AI135" t="n">
        <v>1.457487</v>
      </c>
      <c r="AJ135" t="n">
        <v>1.519663</v>
      </c>
      <c r="AK135" t="n">
        <v>1.795482</v>
      </c>
      <c r="AL135" t="n">
        <v>1.845007</v>
      </c>
      <c r="AM135" t="n">
        <v>1.847575</v>
      </c>
      <c r="AN135" t="n">
        <v>1.792261</v>
      </c>
      <c r="AO135" t="n">
        <v>1.901121</v>
      </c>
      <c r="AP135" t="n">
        <v>1.962373</v>
      </c>
      <c r="AQ135" t="n">
        <v>0.620119</v>
      </c>
      <c r="AR135" t="n">
        <v>1.047948</v>
      </c>
      <c r="AS135" t="n">
        <v>1.685046</v>
      </c>
      <c r="AT135" t="n">
        <v>1.856346</v>
      </c>
      <c r="AU135" t="n">
        <v>2.007539</v>
      </c>
      <c r="AV135" t="n">
        <v>1.961767</v>
      </c>
      <c r="AW135" t="n">
        <v>1.979671</v>
      </c>
      <c r="AX135" t="n">
        <v>1.879411</v>
      </c>
      <c r="AY135" t="n">
        <v>1.773975</v>
      </c>
      <c r="AZ135" t="n">
        <v>1.545247</v>
      </c>
      <c r="BA135" t="n">
        <v>1.721102</v>
      </c>
      <c r="BB135" t="n">
        <v>1.655367</v>
      </c>
      <c r="BC135" t="n">
        <v>1.673949</v>
      </c>
      <c r="BD135" t="n">
        <v>1.655396</v>
      </c>
      <c r="BE135" t="n">
        <v>1.616357</v>
      </c>
      <c r="BF135" t="n">
        <v>1.777997</v>
      </c>
      <c r="BG135" t="n">
        <v>2.265169</v>
      </c>
      <c r="BH135" t="n">
        <v>1.884536</v>
      </c>
      <c r="BI135" t="n">
        <v>1.758402</v>
      </c>
      <c r="BJ135" t="n">
        <v>1.675124</v>
      </c>
      <c r="BK135" t="n">
        <v>1.662468</v>
      </c>
      <c r="BL135" t="n">
        <v>1.757309</v>
      </c>
      <c r="BM135" t="n">
        <v>1.719048</v>
      </c>
      <c r="BN135" t="n">
        <v>1.670688</v>
      </c>
    </row>
    <row r="136" spans="1:66">
      <c r="A136" t="n">
        <v>111.954444</v>
      </c>
      <c r="B136" t="n">
        <v>4.664768518518518</v>
      </c>
      <c r="C136" t="n">
        <v>1.820121</v>
      </c>
      <c r="D136" t="n">
        <v>1.671065</v>
      </c>
      <c r="E136" t="n">
        <v>1.670101</v>
      </c>
      <c r="F136" t="n">
        <v>1.639325</v>
      </c>
      <c r="G136" t="n">
        <v>-0.022983</v>
      </c>
      <c r="H136" t="n">
        <v>0.088088</v>
      </c>
      <c r="I136" t="n">
        <v>-0.025024</v>
      </c>
      <c r="J136" t="n">
        <v>-0.043862</v>
      </c>
      <c r="K136" t="n">
        <v>2.404488</v>
      </c>
      <c r="L136" t="n">
        <v>2.56257</v>
      </c>
      <c r="M136" t="n">
        <v>2.879461</v>
      </c>
      <c r="N136" t="n">
        <v>2.764429</v>
      </c>
      <c r="O136" t="n">
        <v>1.838078</v>
      </c>
      <c r="P136" t="n">
        <v>1.698671</v>
      </c>
      <c r="Q136" t="n">
        <v>1.876339</v>
      </c>
      <c r="R136" t="n">
        <v>1.743088</v>
      </c>
      <c r="S136" t="n">
        <v>0.139027</v>
      </c>
      <c r="T136" t="n">
        <v>1.256065</v>
      </c>
      <c r="U136" t="n">
        <v>1.45831</v>
      </c>
      <c r="V136" t="n">
        <v>1.409616</v>
      </c>
      <c r="W136" t="n">
        <v>1.528147</v>
      </c>
      <c r="X136" t="n">
        <v>1.477152</v>
      </c>
      <c r="Y136" t="n">
        <v>1.610586</v>
      </c>
      <c r="Z136" t="n">
        <v>1.51673</v>
      </c>
      <c r="AA136" t="n">
        <v>1.647477</v>
      </c>
      <c r="AB136" t="n">
        <v>1.565119</v>
      </c>
      <c r="AC136" t="n">
        <v>1.66855</v>
      </c>
      <c r="AD136" t="n">
        <v>1.68726</v>
      </c>
      <c r="AE136" t="n">
        <v>1.780314</v>
      </c>
      <c r="AF136" t="n">
        <v>1.677755</v>
      </c>
      <c r="AG136" t="n">
        <v>1.788213</v>
      </c>
      <c r="AH136" t="n">
        <v>1.703458</v>
      </c>
      <c r="AI136" t="n">
        <v>1.460656</v>
      </c>
      <c r="AJ136" t="n">
        <v>1.526801</v>
      </c>
      <c r="AK136" t="n">
        <v>1.805381</v>
      </c>
      <c r="AL136" t="n">
        <v>1.865193</v>
      </c>
      <c r="AM136" t="n">
        <v>1.852689</v>
      </c>
      <c r="AN136" t="n">
        <v>1.798452</v>
      </c>
      <c r="AO136" t="n">
        <v>1.909353</v>
      </c>
      <c r="AP136" t="n">
        <v>1.970945</v>
      </c>
      <c r="AQ136" t="n">
        <v>0.617796</v>
      </c>
      <c r="AR136" t="n">
        <v>1.044917</v>
      </c>
      <c r="AS136" t="n">
        <v>1.695906</v>
      </c>
      <c r="AT136" t="n">
        <v>1.868522</v>
      </c>
      <c r="AU136" t="n">
        <v>2.01343</v>
      </c>
      <c r="AV136" t="n">
        <v>1.979056</v>
      </c>
      <c r="AW136" t="n">
        <v>2.001811</v>
      </c>
      <c r="AX136" t="n">
        <v>1.887592</v>
      </c>
      <c r="AY136" t="n">
        <v>1.786946</v>
      </c>
      <c r="AZ136" t="n">
        <v>1.559339</v>
      </c>
      <c r="BA136" t="n">
        <v>1.736548</v>
      </c>
      <c r="BB136" t="n">
        <v>1.666983</v>
      </c>
      <c r="BC136" t="n">
        <v>1.682091</v>
      </c>
      <c r="BD136" t="n">
        <v>1.666522</v>
      </c>
      <c r="BE136" t="n">
        <v>1.630382</v>
      </c>
      <c r="BF136" t="n">
        <v>1.795481</v>
      </c>
      <c r="BG136" t="n">
        <v>2.284262</v>
      </c>
      <c r="BH136" t="n">
        <v>1.904019</v>
      </c>
      <c r="BI136" t="n">
        <v>1.764268</v>
      </c>
      <c r="BJ136" t="n">
        <v>1.680637</v>
      </c>
      <c r="BK136" t="n">
        <v>1.671806</v>
      </c>
      <c r="BL136" t="n">
        <v>1.764968</v>
      </c>
      <c r="BM136" t="n">
        <v>1.721083</v>
      </c>
      <c r="BN136" t="n">
        <v>1.679905</v>
      </c>
    </row>
    <row r="137" spans="1:66">
      <c r="A137" t="n">
        <v>112.953889</v>
      </c>
      <c r="B137" t="n">
        <v>4.706412037037037</v>
      </c>
      <c r="C137" t="n">
        <v>1.823623</v>
      </c>
      <c r="D137" t="n">
        <v>1.677425</v>
      </c>
      <c r="E137" t="n">
        <v>1.675503</v>
      </c>
      <c r="F137" t="n">
        <v>1.650209</v>
      </c>
      <c r="G137" t="n">
        <v>-0.023318</v>
      </c>
      <c r="H137" t="n">
        <v>0.087825</v>
      </c>
      <c r="I137" t="n">
        <v>-0.025435</v>
      </c>
      <c r="J137" t="n">
        <v>-0.04464</v>
      </c>
      <c r="K137" t="n">
        <v>2.43027</v>
      </c>
      <c r="L137" t="n">
        <v>2.593108</v>
      </c>
      <c r="M137" t="n">
        <v>2.911204</v>
      </c>
      <c r="N137" t="n">
        <v>2.811523</v>
      </c>
      <c r="O137" t="n">
        <v>1.853506</v>
      </c>
      <c r="P137" t="n">
        <v>1.711415</v>
      </c>
      <c r="Q137" t="n">
        <v>1.883606</v>
      </c>
      <c r="R137" t="n">
        <v>1.751716</v>
      </c>
      <c r="S137" t="n">
        <v>0.139668</v>
      </c>
      <c r="T137" t="n">
        <v>1.258254</v>
      </c>
      <c r="U137" t="n">
        <v>1.461912</v>
      </c>
      <c r="V137" t="n">
        <v>1.418773</v>
      </c>
      <c r="W137" t="n">
        <v>1.535616</v>
      </c>
      <c r="X137" t="n">
        <v>1.479443</v>
      </c>
      <c r="Y137" t="n">
        <v>1.609296</v>
      </c>
      <c r="Z137" t="n">
        <v>1.529888</v>
      </c>
      <c r="AA137" t="n">
        <v>1.657853</v>
      </c>
      <c r="AB137" t="n">
        <v>1.567828</v>
      </c>
      <c r="AC137" t="n">
        <v>1.686421</v>
      </c>
      <c r="AD137" t="n">
        <v>1.702699</v>
      </c>
      <c r="AE137" t="n">
        <v>1.782089</v>
      </c>
      <c r="AF137" t="n">
        <v>1.690071</v>
      </c>
      <c r="AG137" t="n">
        <v>1.802093</v>
      </c>
      <c r="AH137" t="n">
        <v>1.718298</v>
      </c>
      <c r="AI137" t="n">
        <v>1.472044</v>
      </c>
      <c r="AJ137" t="n">
        <v>1.540245</v>
      </c>
      <c r="AK137" t="n">
        <v>1.820848</v>
      </c>
      <c r="AL137" t="n">
        <v>1.884695</v>
      </c>
      <c r="AM137" t="n">
        <v>1.872478</v>
      </c>
      <c r="AN137" t="n">
        <v>1.807626</v>
      </c>
      <c r="AO137" t="n">
        <v>1.92821</v>
      </c>
      <c r="AP137" t="n">
        <v>1.98736</v>
      </c>
      <c r="AQ137" t="n">
        <v>0.611663</v>
      </c>
      <c r="AR137" t="n">
        <v>1.051032</v>
      </c>
      <c r="AS137" t="n">
        <v>1.702802</v>
      </c>
      <c r="AT137" t="n">
        <v>1.884006</v>
      </c>
      <c r="AU137" t="n">
        <v>2.032426</v>
      </c>
      <c r="AV137" t="n">
        <v>1.98822</v>
      </c>
      <c r="AW137" t="n">
        <v>2.008061</v>
      </c>
      <c r="AX137" t="n">
        <v>1.902659</v>
      </c>
      <c r="AY137" t="n">
        <v>1.80559</v>
      </c>
      <c r="AZ137" t="n">
        <v>1.568903</v>
      </c>
      <c r="BA137" t="n">
        <v>1.746065</v>
      </c>
      <c r="BB137" t="n">
        <v>1.675633</v>
      </c>
      <c r="BC137" t="n">
        <v>1.692868</v>
      </c>
      <c r="BD137" t="n">
        <v>1.67684</v>
      </c>
      <c r="BE137" t="n">
        <v>1.635388</v>
      </c>
      <c r="BF137" t="n">
        <v>1.804706</v>
      </c>
      <c r="BG137" t="n">
        <v>2.309288</v>
      </c>
      <c r="BH137" t="n">
        <v>1.919885</v>
      </c>
      <c r="BI137" t="n">
        <v>1.772568</v>
      </c>
      <c r="BJ137" t="n">
        <v>1.697027</v>
      </c>
      <c r="BK137" t="n">
        <v>1.674452</v>
      </c>
      <c r="BL137" t="n">
        <v>1.781993</v>
      </c>
      <c r="BM137" t="n">
        <v>1.739196</v>
      </c>
      <c r="BN137" t="n">
        <v>1.686316</v>
      </c>
    </row>
    <row r="138" spans="1:66">
      <c r="A138" t="n">
        <v>113.953333</v>
      </c>
      <c r="B138" t="n">
        <v>4.748055555555555</v>
      </c>
      <c r="C138" t="n">
        <v>1.831984</v>
      </c>
      <c r="D138" t="n">
        <v>1.696297</v>
      </c>
      <c r="E138" t="n">
        <v>1.691151</v>
      </c>
      <c r="F138" t="n">
        <v>1.664512</v>
      </c>
      <c r="G138" t="n">
        <v>-0.023277</v>
      </c>
      <c r="H138" t="n">
        <v>0.086323</v>
      </c>
      <c r="I138" t="n">
        <v>-0.026587</v>
      </c>
      <c r="J138" t="n">
        <v>-0.044791</v>
      </c>
      <c r="K138" t="n">
        <v>2.460368</v>
      </c>
      <c r="L138" t="n">
        <v>2.625093</v>
      </c>
      <c r="M138" t="n">
        <v>2.950471</v>
      </c>
      <c r="N138" t="n">
        <v>2.851963</v>
      </c>
      <c r="O138" t="n">
        <v>1.865464</v>
      </c>
      <c r="P138" t="n">
        <v>1.722922</v>
      </c>
      <c r="Q138" t="n">
        <v>1.891443</v>
      </c>
      <c r="R138" t="n">
        <v>1.761562</v>
      </c>
      <c r="S138" t="n">
        <v>0.138629</v>
      </c>
      <c r="T138" t="n">
        <v>1.270446</v>
      </c>
      <c r="U138" t="n">
        <v>1.476282</v>
      </c>
      <c r="V138" t="n">
        <v>1.425157</v>
      </c>
      <c r="W138" t="n">
        <v>1.545082</v>
      </c>
      <c r="X138" t="n">
        <v>1.494603</v>
      </c>
      <c r="Y138" t="n">
        <v>1.621845</v>
      </c>
      <c r="Z138" t="n">
        <v>1.538907</v>
      </c>
      <c r="AA138" t="n">
        <v>1.671548</v>
      </c>
      <c r="AB138" t="n">
        <v>1.575415</v>
      </c>
      <c r="AC138" t="n">
        <v>1.691359</v>
      </c>
      <c r="AD138" t="n">
        <v>1.714757</v>
      </c>
      <c r="AE138" t="n">
        <v>1.798509</v>
      </c>
      <c r="AF138" t="n">
        <v>1.704304</v>
      </c>
      <c r="AG138" t="n">
        <v>1.817405</v>
      </c>
      <c r="AH138" t="n">
        <v>1.737856</v>
      </c>
      <c r="AI138" t="n">
        <v>1.471611</v>
      </c>
      <c r="AJ138" t="n">
        <v>1.54993</v>
      </c>
      <c r="AK138" t="n">
        <v>1.820351</v>
      </c>
      <c r="AL138" t="n">
        <v>1.894915</v>
      </c>
      <c r="AM138" t="n">
        <v>1.88747</v>
      </c>
      <c r="AN138" t="n">
        <v>1.818787</v>
      </c>
      <c r="AO138" t="n">
        <v>1.954497</v>
      </c>
      <c r="AP138" t="n">
        <v>2.008636</v>
      </c>
      <c r="AQ138" t="n">
        <v>0.605234</v>
      </c>
      <c r="AR138" t="n">
        <v>1.052672</v>
      </c>
      <c r="AS138" t="n">
        <v>1.710725</v>
      </c>
      <c r="AT138" t="n">
        <v>1.890118</v>
      </c>
      <c r="AU138" t="n">
        <v>2.046213</v>
      </c>
      <c r="AV138" t="n">
        <v>2.00307</v>
      </c>
      <c r="AW138" t="n">
        <v>2.024456</v>
      </c>
      <c r="AX138" t="n">
        <v>1.922749</v>
      </c>
      <c r="AY138" t="n">
        <v>1.814196</v>
      </c>
      <c r="AZ138" t="n">
        <v>1.57531</v>
      </c>
      <c r="BA138" t="n">
        <v>1.76017</v>
      </c>
      <c r="BB138" t="n">
        <v>1.685883</v>
      </c>
      <c r="BC138" t="n">
        <v>1.699427</v>
      </c>
      <c r="BD138" t="n">
        <v>1.686868</v>
      </c>
      <c r="BE138" t="n">
        <v>1.640409</v>
      </c>
      <c r="BF138" t="n">
        <v>1.812169</v>
      </c>
      <c r="BG138" t="n">
        <v>2.325825</v>
      </c>
      <c r="BH138" t="n">
        <v>1.935734</v>
      </c>
      <c r="BI138" t="n">
        <v>1.786886</v>
      </c>
      <c r="BJ138" t="n">
        <v>1.70411</v>
      </c>
      <c r="BK138" t="n">
        <v>1.685277</v>
      </c>
      <c r="BL138" t="n">
        <v>1.782124</v>
      </c>
      <c r="BM138" t="n">
        <v>1.752781</v>
      </c>
      <c r="BN138" t="n">
        <v>1.689404</v>
      </c>
    </row>
    <row r="139" spans="1:66">
      <c r="A139" t="n">
        <v>114.9525</v>
      </c>
      <c r="B139" t="n">
        <v>4.7896875</v>
      </c>
      <c r="C139" t="n">
        <v>1.843377</v>
      </c>
      <c r="D139" t="n">
        <v>1.702547</v>
      </c>
      <c r="E139" t="n">
        <v>1.706514</v>
      </c>
      <c r="F139" t="n">
        <v>1.674084</v>
      </c>
      <c r="G139" t="n">
        <v>-0.024552</v>
      </c>
      <c r="H139" t="n">
        <v>0.085063</v>
      </c>
      <c r="I139" t="n">
        <v>-0.026797</v>
      </c>
      <c r="J139" t="n">
        <v>-0.045562</v>
      </c>
      <c r="K139" t="n">
        <v>2.484131</v>
      </c>
      <c r="L139" t="n">
        <v>2.65424</v>
      </c>
      <c r="M139" t="n">
        <v>2.988171</v>
      </c>
      <c r="N139" t="n">
        <v>2.877853</v>
      </c>
      <c r="O139" t="n">
        <v>1.867734</v>
      </c>
      <c r="P139" t="n">
        <v>1.745239</v>
      </c>
      <c r="Q139" t="n">
        <v>1.905621</v>
      </c>
      <c r="R139" t="n">
        <v>1.775153</v>
      </c>
      <c r="S139" t="n">
        <v>0.138676</v>
      </c>
      <c r="T139" t="n">
        <v>1.27677</v>
      </c>
      <c r="U139" t="n">
        <v>1.484156</v>
      </c>
      <c r="V139" t="n">
        <v>1.430472</v>
      </c>
      <c r="W139" t="n">
        <v>1.554991</v>
      </c>
      <c r="X139" t="n">
        <v>1.498559</v>
      </c>
      <c r="Y139" t="n">
        <v>1.641255</v>
      </c>
      <c r="Z139" t="n">
        <v>1.547062</v>
      </c>
      <c r="AA139" t="n">
        <v>1.686699</v>
      </c>
      <c r="AB139" t="n">
        <v>1.581877</v>
      </c>
      <c r="AC139" t="n">
        <v>1.703215</v>
      </c>
      <c r="AD139" t="n">
        <v>1.719816</v>
      </c>
      <c r="AE139" t="n">
        <v>1.804147</v>
      </c>
      <c r="AF139" t="n">
        <v>1.714764</v>
      </c>
      <c r="AG139" t="n">
        <v>1.824226</v>
      </c>
      <c r="AH139" t="n">
        <v>1.748353</v>
      </c>
      <c r="AI139" t="n">
        <v>1.48019</v>
      </c>
      <c r="AJ139" t="n">
        <v>1.559189</v>
      </c>
      <c r="AK139" t="n">
        <v>1.835326</v>
      </c>
      <c r="AL139" t="n">
        <v>1.897332</v>
      </c>
      <c r="AM139" t="n">
        <v>1.89733</v>
      </c>
      <c r="AN139" t="n">
        <v>1.837522</v>
      </c>
      <c r="AO139" t="n">
        <v>1.965332</v>
      </c>
      <c r="AP139" t="n">
        <v>2.012233</v>
      </c>
      <c r="AQ139" t="n">
        <v>0.598294</v>
      </c>
      <c r="AR139" t="n">
        <v>1.058339</v>
      </c>
      <c r="AS139" t="n">
        <v>1.717179</v>
      </c>
      <c r="AT139" t="n">
        <v>1.892459</v>
      </c>
      <c r="AU139" t="n">
        <v>2.062409</v>
      </c>
      <c r="AV139" t="n">
        <v>2.010928</v>
      </c>
      <c r="AW139" t="n">
        <v>2.034788</v>
      </c>
      <c r="AX139" t="n">
        <v>1.936103</v>
      </c>
      <c r="AY139" t="n">
        <v>1.823684</v>
      </c>
      <c r="AZ139" t="n">
        <v>1.582046</v>
      </c>
      <c r="BA139" t="n">
        <v>1.769695</v>
      </c>
      <c r="BB139" t="n">
        <v>1.693904</v>
      </c>
      <c r="BC139" t="n">
        <v>1.715727</v>
      </c>
      <c r="BD139" t="n">
        <v>1.706966</v>
      </c>
      <c r="BE139" t="n">
        <v>1.65395</v>
      </c>
      <c r="BF139" t="n">
        <v>1.824307</v>
      </c>
      <c r="BG139" t="n">
        <v>2.349512</v>
      </c>
      <c r="BH139" t="n">
        <v>1.949956</v>
      </c>
      <c r="BI139" t="n">
        <v>1.804693</v>
      </c>
      <c r="BJ139" t="n">
        <v>1.716334</v>
      </c>
      <c r="BK139" t="n">
        <v>1.698673</v>
      </c>
      <c r="BL139" t="n">
        <v>1.798925</v>
      </c>
      <c r="BM139" t="n">
        <v>1.766955</v>
      </c>
      <c r="BN139" t="n">
        <v>1.701537</v>
      </c>
    </row>
    <row r="140" spans="1:66">
      <c r="A140" t="n">
        <v>115.952222</v>
      </c>
      <c r="B140" t="n">
        <v>4.831342592592592</v>
      </c>
      <c r="C140" t="n">
        <v>1.858636</v>
      </c>
      <c r="D140" t="n">
        <v>1.706321</v>
      </c>
      <c r="E140" t="n">
        <v>1.710439</v>
      </c>
      <c r="F140" t="n">
        <v>1.683161</v>
      </c>
      <c r="G140" t="n">
        <v>-0.025836</v>
      </c>
      <c r="H140" t="n">
        <v>0.084284</v>
      </c>
      <c r="I140" t="n">
        <v>-0.028455</v>
      </c>
      <c r="J140" t="n">
        <v>-0.048433</v>
      </c>
      <c r="K140" t="n">
        <v>2.505043</v>
      </c>
      <c r="L140" t="n">
        <v>2.680654</v>
      </c>
      <c r="M140" t="n">
        <v>3.014994</v>
      </c>
      <c r="N140" t="n">
        <v>2.906605</v>
      </c>
      <c r="O140" t="n">
        <v>1.886691</v>
      </c>
      <c r="P140" t="n">
        <v>1.757711</v>
      </c>
      <c r="Q140" t="n">
        <v>1.923639</v>
      </c>
      <c r="R140" t="n">
        <v>1.776038</v>
      </c>
      <c r="S140" t="n">
        <v>0.138782</v>
      </c>
      <c r="T140" t="n">
        <v>1.288174</v>
      </c>
      <c r="U140" t="n">
        <v>1.492288</v>
      </c>
      <c r="V140" t="n">
        <v>1.445892</v>
      </c>
      <c r="W140" t="n">
        <v>1.559103</v>
      </c>
      <c r="X140" t="n">
        <v>1.507687</v>
      </c>
      <c r="Y140" t="n">
        <v>1.637028</v>
      </c>
      <c r="Z140" t="n">
        <v>1.554639</v>
      </c>
      <c r="AA140" t="n">
        <v>1.694085</v>
      </c>
      <c r="AB140" t="n">
        <v>1.603513</v>
      </c>
      <c r="AC140" t="n">
        <v>1.712156</v>
      </c>
      <c r="AD140" t="n">
        <v>1.729469</v>
      </c>
      <c r="AE140" t="n">
        <v>1.812993</v>
      </c>
      <c r="AF140" t="n">
        <v>1.726861</v>
      </c>
      <c r="AG140" t="n">
        <v>1.838167</v>
      </c>
      <c r="AH140" t="n">
        <v>1.755552</v>
      </c>
      <c r="AI140" t="n">
        <v>1.480121</v>
      </c>
      <c r="AJ140" t="n">
        <v>1.577993</v>
      </c>
      <c r="AK140" t="n">
        <v>1.846871</v>
      </c>
      <c r="AL140" t="n">
        <v>1.917442</v>
      </c>
      <c r="AM140" t="n">
        <v>1.908014</v>
      </c>
      <c r="AN140" t="n">
        <v>1.844278</v>
      </c>
      <c r="AO140" t="n">
        <v>1.979703</v>
      </c>
      <c r="AP140" t="n">
        <v>2.019931</v>
      </c>
      <c r="AQ140" t="n">
        <v>0.596853</v>
      </c>
      <c r="AR140" t="n">
        <v>1.063455</v>
      </c>
      <c r="AS140" t="n">
        <v>1.716398</v>
      </c>
      <c r="AT140" t="n">
        <v>1.902054</v>
      </c>
      <c r="AU140" t="n">
        <v>2.080273</v>
      </c>
      <c r="AV140" t="n">
        <v>2.023278</v>
      </c>
      <c r="AW140" t="n">
        <v>2.05041</v>
      </c>
      <c r="AX140" t="n">
        <v>1.943542</v>
      </c>
      <c r="AY140" t="n">
        <v>1.835835</v>
      </c>
      <c r="AZ140" t="n">
        <v>1.597162</v>
      </c>
      <c r="BA140" t="n">
        <v>1.781478</v>
      </c>
      <c r="BB140" t="n">
        <v>1.697262</v>
      </c>
      <c r="BC140" t="n">
        <v>1.716769</v>
      </c>
      <c r="BD140" t="n">
        <v>1.708696</v>
      </c>
      <c r="BE140" t="n">
        <v>1.666233</v>
      </c>
      <c r="BF140" t="n">
        <v>1.831453</v>
      </c>
      <c r="BG140" t="n">
        <v>2.362469</v>
      </c>
      <c r="BH140" t="n">
        <v>1.962362</v>
      </c>
      <c r="BI140" t="n">
        <v>1.819934</v>
      </c>
      <c r="BJ140" t="n">
        <v>1.716545</v>
      </c>
      <c r="BK140" t="n">
        <v>1.702616</v>
      </c>
      <c r="BL140" t="n">
        <v>1.80516</v>
      </c>
      <c r="BM140" t="n">
        <v>1.779288</v>
      </c>
      <c r="BN140" t="n">
        <v>1.712517</v>
      </c>
    </row>
    <row r="141" spans="1:66">
      <c r="A141" t="n">
        <v>116.951944</v>
      </c>
      <c r="B141" t="n">
        <v>4.872997685185186</v>
      </c>
      <c r="C141" t="n">
        <v>1.872189</v>
      </c>
      <c r="D141" t="n">
        <v>1.722749</v>
      </c>
      <c r="E141" t="n">
        <v>1.718566</v>
      </c>
      <c r="F141" t="n">
        <v>1.69112</v>
      </c>
      <c r="G141" t="n">
        <v>-0.026824</v>
      </c>
      <c r="H141" t="n">
        <v>0.08395</v>
      </c>
      <c r="I141" t="n">
        <v>-0.029097</v>
      </c>
      <c r="J141" t="n">
        <v>-0.049619</v>
      </c>
      <c r="K141" t="n">
        <v>2.530912</v>
      </c>
      <c r="L141" t="n">
        <v>2.706931</v>
      </c>
      <c r="M141" t="n">
        <v>3.040669</v>
      </c>
      <c r="N141" t="n">
        <v>2.943088</v>
      </c>
      <c r="O141" t="n">
        <v>1.899864</v>
      </c>
      <c r="P141" t="n">
        <v>1.768259</v>
      </c>
      <c r="Q141" t="n">
        <v>1.93515</v>
      </c>
      <c r="R141" t="n">
        <v>1.785233</v>
      </c>
      <c r="S141" t="n">
        <v>0.136968</v>
      </c>
      <c r="T141" t="n">
        <v>1.301644</v>
      </c>
      <c r="U141" t="n">
        <v>1.498836</v>
      </c>
      <c r="V141" t="n">
        <v>1.455971</v>
      </c>
      <c r="W141" t="n">
        <v>1.568169</v>
      </c>
      <c r="X141" t="n">
        <v>1.519828</v>
      </c>
      <c r="Y141" t="n">
        <v>1.653316</v>
      </c>
      <c r="Z141" t="n">
        <v>1.565764</v>
      </c>
      <c r="AA141" t="n">
        <v>1.707553</v>
      </c>
      <c r="AB141" t="n">
        <v>1.618988</v>
      </c>
      <c r="AC141" t="n">
        <v>1.727037</v>
      </c>
      <c r="AD141" t="n">
        <v>1.74119</v>
      </c>
      <c r="AE141" t="n">
        <v>1.811888</v>
      </c>
      <c r="AF141" t="n">
        <v>1.737091</v>
      </c>
      <c r="AG141" t="n">
        <v>1.854051</v>
      </c>
      <c r="AH141" t="n">
        <v>1.771961</v>
      </c>
      <c r="AI141" t="n">
        <v>1.485468</v>
      </c>
      <c r="AJ141" t="n">
        <v>1.583874</v>
      </c>
      <c r="AK141" t="n">
        <v>1.87127</v>
      </c>
      <c r="AL141" t="n">
        <v>1.931916</v>
      </c>
      <c r="AM141" t="n">
        <v>1.924298</v>
      </c>
      <c r="AN141" t="n">
        <v>1.868785</v>
      </c>
      <c r="AO141" t="n">
        <v>2.003664</v>
      </c>
      <c r="AP141" t="n">
        <v>2.039745</v>
      </c>
      <c r="AQ141" t="n">
        <v>0.593862</v>
      </c>
      <c r="AR141" t="n">
        <v>1.060595</v>
      </c>
      <c r="AS141" t="n">
        <v>1.729064</v>
      </c>
      <c r="AT141" t="n">
        <v>1.90962</v>
      </c>
      <c r="AU141" t="n">
        <v>2.094871</v>
      </c>
      <c r="AV141" t="n">
        <v>2.041953</v>
      </c>
      <c r="AW141" t="n">
        <v>2.070112</v>
      </c>
      <c r="AX141" t="n">
        <v>1.959489</v>
      </c>
      <c r="AY141" t="n">
        <v>1.854415</v>
      </c>
      <c r="AZ141" t="n">
        <v>1.607889</v>
      </c>
      <c r="BA141" t="n">
        <v>1.789782</v>
      </c>
      <c r="BB141" t="n">
        <v>1.705884</v>
      </c>
      <c r="BC141" t="n">
        <v>1.733801</v>
      </c>
      <c r="BD141" t="n">
        <v>1.716391</v>
      </c>
      <c r="BE141" t="n">
        <v>1.67234</v>
      </c>
      <c r="BF141" t="n">
        <v>1.846448</v>
      </c>
      <c r="BG141" t="n">
        <v>2.391102</v>
      </c>
      <c r="BH141" t="n">
        <v>1.97942</v>
      </c>
      <c r="BI141" t="n">
        <v>1.831965</v>
      </c>
      <c r="BJ141" t="n">
        <v>1.729573</v>
      </c>
      <c r="BK141" t="n">
        <v>1.715412</v>
      </c>
      <c r="BL141" t="n">
        <v>1.823479</v>
      </c>
      <c r="BM141" t="n">
        <v>1.794139</v>
      </c>
      <c r="BN141" t="n">
        <v>1.721421</v>
      </c>
    </row>
    <row r="142" spans="1:66">
      <c r="A142" t="n">
        <v>117.951389</v>
      </c>
      <c r="B142" t="n">
        <v>4.914641203703703</v>
      </c>
      <c r="C142" t="n">
        <v>1.886285</v>
      </c>
      <c r="D142" t="n">
        <v>1.741084</v>
      </c>
      <c r="E142" t="n">
        <v>1.729914</v>
      </c>
      <c r="F142" t="n">
        <v>1.692399</v>
      </c>
      <c r="G142" t="n">
        <v>-0.028245</v>
      </c>
      <c r="H142" t="n">
        <v>0.08366700000000001</v>
      </c>
      <c r="I142" t="n">
        <v>-0.029818</v>
      </c>
      <c r="J142" t="n">
        <v>-0.048827</v>
      </c>
      <c r="K142" t="n">
        <v>2.566521</v>
      </c>
      <c r="L142" t="n">
        <v>2.739013</v>
      </c>
      <c r="M142" t="n">
        <v>3.060088</v>
      </c>
      <c r="N142" t="n">
        <v>2.969442</v>
      </c>
      <c r="O142" t="n">
        <v>1.907565</v>
      </c>
      <c r="P142" t="n">
        <v>1.781811</v>
      </c>
      <c r="Q142" t="n">
        <v>1.947677</v>
      </c>
      <c r="R142" t="n">
        <v>1.795763</v>
      </c>
      <c r="S142" t="n">
        <v>0.137504</v>
      </c>
      <c r="T142" t="n">
        <v>1.308255</v>
      </c>
      <c r="U142" t="n">
        <v>1.51029</v>
      </c>
      <c r="V142" t="n">
        <v>1.470236</v>
      </c>
      <c r="W142" t="n">
        <v>1.582382</v>
      </c>
      <c r="X142" t="n">
        <v>1.529381</v>
      </c>
      <c r="Y142" t="n">
        <v>1.660493</v>
      </c>
      <c r="Z142" t="n">
        <v>1.576303</v>
      </c>
      <c r="AA142" t="n">
        <v>1.713854</v>
      </c>
      <c r="AB142" t="n">
        <v>1.637024</v>
      </c>
      <c r="AC142" t="n">
        <v>1.736933</v>
      </c>
      <c r="AD142" t="n">
        <v>1.747623</v>
      </c>
      <c r="AE142" t="n">
        <v>1.824413</v>
      </c>
      <c r="AF142" t="n">
        <v>1.747563</v>
      </c>
      <c r="AG142" t="n">
        <v>1.865636</v>
      </c>
      <c r="AH142" t="n">
        <v>1.776901</v>
      </c>
      <c r="AI142" t="n">
        <v>1.492398</v>
      </c>
      <c r="AJ142" t="n">
        <v>1.596905</v>
      </c>
      <c r="AK142" t="n">
        <v>1.872069</v>
      </c>
      <c r="AL142" t="n">
        <v>1.943336</v>
      </c>
      <c r="AM142" t="n">
        <v>1.941954</v>
      </c>
      <c r="AN142" t="n">
        <v>1.874475</v>
      </c>
      <c r="AO142" t="n">
        <v>2.01407</v>
      </c>
      <c r="AP142" t="n">
        <v>2.045774</v>
      </c>
      <c r="AQ142" t="n">
        <v>0.591828</v>
      </c>
      <c r="AR142" t="n">
        <v>1.067911</v>
      </c>
      <c r="AS142" t="n">
        <v>1.730829</v>
      </c>
      <c r="AT142" t="n">
        <v>1.915341</v>
      </c>
      <c r="AU142" t="n">
        <v>2.104972</v>
      </c>
      <c r="AV142" t="n">
        <v>2.051823</v>
      </c>
      <c r="AW142" t="n">
        <v>2.085268</v>
      </c>
      <c r="AX142" t="n">
        <v>1.977551</v>
      </c>
      <c r="AY142" t="n">
        <v>1.867568</v>
      </c>
      <c r="AZ142" t="n">
        <v>1.621886</v>
      </c>
      <c r="BA142" t="n">
        <v>1.804942</v>
      </c>
      <c r="BB142" t="n">
        <v>1.725215</v>
      </c>
      <c r="BC142" t="n">
        <v>1.739072</v>
      </c>
      <c r="BD142" t="n">
        <v>1.730647</v>
      </c>
      <c r="BE142" t="n">
        <v>1.688152</v>
      </c>
      <c r="BF142" t="n">
        <v>1.854609</v>
      </c>
      <c r="BG142" t="n">
        <v>2.411297</v>
      </c>
      <c r="BH142" t="n">
        <v>1.990233</v>
      </c>
      <c r="BI142" t="n">
        <v>1.838749</v>
      </c>
      <c r="BJ142" t="n">
        <v>1.748109</v>
      </c>
      <c r="BK142" t="n">
        <v>1.723952</v>
      </c>
      <c r="BL142" t="n">
        <v>1.834736</v>
      </c>
      <c r="BM142" t="n">
        <v>1.804349</v>
      </c>
      <c r="BN142" t="n">
        <v>1.7381</v>
      </c>
    </row>
    <row r="143" spans="1:66">
      <c r="A143" t="n">
        <v>118.950833</v>
      </c>
      <c r="B143" t="n">
        <v>4.956284722222223</v>
      </c>
      <c r="C143" t="n">
        <v>1.895517</v>
      </c>
      <c r="D143" t="n">
        <v>1.748045</v>
      </c>
      <c r="E143" t="n">
        <v>1.747899</v>
      </c>
      <c r="F143" t="n">
        <v>1.710141</v>
      </c>
      <c r="G143" t="n">
        <v>-0.028895</v>
      </c>
      <c r="H143" t="n">
        <v>0.082104</v>
      </c>
      <c r="I143" t="n">
        <v>-0.030799</v>
      </c>
      <c r="J143" t="n">
        <v>-0.050674</v>
      </c>
      <c r="K143" t="n">
        <v>2.588826</v>
      </c>
      <c r="L143" t="n">
        <v>2.769713</v>
      </c>
      <c r="M143" t="n">
        <v>3.104447</v>
      </c>
      <c r="N143" t="n">
        <v>2.996476</v>
      </c>
      <c r="O143" t="n">
        <v>1.920714</v>
      </c>
      <c r="P143" t="n">
        <v>1.793554</v>
      </c>
      <c r="Q143" t="n">
        <v>1.966587</v>
      </c>
      <c r="R143" t="n">
        <v>1.811258</v>
      </c>
      <c r="S143" t="n">
        <v>0.134607</v>
      </c>
      <c r="T143" t="n">
        <v>1.318218</v>
      </c>
      <c r="U143" t="n">
        <v>1.51611</v>
      </c>
      <c r="V143" t="n">
        <v>1.471771</v>
      </c>
      <c r="W143" t="n">
        <v>1.588008</v>
      </c>
      <c r="X143" t="n">
        <v>1.542092</v>
      </c>
      <c r="Y143" t="n">
        <v>1.673161</v>
      </c>
      <c r="Z143" t="n">
        <v>1.585235</v>
      </c>
      <c r="AA143" t="n">
        <v>1.723652</v>
      </c>
      <c r="AB143" t="n">
        <v>1.650333</v>
      </c>
      <c r="AC143" t="n">
        <v>1.748242</v>
      </c>
      <c r="AD143" t="n">
        <v>1.759781</v>
      </c>
      <c r="AE143" t="n">
        <v>1.832265</v>
      </c>
      <c r="AF143" t="n">
        <v>1.770271</v>
      </c>
      <c r="AG143" t="n">
        <v>1.875638</v>
      </c>
      <c r="AH143" t="n">
        <v>1.78961</v>
      </c>
      <c r="AI143" t="n">
        <v>1.496909</v>
      </c>
      <c r="AJ143" t="n">
        <v>1.614133</v>
      </c>
      <c r="AK143" t="n">
        <v>1.890493</v>
      </c>
      <c r="AL143" t="n">
        <v>1.961712</v>
      </c>
      <c r="AM143" t="n">
        <v>1.947904</v>
      </c>
      <c r="AN143" t="n">
        <v>1.887132</v>
      </c>
      <c r="AO143" t="n">
        <v>2.026488</v>
      </c>
      <c r="AP143" t="n">
        <v>2.058708</v>
      </c>
      <c r="AQ143" t="n">
        <v>0.589712</v>
      </c>
      <c r="AR143" t="n">
        <v>1.07003</v>
      </c>
      <c r="AS143" t="n">
        <v>1.741614</v>
      </c>
      <c r="AT143" t="n">
        <v>1.924138</v>
      </c>
      <c r="AU143" t="n">
        <v>2.117708</v>
      </c>
      <c r="AV143" t="n">
        <v>2.068645</v>
      </c>
      <c r="AW143" t="n">
        <v>2.093305</v>
      </c>
      <c r="AX143" t="n">
        <v>1.997109</v>
      </c>
      <c r="AY143" t="n">
        <v>1.880038</v>
      </c>
      <c r="AZ143" t="n">
        <v>1.631532</v>
      </c>
      <c r="BA143" t="n">
        <v>1.809071</v>
      </c>
      <c r="BB143" t="n">
        <v>1.73211</v>
      </c>
      <c r="BC143" t="n">
        <v>1.748204</v>
      </c>
      <c r="BD143" t="n">
        <v>1.736915</v>
      </c>
      <c r="BE143" t="n">
        <v>1.69726</v>
      </c>
      <c r="BF143" t="n">
        <v>1.864509</v>
      </c>
      <c r="BG143" t="n">
        <v>2.422031</v>
      </c>
      <c r="BH143" t="n">
        <v>1.999537</v>
      </c>
      <c r="BI143" t="n">
        <v>1.848506</v>
      </c>
      <c r="BJ143" t="n">
        <v>1.759935</v>
      </c>
      <c r="BK143" t="n">
        <v>1.731992</v>
      </c>
      <c r="BL143" t="n">
        <v>1.85241</v>
      </c>
      <c r="BM143" t="n">
        <v>1.809345</v>
      </c>
      <c r="BN143" t="n">
        <v>1.751903</v>
      </c>
    </row>
    <row r="144" spans="1:66">
      <c r="A144" t="n">
        <v>119.950278</v>
      </c>
      <c r="B144" t="n">
        <v>4.99792824074074</v>
      </c>
      <c r="C144" t="n">
        <v>1.901509</v>
      </c>
      <c r="D144" t="n">
        <v>1.768943</v>
      </c>
      <c r="E144" t="n">
        <v>1.752763</v>
      </c>
      <c r="F144" t="n">
        <v>1.722466</v>
      </c>
      <c r="G144" t="n">
        <v>-0.029423</v>
      </c>
      <c r="H144" t="n">
        <v>0.08086500000000001</v>
      </c>
      <c r="I144" t="n">
        <v>-0.032128</v>
      </c>
      <c r="J144" t="n">
        <v>-0.050789</v>
      </c>
      <c r="K144" t="n">
        <v>2.621876</v>
      </c>
      <c r="L144" t="n">
        <v>2.792947</v>
      </c>
      <c r="M144" t="n">
        <v>3.129208</v>
      </c>
      <c r="N144" t="n">
        <v>3.031856</v>
      </c>
      <c r="O144" t="n">
        <v>1.920087</v>
      </c>
      <c r="P144" t="n">
        <v>1.806733</v>
      </c>
      <c r="Q144" t="n">
        <v>1.984174</v>
      </c>
      <c r="R144" t="n">
        <v>1.821686</v>
      </c>
      <c r="S144" t="n">
        <v>0.133238</v>
      </c>
      <c r="T144" t="n">
        <v>1.323174</v>
      </c>
      <c r="U144" t="n">
        <v>1.528395</v>
      </c>
      <c r="V144" t="n">
        <v>1.482992</v>
      </c>
      <c r="W144" t="n">
        <v>1.601111</v>
      </c>
      <c r="X144" t="n">
        <v>1.545357</v>
      </c>
      <c r="Y144" t="n">
        <v>1.689834</v>
      </c>
      <c r="Z144" t="n">
        <v>1.597876</v>
      </c>
      <c r="AA144" t="n">
        <v>1.732353</v>
      </c>
      <c r="AB144" t="n">
        <v>1.664577</v>
      </c>
      <c r="AC144" t="n">
        <v>1.762218</v>
      </c>
      <c r="AD144" t="n">
        <v>1.775679</v>
      </c>
      <c r="AE144" t="n">
        <v>1.84439</v>
      </c>
      <c r="AF144" t="n">
        <v>1.78265</v>
      </c>
      <c r="AG144" t="n">
        <v>1.890689</v>
      </c>
      <c r="AH144" t="n">
        <v>1.801934</v>
      </c>
      <c r="AI144" t="n">
        <v>1.506637</v>
      </c>
      <c r="AJ144" t="n">
        <v>1.626717</v>
      </c>
      <c r="AK144" t="n">
        <v>1.901208</v>
      </c>
      <c r="AL144" t="n">
        <v>1.979863</v>
      </c>
      <c r="AM144" t="n">
        <v>1.96252</v>
      </c>
      <c r="AN144" t="n">
        <v>1.90701</v>
      </c>
      <c r="AO144" t="n">
        <v>2.040424</v>
      </c>
      <c r="AP144" t="n">
        <v>2.076858</v>
      </c>
      <c r="AQ144" t="n">
        <v>0.583392</v>
      </c>
      <c r="AR144" t="n">
        <v>1.074948</v>
      </c>
      <c r="AS144" t="n">
        <v>1.744155</v>
      </c>
      <c r="AT144" t="n">
        <v>1.932851</v>
      </c>
      <c r="AU144" t="n">
        <v>2.13107</v>
      </c>
      <c r="AV144" t="n">
        <v>2.07722</v>
      </c>
      <c r="AW144" t="n">
        <v>2.110951</v>
      </c>
      <c r="AX144" t="n">
        <v>2.001574</v>
      </c>
      <c r="AY144" t="n">
        <v>1.898192</v>
      </c>
      <c r="AZ144" t="n">
        <v>1.640862</v>
      </c>
      <c r="BA144" t="n">
        <v>1.82502</v>
      </c>
      <c r="BB144" t="n">
        <v>1.745745</v>
      </c>
      <c r="BC144" t="n">
        <v>1.760772</v>
      </c>
      <c r="BD144" t="n">
        <v>1.753241</v>
      </c>
      <c r="BE144" t="n">
        <v>1.701917</v>
      </c>
      <c r="BF144" t="n">
        <v>1.875648</v>
      </c>
      <c r="BG144" t="n">
        <v>2.452801</v>
      </c>
      <c r="BH144" t="n">
        <v>2.016839</v>
      </c>
      <c r="BI144" t="n">
        <v>1.867962</v>
      </c>
      <c r="BJ144" t="n">
        <v>1.767596</v>
      </c>
      <c r="BK144" t="n">
        <v>1.745189</v>
      </c>
      <c r="BL144" t="n">
        <v>1.861066</v>
      </c>
      <c r="BM144" t="n">
        <v>1.830082</v>
      </c>
      <c r="BN144" t="n">
        <v>1.75407</v>
      </c>
    </row>
    <row r="145" spans="1:66">
      <c r="A145" t="n">
        <v>120.949722</v>
      </c>
      <c r="B145" t="n">
        <v>5.039571759259259</v>
      </c>
      <c r="C145" t="n">
        <v>1.919444</v>
      </c>
      <c r="D145" t="n">
        <v>1.775112</v>
      </c>
      <c r="E145" t="n">
        <v>1.759772</v>
      </c>
      <c r="F145" t="n">
        <v>1.731063</v>
      </c>
      <c r="G145" t="n">
        <v>-0.030832</v>
      </c>
      <c r="H145" t="n">
        <v>0.08014</v>
      </c>
      <c r="I145" t="n">
        <v>-0.031915</v>
      </c>
      <c r="J145" t="n">
        <v>-0.051869</v>
      </c>
      <c r="K145" t="n">
        <v>2.641678</v>
      </c>
      <c r="L145" t="n">
        <v>2.825727</v>
      </c>
      <c r="M145" t="n">
        <v>3.153983</v>
      </c>
      <c r="N145" t="n">
        <v>3.064336</v>
      </c>
      <c r="O145" t="n">
        <v>1.935009</v>
      </c>
      <c r="P145" t="n">
        <v>1.819</v>
      </c>
      <c r="Q145" t="n">
        <v>1.986999</v>
      </c>
      <c r="R145" t="n">
        <v>1.833382</v>
      </c>
      <c r="S145" t="n">
        <v>0.136251</v>
      </c>
      <c r="T145" t="n">
        <v>1.332251</v>
      </c>
      <c r="U145" t="n">
        <v>1.542424</v>
      </c>
      <c r="V145" t="n">
        <v>1.48649</v>
      </c>
      <c r="W145" t="n">
        <v>1.610928</v>
      </c>
      <c r="X145" t="n">
        <v>1.547998</v>
      </c>
      <c r="Y145" t="n">
        <v>1.699879</v>
      </c>
      <c r="Z145" t="n">
        <v>1.61325</v>
      </c>
      <c r="AA145" t="n">
        <v>1.747084</v>
      </c>
      <c r="AB145" t="n">
        <v>1.670223</v>
      </c>
      <c r="AC145" t="n">
        <v>1.769388</v>
      </c>
      <c r="AD145" t="n">
        <v>1.787622</v>
      </c>
      <c r="AE145" t="n">
        <v>1.85392</v>
      </c>
      <c r="AF145" t="n">
        <v>1.795782</v>
      </c>
      <c r="AG145" t="n">
        <v>1.90597</v>
      </c>
      <c r="AH145" t="n">
        <v>1.811008</v>
      </c>
      <c r="AI145" t="n">
        <v>1.516473</v>
      </c>
      <c r="AJ145" t="n">
        <v>1.639869</v>
      </c>
      <c r="AK145" t="n">
        <v>1.916821</v>
      </c>
      <c r="AL145" t="n">
        <v>1.985523</v>
      </c>
      <c r="AM145" t="n">
        <v>1.977932</v>
      </c>
      <c r="AN145" t="n">
        <v>1.925264</v>
      </c>
      <c r="AO145" t="n">
        <v>2.05207</v>
      </c>
      <c r="AP145" t="n">
        <v>2.081672</v>
      </c>
      <c r="AQ145" t="n">
        <v>0.579456</v>
      </c>
      <c r="AR145" t="n">
        <v>1.087065</v>
      </c>
      <c r="AS145" t="n">
        <v>1.75905</v>
      </c>
      <c r="AT145" t="n">
        <v>1.944179</v>
      </c>
      <c r="AU145" t="n">
        <v>2.157701</v>
      </c>
      <c r="AV145" t="n">
        <v>2.099298</v>
      </c>
      <c r="AW145" t="n">
        <v>2.12404</v>
      </c>
      <c r="AX145" t="n">
        <v>2.012442</v>
      </c>
      <c r="AY145" t="n">
        <v>1.914354</v>
      </c>
      <c r="AZ145" t="n">
        <v>1.652843</v>
      </c>
      <c r="BA145" t="n">
        <v>1.835369</v>
      </c>
      <c r="BB145" t="n">
        <v>1.750965</v>
      </c>
      <c r="BC145" t="n">
        <v>1.763476</v>
      </c>
      <c r="BD145" t="n">
        <v>1.756869</v>
      </c>
      <c r="BE145" t="n">
        <v>1.711917</v>
      </c>
      <c r="BF145" t="n">
        <v>1.882645</v>
      </c>
      <c r="BG145" t="n">
        <v>2.482352</v>
      </c>
      <c r="BH145" t="n">
        <v>2.031349</v>
      </c>
      <c r="BI145" t="n">
        <v>1.872664</v>
      </c>
      <c r="BJ145" t="n">
        <v>1.778887</v>
      </c>
      <c r="BK145" t="n">
        <v>1.758266</v>
      </c>
      <c r="BL145" t="n">
        <v>1.869689</v>
      </c>
      <c r="BM145" t="n">
        <v>1.840301</v>
      </c>
      <c r="BN145" t="n">
        <v>1.76138</v>
      </c>
    </row>
    <row r="146" spans="1:66">
      <c r="A146" t="n">
        <v>121.949722</v>
      </c>
      <c r="B146" t="n">
        <v>5.081238425925926</v>
      </c>
      <c r="C146" t="n">
        <v>1.933325</v>
      </c>
      <c r="D146" t="n">
        <v>1.788835</v>
      </c>
      <c r="E146" t="n">
        <v>1.774751</v>
      </c>
      <c r="F146" t="n">
        <v>1.742838</v>
      </c>
      <c r="G146" t="n">
        <v>-0.031519</v>
      </c>
      <c r="H146" t="n">
        <v>0.079078</v>
      </c>
      <c r="I146" t="n">
        <v>-0.033176</v>
      </c>
      <c r="J146" t="n">
        <v>-0.052426</v>
      </c>
      <c r="K146" t="n">
        <v>2.674744</v>
      </c>
      <c r="L146" t="n">
        <v>2.840525</v>
      </c>
      <c r="M146" t="n">
        <v>3.199831</v>
      </c>
      <c r="N146" t="n">
        <v>3.085107</v>
      </c>
      <c r="O146" t="n">
        <v>1.946912</v>
      </c>
      <c r="P146" t="n">
        <v>1.829805</v>
      </c>
      <c r="Q146" t="n">
        <v>2.0031</v>
      </c>
      <c r="R146" t="n">
        <v>1.849122</v>
      </c>
      <c r="S146" t="n">
        <v>0.133606</v>
      </c>
      <c r="T146" t="n">
        <v>1.342012</v>
      </c>
      <c r="U146" t="n">
        <v>1.551679</v>
      </c>
      <c r="V146" t="n">
        <v>1.496661</v>
      </c>
      <c r="W146" t="n">
        <v>1.614443</v>
      </c>
      <c r="X146" t="n">
        <v>1.563217</v>
      </c>
      <c r="Y146" t="n">
        <v>1.701484</v>
      </c>
      <c r="Z146" t="n">
        <v>1.627706</v>
      </c>
      <c r="AA146" t="n">
        <v>1.761337</v>
      </c>
      <c r="AB146" t="n">
        <v>1.675223</v>
      </c>
      <c r="AC146" t="n">
        <v>1.771094</v>
      </c>
      <c r="AD146" t="n">
        <v>1.796479</v>
      </c>
      <c r="AE146" t="n">
        <v>1.861862</v>
      </c>
      <c r="AF146" t="n">
        <v>1.809451</v>
      </c>
      <c r="AG146" t="n">
        <v>1.921711</v>
      </c>
      <c r="AH146" t="n">
        <v>1.819695</v>
      </c>
      <c r="AI146" t="n">
        <v>1.523607</v>
      </c>
      <c r="AJ146" t="n">
        <v>1.657767</v>
      </c>
      <c r="AK146" t="n">
        <v>1.932665</v>
      </c>
      <c r="AL146" t="n">
        <v>2.003992</v>
      </c>
      <c r="AM146" t="n">
        <v>1.983318</v>
      </c>
      <c r="AN146" t="n">
        <v>1.927254</v>
      </c>
      <c r="AO146" t="n">
        <v>2.063874</v>
      </c>
      <c r="AP146" t="n">
        <v>2.103184</v>
      </c>
      <c r="AQ146" t="n">
        <v>0.577505</v>
      </c>
      <c r="AR146" t="n">
        <v>1.085561</v>
      </c>
      <c r="AS146" t="n">
        <v>1.76504</v>
      </c>
      <c r="AT146" t="n">
        <v>1.95072</v>
      </c>
      <c r="AU146" t="n">
        <v>2.159765</v>
      </c>
      <c r="AV146" t="n">
        <v>2.107322</v>
      </c>
      <c r="AW146" t="n">
        <v>2.134153</v>
      </c>
      <c r="AX146" t="n">
        <v>2.030488</v>
      </c>
      <c r="AY146" t="n">
        <v>1.922069</v>
      </c>
      <c r="AZ146" t="n">
        <v>1.660261</v>
      </c>
      <c r="BA146" t="n">
        <v>1.842623</v>
      </c>
      <c r="BB146" t="n">
        <v>1.761425</v>
      </c>
      <c r="BC146" t="n">
        <v>1.776516</v>
      </c>
      <c r="BD146" t="n">
        <v>1.770187</v>
      </c>
      <c r="BE146" t="n">
        <v>1.720783</v>
      </c>
      <c r="BF146" t="n">
        <v>1.88437</v>
      </c>
      <c r="BG146" t="n">
        <v>2.499672</v>
      </c>
      <c r="BH146" t="n">
        <v>2.045219</v>
      </c>
      <c r="BI146" t="n">
        <v>1.892559</v>
      </c>
      <c r="BJ146" t="n">
        <v>1.779259</v>
      </c>
      <c r="BK146" t="n">
        <v>1.761622</v>
      </c>
      <c r="BL146" t="n">
        <v>1.873057</v>
      </c>
      <c r="BM146" t="n">
        <v>1.854486</v>
      </c>
      <c r="BN146" t="n">
        <v>1.773152</v>
      </c>
    </row>
    <row r="147" spans="1:66">
      <c r="A147" t="n">
        <v>122.949444</v>
      </c>
      <c r="B147" t="n">
        <v>5.122893518518518</v>
      </c>
      <c r="C147" t="n">
        <v>1.949008</v>
      </c>
      <c r="D147" t="n">
        <v>1.794762</v>
      </c>
      <c r="E147" t="n">
        <v>1.784306</v>
      </c>
      <c r="F147" t="n">
        <v>1.759589</v>
      </c>
      <c r="G147" t="n">
        <v>-0.032476</v>
      </c>
      <c r="H147" t="n">
        <v>0.07854</v>
      </c>
      <c r="I147" t="n">
        <v>-0.033923</v>
      </c>
      <c r="J147" t="n">
        <v>-0.052937</v>
      </c>
      <c r="K147" t="n">
        <v>2.700504</v>
      </c>
      <c r="L147" t="n">
        <v>2.871145</v>
      </c>
      <c r="M147" t="n">
        <v>3.242144</v>
      </c>
      <c r="N147" t="n">
        <v>3.121178</v>
      </c>
      <c r="O147" t="n">
        <v>1.971033</v>
      </c>
      <c r="P147" t="n">
        <v>1.842691</v>
      </c>
      <c r="Q147" t="n">
        <v>2.011628</v>
      </c>
      <c r="R147" t="n">
        <v>1.86298</v>
      </c>
      <c r="S147" t="n">
        <v>0.132361</v>
      </c>
      <c r="T147" t="n">
        <v>1.350435</v>
      </c>
      <c r="U147" t="n">
        <v>1.557337</v>
      </c>
      <c r="V147" t="n">
        <v>1.51623</v>
      </c>
      <c r="W147" t="n">
        <v>1.628585</v>
      </c>
      <c r="X147" t="n">
        <v>1.574632</v>
      </c>
      <c r="Y147" t="n">
        <v>1.711309</v>
      </c>
      <c r="Z147" t="n">
        <v>1.631757</v>
      </c>
      <c r="AA147" t="n">
        <v>1.771416</v>
      </c>
      <c r="AB147" t="n">
        <v>1.682396</v>
      </c>
      <c r="AC147" t="n">
        <v>1.793234</v>
      </c>
      <c r="AD147" t="n">
        <v>1.802035</v>
      </c>
      <c r="AE147" t="n">
        <v>1.88145</v>
      </c>
      <c r="AF147" t="n">
        <v>1.824492</v>
      </c>
      <c r="AG147" t="n">
        <v>1.928385</v>
      </c>
      <c r="AH147" t="n">
        <v>1.836998</v>
      </c>
      <c r="AI147" t="n">
        <v>1.527103</v>
      </c>
      <c r="AJ147" t="n">
        <v>1.672992</v>
      </c>
      <c r="AK147" t="n">
        <v>1.951681</v>
      </c>
      <c r="AL147" t="n">
        <v>2.008708</v>
      </c>
      <c r="AM147" t="n">
        <v>2.007164</v>
      </c>
      <c r="AN147" t="n">
        <v>1.947302</v>
      </c>
      <c r="AO147" t="n">
        <v>2.086255</v>
      </c>
      <c r="AP147" t="n">
        <v>2.115572</v>
      </c>
      <c r="AQ147" t="n">
        <v>0.5744939999999999</v>
      </c>
      <c r="AR147" t="n">
        <v>1.091229</v>
      </c>
      <c r="AS147" t="n">
        <v>1.774914</v>
      </c>
      <c r="AT147" t="n">
        <v>1.965391</v>
      </c>
      <c r="AU147" t="n">
        <v>2.171009</v>
      </c>
      <c r="AV147" t="n">
        <v>2.111565</v>
      </c>
      <c r="AW147" t="n">
        <v>2.139472</v>
      </c>
      <c r="AX147" t="n">
        <v>2.04486</v>
      </c>
      <c r="AY147" t="n">
        <v>1.941177</v>
      </c>
      <c r="AZ147" t="n">
        <v>1.678171</v>
      </c>
      <c r="BA147" t="n">
        <v>1.855125</v>
      </c>
      <c r="BB147" t="n">
        <v>1.773767</v>
      </c>
      <c r="BC147" t="n">
        <v>1.798892</v>
      </c>
      <c r="BD147" t="n">
        <v>1.786339</v>
      </c>
      <c r="BE147" t="n">
        <v>1.730729</v>
      </c>
      <c r="BF147" t="n">
        <v>1.897845</v>
      </c>
      <c r="BG147" t="n">
        <v>2.532198</v>
      </c>
      <c r="BH147" t="n">
        <v>2.065437</v>
      </c>
      <c r="BI147" t="n">
        <v>1.909008</v>
      </c>
      <c r="BJ147" t="n">
        <v>1.793727</v>
      </c>
      <c r="BK147" t="n">
        <v>1.765608</v>
      </c>
      <c r="BL147" t="n">
        <v>1.884313</v>
      </c>
      <c r="BM147" t="n">
        <v>1.863515</v>
      </c>
      <c r="BN147" t="n">
        <v>1.780112</v>
      </c>
    </row>
    <row r="148" spans="1:66">
      <c r="A148" t="n">
        <v>123.663333</v>
      </c>
      <c r="B148" t="n">
        <v>5.152638888888888</v>
      </c>
      <c r="C148" t="n">
        <v>1.957797</v>
      </c>
      <c r="D148" t="n">
        <v>1.812568</v>
      </c>
      <c r="E148" t="n">
        <v>1.791585</v>
      </c>
      <c r="F148" t="n">
        <v>1.765811</v>
      </c>
      <c r="G148" t="n">
        <v>-0.033072</v>
      </c>
      <c r="H148" t="n">
        <v>0.07801</v>
      </c>
      <c r="I148" t="n">
        <v>-0.034574</v>
      </c>
      <c r="J148" t="n">
        <v>-0.053088</v>
      </c>
      <c r="K148" t="n">
        <v>2.738397</v>
      </c>
      <c r="L148" t="n">
        <v>2.893461</v>
      </c>
      <c r="M148" t="n">
        <v>3.277061</v>
      </c>
      <c r="N148" t="n">
        <v>3.148609</v>
      </c>
      <c r="O148" t="n">
        <v>1.986638</v>
      </c>
      <c r="P148" t="n">
        <v>1.854894</v>
      </c>
      <c r="Q148" t="n">
        <v>2.025776</v>
      </c>
      <c r="R148" t="n">
        <v>1.874201</v>
      </c>
      <c r="S148" t="n">
        <v>0.133127</v>
      </c>
      <c r="T148" t="n">
        <v>1.356913</v>
      </c>
      <c r="U148" t="n">
        <v>1.564613</v>
      </c>
      <c r="V148" t="n">
        <v>1.524186</v>
      </c>
      <c r="W148" t="n">
        <v>1.629456</v>
      </c>
      <c r="X148" t="n">
        <v>1.579458</v>
      </c>
      <c r="Y148" t="n">
        <v>1.717292</v>
      </c>
      <c r="Z148" t="n">
        <v>1.636288</v>
      </c>
      <c r="AA148" t="n">
        <v>1.777468</v>
      </c>
      <c r="AB148" t="n">
        <v>1.6897</v>
      </c>
      <c r="AC148" t="n">
        <v>1.796392</v>
      </c>
      <c r="AD148" t="n">
        <v>1.810936</v>
      </c>
      <c r="AE148" t="n">
        <v>1.882043</v>
      </c>
      <c r="AF148" t="n">
        <v>1.826506</v>
      </c>
      <c r="AG148" t="n">
        <v>1.939891</v>
      </c>
      <c r="AH148" t="n">
        <v>1.848842</v>
      </c>
      <c r="AI148" t="n">
        <v>1.53421</v>
      </c>
      <c r="AJ148" t="n">
        <v>1.677025</v>
      </c>
      <c r="AK148" t="n">
        <v>1.955473</v>
      </c>
      <c r="AL148" t="n">
        <v>2.019757</v>
      </c>
      <c r="AM148" t="n">
        <v>2.00986</v>
      </c>
      <c r="AN148" t="n">
        <v>1.962406</v>
      </c>
      <c r="AO148" t="n">
        <v>2.097189</v>
      </c>
      <c r="AP148" t="n">
        <v>2.129153</v>
      </c>
      <c r="AQ148" t="n">
        <v>0.570783</v>
      </c>
      <c r="AR148" t="n">
        <v>1.092436</v>
      </c>
      <c r="AS148" t="n">
        <v>1.781137</v>
      </c>
      <c r="AT148" t="n">
        <v>1.973188</v>
      </c>
      <c r="AU148" t="n">
        <v>2.179807</v>
      </c>
      <c r="AV148" t="n">
        <v>2.11927</v>
      </c>
      <c r="AW148" t="n">
        <v>2.15541</v>
      </c>
      <c r="AX148" t="n">
        <v>2.059055</v>
      </c>
      <c r="AY148" t="n">
        <v>1.947113</v>
      </c>
      <c r="AZ148" t="n">
        <v>1.687247</v>
      </c>
      <c r="BA148" t="n">
        <v>1.860494</v>
      </c>
      <c r="BB148" t="n">
        <v>1.779296</v>
      </c>
      <c r="BC148" t="n">
        <v>1.806843</v>
      </c>
      <c r="BD148" t="n">
        <v>1.792073</v>
      </c>
      <c r="BE148" t="n">
        <v>1.742752</v>
      </c>
      <c r="BF148" t="n">
        <v>1.904569</v>
      </c>
      <c r="BG148" t="n">
        <v>2.546731</v>
      </c>
      <c r="BH148" t="n">
        <v>2.077076</v>
      </c>
      <c r="BI148" t="n">
        <v>1.913928</v>
      </c>
      <c r="BJ148" t="n">
        <v>1.800044</v>
      </c>
      <c r="BK148" t="n">
        <v>1.772497</v>
      </c>
      <c r="BL148" t="n">
        <v>1.895571</v>
      </c>
      <c r="BM148" t="n">
        <v>1.870967</v>
      </c>
      <c r="BN148" t="n">
        <v>1.79054</v>
      </c>
    </row>
    <row r="149" spans="1:66">
      <c r="A149" t="n">
        <v>124.663333</v>
      </c>
      <c r="B149" t="n">
        <v>5.194305555555555</v>
      </c>
      <c r="C149" t="n">
        <v>1.968744</v>
      </c>
      <c r="D149" t="n">
        <v>1.828848</v>
      </c>
      <c r="E149" t="n">
        <v>1.806163</v>
      </c>
      <c r="F149" t="n">
        <v>1.781595</v>
      </c>
      <c r="G149" t="n">
        <v>-0.033262</v>
      </c>
      <c r="H149" t="n">
        <v>0.07750700000000001</v>
      </c>
      <c r="I149" t="n">
        <v>-0.03598</v>
      </c>
      <c r="J149" t="n">
        <v>-0.053942</v>
      </c>
      <c r="K149" t="n">
        <v>2.77044</v>
      </c>
      <c r="L149" t="n">
        <v>2.924643</v>
      </c>
      <c r="M149" t="n">
        <v>3.31678</v>
      </c>
      <c r="N149" t="n">
        <v>3.178158</v>
      </c>
      <c r="O149" t="n">
        <v>2.002038</v>
      </c>
      <c r="P149" t="n">
        <v>1.864064</v>
      </c>
      <c r="Q149" t="n">
        <v>2.028241</v>
      </c>
      <c r="R149" t="n">
        <v>1.888991</v>
      </c>
      <c r="S149" t="n">
        <v>0.13284</v>
      </c>
      <c r="T149" t="n">
        <v>1.36454</v>
      </c>
      <c r="U149" t="n">
        <v>1.574281</v>
      </c>
      <c r="V149" t="n">
        <v>1.528551</v>
      </c>
      <c r="W149" t="n">
        <v>1.647061</v>
      </c>
      <c r="X149" t="n">
        <v>1.589711</v>
      </c>
      <c r="Y149" t="n">
        <v>1.72394</v>
      </c>
      <c r="Z149" t="n">
        <v>1.63681</v>
      </c>
      <c r="AA149" t="n">
        <v>1.791906</v>
      </c>
      <c r="AB149" t="n">
        <v>1.699162</v>
      </c>
      <c r="AC149" t="n">
        <v>1.806628</v>
      </c>
      <c r="AD149" t="n">
        <v>1.827276</v>
      </c>
      <c r="AE149" t="n">
        <v>1.887714</v>
      </c>
      <c r="AF149" t="n">
        <v>1.839153</v>
      </c>
      <c r="AG149" t="n">
        <v>1.951329</v>
      </c>
      <c r="AH149" t="n">
        <v>1.854736</v>
      </c>
      <c r="AI149" t="n">
        <v>1.537863</v>
      </c>
      <c r="AJ149" t="n">
        <v>1.688686</v>
      </c>
      <c r="AK149" t="n">
        <v>1.958622</v>
      </c>
      <c r="AL149" t="n">
        <v>2.03058</v>
      </c>
      <c r="AM149" t="n">
        <v>2.030257</v>
      </c>
      <c r="AN149" t="n">
        <v>1.970266</v>
      </c>
      <c r="AO149" t="n">
        <v>2.10885</v>
      </c>
      <c r="AP149" t="n">
        <v>2.140307</v>
      </c>
      <c r="AQ149" t="n">
        <v>0.567256</v>
      </c>
      <c r="AR149" t="n">
        <v>1.085172</v>
      </c>
      <c r="AS149" t="n">
        <v>1.787987</v>
      </c>
      <c r="AT149" t="n">
        <v>1.985562</v>
      </c>
      <c r="AU149" t="n">
        <v>2.195138</v>
      </c>
      <c r="AV149" t="n">
        <v>2.133036</v>
      </c>
      <c r="AW149" t="n">
        <v>2.16802</v>
      </c>
      <c r="AX149" t="n">
        <v>2.076096</v>
      </c>
      <c r="AY149" t="n">
        <v>1.96254</v>
      </c>
      <c r="AZ149" t="n">
        <v>1.694533</v>
      </c>
      <c r="BA149" t="n">
        <v>1.870601</v>
      </c>
      <c r="BB149" t="n">
        <v>1.789803</v>
      </c>
      <c r="BC149" t="n">
        <v>1.815991</v>
      </c>
      <c r="BD149" t="n">
        <v>1.799377</v>
      </c>
      <c r="BE149" t="n">
        <v>1.742645</v>
      </c>
      <c r="BF149" t="n">
        <v>1.911085</v>
      </c>
      <c r="BG149" t="n">
        <v>2.570011</v>
      </c>
      <c r="BH149" t="n">
        <v>2.091469</v>
      </c>
      <c r="BI149" t="n">
        <v>1.920348</v>
      </c>
      <c r="BJ149" t="n">
        <v>1.811307</v>
      </c>
      <c r="BK149" t="n">
        <v>1.784572</v>
      </c>
      <c r="BL149" t="n">
        <v>1.902402</v>
      </c>
      <c r="BM149" t="n">
        <v>1.878229</v>
      </c>
      <c r="BN149" t="n">
        <v>1.792455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23.156</v>
      </c>
      <c r="C2" t="n">
        <v>23.156</v>
      </c>
      <c r="D2" t="n">
        <v>47.985</v>
      </c>
      <c r="E2" t="n">
        <v>71.97499999999999</v>
      </c>
      <c r="F2" t="n">
        <v>95.962</v>
      </c>
      <c r="G2" t="n">
        <v>119.95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0.004794</v>
      </c>
      <c r="D9" t="n">
        <v>-0.000768</v>
      </c>
      <c r="E9" t="n">
        <v>0.001521</v>
      </c>
      <c r="F9" t="n">
        <v>-0.002156</v>
      </c>
      <c r="G9" t="n">
        <v>0.001593</v>
      </c>
      <c r="H9" t="n">
        <v>0.000379</v>
      </c>
      <c r="I9" t="n">
        <v>-0.002931</v>
      </c>
      <c r="J9" t="n">
        <v>-0.001512</v>
      </c>
      <c r="K9" t="n">
        <v>-8.899999999999999e-05</v>
      </c>
      <c r="L9" t="n">
        <v>-0.001326</v>
      </c>
      <c r="M9" t="n">
        <v>0.001602</v>
      </c>
      <c r="N9" t="n">
        <v>0.002163</v>
      </c>
      <c r="O9" t="n">
        <v>-0.00083</v>
      </c>
      <c r="P9" t="n">
        <v>0.002763</v>
      </c>
      <c r="Q9" t="n">
        <v>0.002249</v>
      </c>
      <c r="R9" t="n">
        <v>0.00419</v>
      </c>
      <c r="S9" t="n">
        <v>0.000892</v>
      </c>
      <c r="T9" t="n">
        <v>0.001267</v>
      </c>
      <c r="U9" t="n">
        <v>6.499999999999999e-05</v>
      </c>
      <c r="V9" t="n">
        <v>0.002056</v>
      </c>
      <c r="W9" t="n">
        <v>0.001023</v>
      </c>
      <c r="X9" t="n">
        <v>0.002397</v>
      </c>
      <c r="Y9" t="n">
        <v>-0.000198</v>
      </c>
      <c r="Z9" t="n">
        <v>-0.000788</v>
      </c>
      <c r="AA9" t="n">
        <v>-0.001374</v>
      </c>
      <c r="AB9" t="n">
        <v>0.005669</v>
      </c>
      <c r="AC9" t="n">
        <v>0.000894</v>
      </c>
      <c r="AD9" t="n">
        <v>0.000856</v>
      </c>
      <c r="AE9" t="n">
        <v>0.003736</v>
      </c>
      <c r="AF9" t="n">
        <v>0.003962</v>
      </c>
      <c r="AG9" t="n">
        <v>0.001142</v>
      </c>
      <c r="AH9" t="n">
        <v>-0.001039</v>
      </c>
      <c r="AI9" t="n">
        <v>-0.003417</v>
      </c>
      <c r="AJ9" t="n">
        <v>-0.002002</v>
      </c>
      <c r="AK9" t="n">
        <v>0.003968</v>
      </c>
      <c r="AL9" t="n">
        <v>0.001565</v>
      </c>
      <c r="AM9" t="n">
        <v>-0.003182</v>
      </c>
      <c r="AN9" t="n">
        <v>0.000226</v>
      </c>
      <c r="AO9" t="n">
        <v>-0.000354</v>
      </c>
      <c r="AP9" t="n">
        <v>-0.000209</v>
      </c>
      <c r="AQ9" t="n">
        <v>0.004942</v>
      </c>
      <c r="AR9" t="n">
        <v>0.002467</v>
      </c>
      <c r="AS9" t="n">
        <v>-0.000762</v>
      </c>
      <c r="AT9" t="n">
        <v>-4.2e-05</v>
      </c>
      <c r="AU9" t="n">
        <v>0.000155</v>
      </c>
      <c r="AV9" t="n">
        <v>0.002334</v>
      </c>
      <c r="AW9" t="n">
        <v>0.001963</v>
      </c>
      <c r="AX9" t="n">
        <v>0.000123</v>
      </c>
      <c r="AY9" t="n">
        <v>0.001112</v>
      </c>
      <c r="AZ9" t="n">
        <v>0.000992</v>
      </c>
      <c r="BA9" t="n">
        <v>0.002893</v>
      </c>
      <c r="BB9" t="n">
        <v>-0.000142</v>
      </c>
      <c r="BC9" t="n">
        <v>0.000432</v>
      </c>
      <c r="BD9" t="n">
        <v>0.001222</v>
      </c>
      <c r="BE9" t="n">
        <v>0.001047</v>
      </c>
      <c r="BF9" t="n">
        <v>0.00137</v>
      </c>
      <c r="BG9" t="n">
        <v>-0.00276</v>
      </c>
      <c r="BH9" t="n">
        <v>-0.001991</v>
      </c>
      <c r="BI9" t="n">
        <v>0.000995</v>
      </c>
      <c r="BJ9" t="n">
        <v>0.002156</v>
      </c>
      <c r="BK9" t="n">
        <v>0.001164</v>
      </c>
      <c r="BL9" t="n">
        <v>0.002084</v>
      </c>
      <c r="BM9" t="n">
        <v>-0.002239</v>
      </c>
      <c r="BN9" t="n">
        <v>-2.3e-05</v>
      </c>
    </row>
    <row r="10" spans="1:66">
      <c r="A10" t="n">
        <v>2.091944</v>
      </c>
      <c r="B10" s="1" t="n">
        <v>0.08716435185185185</v>
      </c>
      <c r="C10" t="n">
        <v>0.263733</v>
      </c>
      <c r="D10" t="n">
        <v>0.260769</v>
      </c>
      <c r="E10" t="n">
        <v>0.278032</v>
      </c>
      <c r="F10" t="n">
        <v>0.271534</v>
      </c>
      <c r="G10" t="n">
        <v>0.286239</v>
      </c>
      <c r="H10" t="n">
        <v>0.240227</v>
      </c>
      <c r="I10" t="n">
        <v>0.293796</v>
      </c>
      <c r="J10" t="n">
        <v>0.252953</v>
      </c>
      <c r="K10" t="n">
        <v>0.265392</v>
      </c>
      <c r="L10" t="n">
        <v>0.282004</v>
      </c>
      <c r="M10" t="n">
        <v>0.228639</v>
      </c>
      <c r="N10" t="n">
        <v>0.243784</v>
      </c>
      <c r="O10" t="n">
        <v>0.272513</v>
      </c>
      <c r="P10" t="n">
        <v>0.250581</v>
      </c>
      <c r="Q10" t="n">
        <v>0.295021</v>
      </c>
      <c r="R10" t="n">
        <v>0.257526</v>
      </c>
      <c r="S10" t="n">
        <v>0.257427</v>
      </c>
      <c r="T10" t="n">
        <v>0.256275</v>
      </c>
      <c r="U10" t="n">
        <v>0.282238</v>
      </c>
      <c r="V10" t="n">
        <v>0.239192</v>
      </c>
      <c r="W10" t="n">
        <v>0.274185</v>
      </c>
      <c r="X10" t="n">
        <v>0.285668</v>
      </c>
      <c r="Y10" t="n">
        <v>0.257721</v>
      </c>
      <c r="Z10" t="n">
        <v>0.214141</v>
      </c>
      <c r="AA10" t="n">
        <v>0.26713</v>
      </c>
      <c r="AB10" t="n">
        <v>0.242429</v>
      </c>
      <c r="AC10" t="n">
        <v>0.260587</v>
      </c>
      <c r="AD10" t="n">
        <v>0.284721</v>
      </c>
      <c r="AE10" t="n">
        <v>0.277211</v>
      </c>
      <c r="AF10" t="n">
        <v>0.265103</v>
      </c>
      <c r="AG10" t="n">
        <v>0.285726</v>
      </c>
      <c r="AH10" t="n">
        <v>0.271519</v>
      </c>
      <c r="AI10" t="n">
        <v>0.241056</v>
      </c>
      <c r="AJ10" t="n">
        <v>0.218617</v>
      </c>
      <c r="AK10" t="n">
        <v>0.252571</v>
      </c>
      <c r="AL10" t="n">
        <v>0.291064</v>
      </c>
      <c r="AM10" t="n">
        <v>0.272317</v>
      </c>
      <c r="AN10" t="n">
        <v>0.283249</v>
      </c>
      <c r="AO10" t="n">
        <v>0.277208</v>
      </c>
      <c r="AP10" t="n">
        <v>0.301886</v>
      </c>
      <c r="AQ10" t="n">
        <v>0.253328</v>
      </c>
      <c r="AR10" t="n">
        <v>0.192797</v>
      </c>
      <c r="AS10" t="n">
        <v>0.244703</v>
      </c>
      <c r="AT10" t="n">
        <v>0.277277</v>
      </c>
      <c r="AU10" t="n">
        <v>0.270481</v>
      </c>
      <c r="AV10" t="n">
        <v>0.275888</v>
      </c>
      <c r="AW10" t="n">
        <v>0.270821</v>
      </c>
      <c r="AX10" t="n">
        <v>0.256714</v>
      </c>
      <c r="AY10" t="n">
        <v>0.234651</v>
      </c>
      <c r="AZ10" t="n">
        <v>0.214753</v>
      </c>
      <c r="BA10" t="n">
        <v>0.268587</v>
      </c>
      <c r="BB10" t="n">
        <v>0.268503</v>
      </c>
      <c r="BC10" t="n">
        <v>0.261247</v>
      </c>
      <c r="BD10" t="n">
        <v>0.248652</v>
      </c>
      <c r="BE10" t="n">
        <v>0.259333</v>
      </c>
      <c r="BF10" t="n">
        <v>0.262879</v>
      </c>
      <c r="BG10" t="n">
        <v>0.256028</v>
      </c>
      <c r="BH10" t="n">
        <v>0.2499</v>
      </c>
      <c r="BI10" t="n">
        <v>0.266524</v>
      </c>
      <c r="BJ10" t="n">
        <v>0.27141</v>
      </c>
      <c r="BK10" t="n">
        <v>0.265408</v>
      </c>
      <c r="BL10" t="n">
        <v>0.262342</v>
      </c>
      <c r="BM10" t="n">
        <v>0.259325</v>
      </c>
      <c r="BN10" t="n">
        <v>0.264186</v>
      </c>
    </row>
    <row r="11" spans="1:66">
      <c r="A11" t="n">
        <v>3.091944</v>
      </c>
      <c r="B11" s="1" t="n">
        <v>0.1288310185185185</v>
      </c>
      <c r="C11" t="n">
        <v>0.3673</v>
      </c>
      <c r="D11" t="n">
        <v>0.386487</v>
      </c>
      <c r="E11" t="n">
        <v>0.377368</v>
      </c>
      <c r="F11" t="n">
        <v>0.385705</v>
      </c>
      <c r="G11" t="n">
        <v>0.431055</v>
      </c>
      <c r="H11" t="n">
        <v>0.375072</v>
      </c>
      <c r="I11" t="n">
        <v>0.439162</v>
      </c>
      <c r="J11" t="n">
        <v>0.391435</v>
      </c>
      <c r="K11" t="n">
        <v>0.365302</v>
      </c>
      <c r="L11" t="n">
        <v>0.385299</v>
      </c>
      <c r="M11" t="n">
        <v>0.33919</v>
      </c>
      <c r="N11" t="n">
        <v>0.376049</v>
      </c>
      <c r="O11" t="n">
        <v>0.375256</v>
      </c>
      <c r="P11" t="n">
        <v>0.399733</v>
      </c>
      <c r="Q11" t="n">
        <v>0.410897</v>
      </c>
      <c r="R11" t="n">
        <v>0.405181</v>
      </c>
      <c r="S11" t="n">
        <v>0.396752</v>
      </c>
      <c r="T11" t="n">
        <v>0.369396</v>
      </c>
      <c r="U11" t="n">
        <v>0.381146</v>
      </c>
      <c r="V11" t="n">
        <v>0.357071</v>
      </c>
      <c r="W11" t="n">
        <v>0.363528</v>
      </c>
      <c r="X11" t="n">
        <v>0.36838</v>
      </c>
      <c r="Y11" t="n">
        <v>0.348348</v>
      </c>
      <c r="Z11" t="n">
        <v>0.370546</v>
      </c>
      <c r="AA11" t="n">
        <v>0.402085</v>
      </c>
      <c r="AB11" t="n">
        <v>0.32768</v>
      </c>
      <c r="AC11" t="n">
        <v>0.357965</v>
      </c>
      <c r="AD11" t="n">
        <v>0.398267</v>
      </c>
      <c r="AE11" t="n">
        <v>0.362729</v>
      </c>
      <c r="AF11" t="n">
        <v>0.356475</v>
      </c>
      <c r="AG11" t="n">
        <v>0.375246</v>
      </c>
      <c r="AH11" t="n">
        <v>0.38333</v>
      </c>
      <c r="AI11" t="n">
        <v>0.392182</v>
      </c>
      <c r="AJ11" t="n">
        <v>0.32912</v>
      </c>
      <c r="AK11" t="n">
        <v>0.346283</v>
      </c>
      <c r="AL11" t="n">
        <v>0.402002</v>
      </c>
      <c r="AM11" t="n">
        <v>0.375821</v>
      </c>
      <c r="AN11" t="n">
        <v>0.371572</v>
      </c>
      <c r="AO11" t="n">
        <v>0.376428</v>
      </c>
      <c r="AP11" t="n">
        <v>0.400097</v>
      </c>
      <c r="AQ11" t="n">
        <v>0.397883</v>
      </c>
      <c r="AR11" t="n">
        <v>0.306411</v>
      </c>
      <c r="AS11" t="n">
        <v>0.338344</v>
      </c>
      <c r="AT11" t="n">
        <v>0.376431</v>
      </c>
      <c r="AU11" t="n">
        <v>0.356551</v>
      </c>
      <c r="AV11" t="n">
        <v>0.365492</v>
      </c>
      <c r="AW11" t="n">
        <v>0.36849</v>
      </c>
      <c r="AX11" t="n">
        <v>0.365728</v>
      </c>
      <c r="AY11" t="n">
        <v>0.367241</v>
      </c>
      <c r="AZ11" t="n">
        <v>0.313306</v>
      </c>
      <c r="BA11" t="n">
        <v>0.350501</v>
      </c>
      <c r="BB11" t="n">
        <v>0.365426</v>
      </c>
      <c r="BC11" t="n">
        <v>0.347809</v>
      </c>
      <c r="BD11" t="n">
        <v>0.326283</v>
      </c>
      <c r="BE11" t="n">
        <v>0.354691</v>
      </c>
      <c r="BF11" t="n">
        <v>0.353779</v>
      </c>
      <c r="BG11" t="n">
        <v>0.368715</v>
      </c>
      <c r="BH11" t="n">
        <v>0.331195</v>
      </c>
      <c r="BI11" t="n">
        <v>0.339179</v>
      </c>
      <c r="BJ11" t="n">
        <v>0.347334</v>
      </c>
      <c r="BK11" t="n">
        <v>0.348776</v>
      </c>
      <c r="BL11" t="n">
        <v>0.332652</v>
      </c>
      <c r="BM11" t="n">
        <v>0.356395</v>
      </c>
      <c r="BN11" t="n">
        <v>0.354381</v>
      </c>
    </row>
    <row r="12" spans="1:66">
      <c r="A12" t="n">
        <v>4.091667</v>
      </c>
      <c r="B12" s="1" t="n">
        <v>0.1704861111111111</v>
      </c>
      <c r="C12" t="n">
        <v>0.399806</v>
      </c>
      <c r="D12" t="n">
        <v>0.413849</v>
      </c>
      <c r="E12" t="n">
        <v>0.415169</v>
      </c>
      <c r="F12" t="n">
        <v>0.425054</v>
      </c>
      <c r="G12" t="n">
        <v>0.473397</v>
      </c>
      <c r="H12" t="n">
        <v>0.432999</v>
      </c>
      <c r="I12" t="n">
        <v>0.475596</v>
      </c>
      <c r="J12" t="n">
        <v>0.444209</v>
      </c>
      <c r="K12" t="n">
        <v>0.390908</v>
      </c>
      <c r="L12" t="n">
        <v>0.413389</v>
      </c>
      <c r="M12" t="n">
        <v>0.384776</v>
      </c>
      <c r="N12" t="n">
        <v>0.428292</v>
      </c>
      <c r="O12" t="n">
        <v>0.410322</v>
      </c>
      <c r="P12" t="n">
        <v>0.448576</v>
      </c>
      <c r="Q12" t="n">
        <v>0.439343</v>
      </c>
      <c r="R12" t="n">
        <v>0.437963</v>
      </c>
      <c r="S12" t="n">
        <v>0.432387</v>
      </c>
      <c r="T12" t="n">
        <v>0.393022</v>
      </c>
      <c r="U12" t="n">
        <v>0.407548</v>
      </c>
      <c r="V12" t="n">
        <v>0.399708</v>
      </c>
      <c r="W12" t="n">
        <v>0.389456</v>
      </c>
      <c r="X12" t="n">
        <v>0.389627</v>
      </c>
      <c r="Y12" t="n">
        <v>0.37301</v>
      </c>
      <c r="Z12" t="n">
        <v>0.391114</v>
      </c>
      <c r="AA12" t="n">
        <v>0.43474</v>
      </c>
      <c r="AB12" t="n">
        <v>0.350367</v>
      </c>
      <c r="AC12" t="n">
        <v>0.399696</v>
      </c>
      <c r="AD12" t="n">
        <v>0.433718</v>
      </c>
      <c r="AE12" t="n">
        <v>0.398413</v>
      </c>
      <c r="AF12" t="n">
        <v>0.394354</v>
      </c>
      <c r="AG12" t="n">
        <v>0.408519</v>
      </c>
      <c r="AH12" t="n">
        <v>0.428725</v>
      </c>
      <c r="AI12" t="n">
        <v>0.448371</v>
      </c>
      <c r="AJ12" t="n">
        <v>0.353816</v>
      </c>
      <c r="AK12" t="n">
        <v>0.363464</v>
      </c>
      <c r="AL12" t="n">
        <v>0.425547</v>
      </c>
      <c r="AM12" t="n">
        <v>0.399374</v>
      </c>
      <c r="AN12" t="n">
        <v>0.390367</v>
      </c>
      <c r="AO12" t="n">
        <v>0.4106</v>
      </c>
      <c r="AP12" t="n">
        <v>0.410426</v>
      </c>
      <c r="AQ12" t="n">
        <v>0.444865</v>
      </c>
      <c r="AR12" t="n">
        <v>0.340958</v>
      </c>
      <c r="AS12" t="n">
        <v>0.375316</v>
      </c>
      <c r="AT12" t="n">
        <v>0.392007</v>
      </c>
      <c r="AU12" t="n">
        <v>0.384569</v>
      </c>
      <c r="AV12" t="n">
        <v>0.388003</v>
      </c>
      <c r="AW12" t="n">
        <v>0.3905</v>
      </c>
      <c r="AX12" t="n">
        <v>0.402467</v>
      </c>
      <c r="AY12" t="n">
        <v>0.40579</v>
      </c>
      <c r="AZ12" t="n">
        <v>0.338921</v>
      </c>
      <c r="BA12" t="n">
        <v>0.381903</v>
      </c>
      <c r="BB12" t="n">
        <v>0.399697</v>
      </c>
      <c r="BC12" t="n">
        <v>0.383393</v>
      </c>
      <c r="BD12" t="n">
        <v>0.348898</v>
      </c>
      <c r="BE12" t="n">
        <v>0.382168</v>
      </c>
      <c r="BF12" t="n">
        <v>0.388757</v>
      </c>
      <c r="BG12" t="n">
        <v>0.413461</v>
      </c>
      <c r="BH12" t="n">
        <v>0.362291</v>
      </c>
      <c r="BI12" t="n">
        <v>0.378532</v>
      </c>
      <c r="BJ12" t="n">
        <v>0.376642</v>
      </c>
      <c r="BK12" t="n">
        <v>0.381903</v>
      </c>
      <c r="BL12" t="n">
        <v>0.371726</v>
      </c>
      <c r="BM12" t="n">
        <v>0.391121</v>
      </c>
      <c r="BN12" t="n">
        <v>0.397851</v>
      </c>
    </row>
    <row r="13" spans="1:66">
      <c r="A13" t="n">
        <v>5.091944</v>
      </c>
      <c r="B13" s="1" t="n">
        <v>0.2121643518518518</v>
      </c>
      <c r="C13" t="n">
        <v>0.411076</v>
      </c>
      <c r="D13" t="n">
        <v>0.431163</v>
      </c>
      <c r="E13" t="n">
        <v>0.441619</v>
      </c>
      <c r="F13" t="n">
        <v>0.450743</v>
      </c>
      <c r="G13" t="n">
        <v>0.474814</v>
      </c>
      <c r="H13" t="n">
        <v>0.455618</v>
      </c>
      <c r="I13" t="n">
        <v>0.489056</v>
      </c>
      <c r="J13" t="n">
        <v>0.467473</v>
      </c>
      <c r="K13" t="n">
        <v>0.407241</v>
      </c>
      <c r="L13" t="n">
        <v>0.438781</v>
      </c>
      <c r="M13" t="n">
        <v>0.401225</v>
      </c>
      <c r="N13" t="n">
        <v>0.435847</v>
      </c>
      <c r="O13" t="n">
        <v>0.418493</v>
      </c>
      <c r="P13" t="n">
        <v>0.469898</v>
      </c>
      <c r="Q13" t="n">
        <v>0.44504</v>
      </c>
      <c r="R13" t="n">
        <v>0.452829</v>
      </c>
      <c r="S13" t="n">
        <v>0.460874</v>
      </c>
      <c r="T13" t="n">
        <v>0.401164</v>
      </c>
      <c r="U13" t="n">
        <v>0.423177</v>
      </c>
      <c r="V13" t="n">
        <v>0.42024</v>
      </c>
      <c r="W13" t="n">
        <v>0.401551</v>
      </c>
      <c r="X13" t="n">
        <v>0.39732</v>
      </c>
      <c r="Y13" t="n">
        <v>0.385144</v>
      </c>
      <c r="Z13" t="n">
        <v>0.402723</v>
      </c>
      <c r="AA13" t="n">
        <v>0.454743</v>
      </c>
      <c r="AB13" t="n">
        <v>0.35229</v>
      </c>
      <c r="AC13" t="n">
        <v>0.411856</v>
      </c>
      <c r="AD13" t="n">
        <v>0.447944</v>
      </c>
      <c r="AE13" t="n">
        <v>0.392575</v>
      </c>
      <c r="AF13" t="n">
        <v>0.396916</v>
      </c>
      <c r="AG13" t="n">
        <v>0.41209</v>
      </c>
      <c r="AH13" t="n">
        <v>0.446148</v>
      </c>
      <c r="AI13" t="n">
        <v>0.466806</v>
      </c>
      <c r="AJ13" t="n">
        <v>0.366401</v>
      </c>
      <c r="AK13" t="n">
        <v>0.362129</v>
      </c>
      <c r="AL13" t="n">
        <v>0.437594</v>
      </c>
      <c r="AM13" t="n">
        <v>0.407191</v>
      </c>
      <c r="AN13" t="n">
        <v>0.387472</v>
      </c>
      <c r="AO13" t="n">
        <v>0.41441</v>
      </c>
      <c r="AP13" t="n">
        <v>0.404367</v>
      </c>
      <c r="AQ13" t="n">
        <v>0.464191</v>
      </c>
      <c r="AR13" t="n">
        <v>0.357585</v>
      </c>
      <c r="AS13" t="n">
        <v>0.378709</v>
      </c>
      <c r="AT13" t="n">
        <v>0.405137</v>
      </c>
      <c r="AU13" t="n">
        <v>0.394105</v>
      </c>
      <c r="AV13" t="n">
        <v>0.395173</v>
      </c>
      <c r="AW13" t="n">
        <v>0.396971</v>
      </c>
      <c r="AX13" t="n">
        <v>0.414117</v>
      </c>
      <c r="AY13" t="n">
        <v>0.42595</v>
      </c>
      <c r="AZ13" t="n">
        <v>0.352446</v>
      </c>
      <c r="BA13" t="n">
        <v>0.391372</v>
      </c>
      <c r="BB13" t="n">
        <v>0.415739</v>
      </c>
      <c r="BC13" t="n">
        <v>0.3847</v>
      </c>
      <c r="BD13" t="n">
        <v>0.363024</v>
      </c>
      <c r="BE13" t="n">
        <v>0.401716</v>
      </c>
      <c r="BF13" t="n">
        <v>0.407981</v>
      </c>
      <c r="BG13" t="n">
        <v>0.435846</v>
      </c>
      <c r="BH13" t="n">
        <v>0.374647</v>
      </c>
      <c r="BI13" t="n">
        <v>0.387938</v>
      </c>
      <c r="BJ13" t="n">
        <v>0.385309</v>
      </c>
      <c r="BK13" t="n">
        <v>0.396302</v>
      </c>
      <c r="BL13" t="n">
        <v>0.383162</v>
      </c>
      <c r="BM13" t="n">
        <v>0.403454</v>
      </c>
      <c r="BN13" t="n">
        <v>0.411274</v>
      </c>
    </row>
    <row r="14" spans="1:66">
      <c r="A14" t="n">
        <v>6.091944</v>
      </c>
      <c r="B14" s="1" t="n">
        <v>0.2538310185185185</v>
      </c>
      <c r="C14" t="n">
        <v>0.408893</v>
      </c>
      <c r="D14" t="n">
        <v>0.432856</v>
      </c>
      <c r="E14" t="n">
        <v>0.445988</v>
      </c>
      <c r="F14" t="n">
        <v>0.446971</v>
      </c>
      <c r="G14" t="n">
        <v>0.461821</v>
      </c>
      <c r="H14" t="n">
        <v>0.460945</v>
      </c>
      <c r="I14" t="n">
        <v>0.480877</v>
      </c>
      <c r="J14" t="n">
        <v>0.461133</v>
      </c>
      <c r="K14" t="n">
        <v>0.413134</v>
      </c>
      <c r="L14" t="n">
        <v>0.449641</v>
      </c>
      <c r="M14" t="n">
        <v>0.40386</v>
      </c>
      <c r="N14" t="n">
        <v>0.435336</v>
      </c>
      <c r="O14" t="n">
        <v>0.419727</v>
      </c>
      <c r="P14" t="n">
        <v>0.479337</v>
      </c>
      <c r="Q14" t="n">
        <v>0.436554</v>
      </c>
      <c r="R14" t="n">
        <v>0.451204</v>
      </c>
      <c r="S14" t="n">
        <v>0.462138</v>
      </c>
      <c r="T14" t="n">
        <v>0.400701</v>
      </c>
      <c r="U14" t="n">
        <v>0.433434</v>
      </c>
      <c r="V14" t="n">
        <v>0.423306</v>
      </c>
      <c r="W14" t="n">
        <v>0.394739</v>
      </c>
      <c r="X14" t="n">
        <v>0.39545</v>
      </c>
      <c r="Y14" t="n">
        <v>0.393555</v>
      </c>
      <c r="Z14" t="n">
        <v>0.405001</v>
      </c>
      <c r="AA14" t="n">
        <v>0.46046</v>
      </c>
      <c r="AB14" t="n">
        <v>0.340391</v>
      </c>
      <c r="AC14" t="n">
        <v>0.407935</v>
      </c>
      <c r="AD14" t="n">
        <v>0.447064</v>
      </c>
      <c r="AE14" t="n">
        <v>0.392543</v>
      </c>
      <c r="AF14" t="n">
        <v>0.395119</v>
      </c>
      <c r="AG14" t="n">
        <v>0.414072</v>
      </c>
      <c r="AH14" t="n">
        <v>0.448226</v>
      </c>
      <c r="AI14" t="n">
        <v>0.46579</v>
      </c>
      <c r="AJ14" t="n">
        <v>0.363525</v>
      </c>
      <c r="AK14" t="n">
        <v>0.357234</v>
      </c>
      <c r="AL14" t="n">
        <v>0.435542</v>
      </c>
      <c r="AM14" t="n">
        <v>0.409696</v>
      </c>
      <c r="AN14" t="n">
        <v>0.381209</v>
      </c>
      <c r="AO14" t="n">
        <v>0.412394</v>
      </c>
      <c r="AP14" t="n">
        <v>0.398995</v>
      </c>
      <c r="AQ14" t="n">
        <v>0.466886</v>
      </c>
      <c r="AR14" t="n">
        <v>0.353827</v>
      </c>
      <c r="AS14" t="n">
        <v>0.381913</v>
      </c>
      <c r="AT14" t="n">
        <v>0.402514</v>
      </c>
      <c r="AU14" t="n">
        <v>0.398543</v>
      </c>
      <c r="AV14" t="n">
        <v>0.395802</v>
      </c>
      <c r="AW14" t="n">
        <v>0.395402</v>
      </c>
      <c r="AX14" t="n">
        <v>0.409879</v>
      </c>
      <c r="AY14" t="n">
        <v>0.427518</v>
      </c>
      <c r="AZ14" t="n">
        <v>0.346055</v>
      </c>
      <c r="BA14" t="n">
        <v>0.396403</v>
      </c>
      <c r="BB14" t="n">
        <v>0.410456</v>
      </c>
      <c r="BC14" t="n">
        <v>0.380373</v>
      </c>
      <c r="BD14" t="n">
        <v>0.357321</v>
      </c>
      <c r="BE14" t="n">
        <v>0.397987</v>
      </c>
      <c r="BF14" t="n">
        <v>0.410183</v>
      </c>
      <c r="BG14" t="n">
        <v>0.448921</v>
      </c>
      <c r="BH14" t="n">
        <v>0.371484</v>
      </c>
      <c r="BI14" t="n">
        <v>0.39091</v>
      </c>
      <c r="BJ14" t="n">
        <v>0.389392</v>
      </c>
      <c r="BK14" t="n">
        <v>0.403275</v>
      </c>
      <c r="BL14" t="n">
        <v>0.38806</v>
      </c>
      <c r="BM14" t="n">
        <v>0.40832</v>
      </c>
      <c r="BN14" t="n">
        <v>0.417408</v>
      </c>
    </row>
    <row r="15" spans="1:66">
      <c r="A15" t="n">
        <v>7.091944</v>
      </c>
      <c r="B15" s="1" t="n">
        <v>0.2954976851851852</v>
      </c>
      <c r="C15" t="n">
        <v>0.417344</v>
      </c>
      <c r="D15" t="n">
        <v>0.445309</v>
      </c>
      <c r="E15" t="n">
        <v>0.452283</v>
      </c>
      <c r="F15" t="n">
        <v>0.451637</v>
      </c>
      <c r="G15" t="n">
        <v>0.460569</v>
      </c>
      <c r="H15" t="n">
        <v>0.47605</v>
      </c>
      <c r="I15" t="n">
        <v>0.491306</v>
      </c>
      <c r="J15" t="n">
        <v>0.467427</v>
      </c>
      <c r="K15" t="n">
        <v>0.435387</v>
      </c>
      <c r="L15" t="n">
        <v>0.456138</v>
      </c>
      <c r="M15" t="n">
        <v>0.405977</v>
      </c>
      <c r="N15" t="n">
        <v>0.446664</v>
      </c>
      <c r="O15" t="n">
        <v>0.429797</v>
      </c>
      <c r="P15" t="n">
        <v>0.486337</v>
      </c>
      <c r="Q15" t="n">
        <v>0.437949</v>
      </c>
      <c r="R15" t="n">
        <v>0.461915</v>
      </c>
      <c r="S15" t="n">
        <v>0.465676</v>
      </c>
      <c r="T15" t="n">
        <v>0.410965</v>
      </c>
      <c r="U15" t="n">
        <v>0.454562</v>
      </c>
      <c r="V15" t="n">
        <v>0.438067</v>
      </c>
      <c r="W15" t="n">
        <v>0.404014</v>
      </c>
      <c r="X15" t="n">
        <v>0.422541</v>
      </c>
      <c r="Y15" t="n">
        <v>0.408592</v>
      </c>
      <c r="Z15" t="n">
        <v>0.409126</v>
      </c>
      <c r="AA15" t="n">
        <v>0.46698</v>
      </c>
      <c r="AB15" t="n">
        <v>0.345374</v>
      </c>
      <c r="AC15" t="n">
        <v>0.409332</v>
      </c>
      <c r="AD15" t="n">
        <v>0.456799</v>
      </c>
      <c r="AE15" t="n">
        <v>0.392074</v>
      </c>
      <c r="AF15" t="n">
        <v>0.405092</v>
      </c>
      <c r="AG15" t="n">
        <v>0.416274</v>
      </c>
      <c r="AH15" t="n">
        <v>0.446991</v>
      </c>
      <c r="AI15" t="n">
        <v>0.476791</v>
      </c>
      <c r="AJ15" t="n">
        <v>0.36909</v>
      </c>
      <c r="AK15" t="n">
        <v>0.357666</v>
      </c>
      <c r="AL15" t="n">
        <v>0.439295</v>
      </c>
      <c r="AM15" t="n">
        <v>0.411335</v>
      </c>
      <c r="AN15" t="n">
        <v>0.395391</v>
      </c>
      <c r="AO15" t="n">
        <v>0.415341</v>
      </c>
      <c r="AP15" t="n">
        <v>0.405363</v>
      </c>
      <c r="AQ15" t="n">
        <v>0.483179</v>
      </c>
      <c r="AR15" t="n">
        <v>0.359</v>
      </c>
      <c r="AS15" t="n">
        <v>0.388316</v>
      </c>
      <c r="AT15" t="n">
        <v>0.406366</v>
      </c>
      <c r="AU15" t="n">
        <v>0.398681</v>
      </c>
      <c r="AV15" t="n">
        <v>0.399285</v>
      </c>
      <c r="AW15" t="n">
        <v>0.39509</v>
      </c>
      <c r="AX15" t="n">
        <v>0.408112</v>
      </c>
      <c r="AY15" t="n">
        <v>0.438987</v>
      </c>
      <c r="AZ15" t="n">
        <v>0.350562</v>
      </c>
      <c r="BA15" t="n">
        <v>0.40783</v>
      </c>
      <c r="BB15" t="n">
        <v>0.420878</v>
      </c>
      <c r="BC15" t="n">
        <v>0.38623</v>
      </c>
      <c r="BD15" t="n">
        <v>0.37506</v>
      </c>
      <c r="BE15" t="n">
        <v>0.406134</v>
      </c>
      <c r="BF15" t="n">
        <v>0.418064</v>
      </c>
      <c r="BG15" t="n">
        <v>0.462543</v>
      </c>
      <c r="BH15" t="n">
        <v>0.376895</v>
      </c>
      <c r="BI15" t="n">
        <v>0.403235</v>
      </c>
      <c r="BJ15" t="n">
        <v>0.393658</v>
      </c>
      <c r="BK15" t="n">
        <v>0.411918</v>
      </c>
      <c r="BL15" t="n">
        <v>0.402901</v>
      </c>
      <c r="BM15" t="n">
        <v>0.415431</v>
      </c>
      <c r="BN15" t="n">
        <v>0.426846</v>
      </c>
    </row>
    <row r="16" spans="1:66">
      <c r="A16" t="n">
        <v>8.092222</v>
      </c>
      <c r="B16" s="1" t="n">
        <v>0.3371759259259259</v>
      </c>
      <c r="C16" t="n">
        <v>0.441616</v>
      </c>
      <c r="D16" t="n">
        <v>0.463042</v>
      </c>
      <c r="E16" t="n">
        <v>0.470779</v>
      </c>
      <c r="F16" t="n">
        <v>0.465606</v>
      </c>
      <c r="G16" t="n">
        <v>0.477441</v>
      </c>
      <c r="H16" t="n">
        <v>0.496738</v>
      </c>
      <c r="I16" t="n">
        <v>0.505162</v>
      </c>
      <c r="J16" t="n">
        <v>0.484111</v>
      </c>
      <c r="K16" t="n">
        <v>0.452908</v>
      </c>
      <c r="L16" t="n">
        <v>0.472473</v>
      </c>
      <c r="M16" t="n">
        <v>0.432167</v>
      </c>
      <c r="N16" t="n">
        <v>0.465663</v>
      </c>
      <c r="O16" t="n">
        <v>0.448076</v>
      </c>
      <c r="P16" t="n">
        <v>0.500479</v>
      </c>
      <c r="Q16" t="n">
        <v>0.455816</v>
      </c>
      <c r="R16" t="n">
        <v>0.487496</v>
      </c>
      <c r="S16" t="n">
        <v>0.479838</v>
      </c>
      <c r="T16" t="n">
        <v>0.43821</v>
      </c>
      <c r="U16" t="n">
        <v>0.474893</v>
      </c>
      <c r="V16" t="n">
        <v>0.455297</v>
      </c>
      <c r="W16" t="n">
        <v>0.419077</v>
      </c>
      <c r="X16" t="n">
        <v>0.443039</v>
      </c>
      <c r="Y16" t="n">
        <v>0.430617</v>
      </c>
      <c r="Z16" t="n">
        <v>0.423637</v>
      </c>
      <c r="AA16" t="n">
        <v>0.486146</v>
      </c>
      <c r="AB16" t="n">
        <v>0.356165</v>
      </c>
      <c r="AC16" t="n">
        <v>0.422966</v>
      </c>
      <c r="AD16" t="n">
        <v>0.469708</v>
      </c>
      <c r="AE16" t="n">
        <v>0.409185</v>
      </c>
      <c r="AF16" t="n">
        <v>0.425296</v>
      </c>
      <c r="AG16" t="n">
        <v>0.435869</v>
      </c>
      <c r="AH16" t="n">
        <v>0.464712</v>
      </c>
      <c r="AI16" t="n">
        <v>0.492132</v>
      </c>
      <c r="AJ16" t="n">
        <v>0.385916</v>
      </c>
      <c r="AK16" t="n">
        <v>0.375187</v>
      </c>
      <c r="AL16" t="n">
        <v>0.449181</v>
      </c>
      <c r="AM16" t="n">
        <v>0.424635</v>
      </c>
      <c r="AN16" t="n">
        <v>0.405519</v>
      </c>
      <c r="AO16" t="n">
        <v>0.425289</v>
      </c>
      <c r="AP16" t="n">
        <v>0.415516</v>
      </c>
      <c r="AQ16" t="n">
        <v>0.500656</v>
      </c>
      <c r="AR16" t="n">
        <v>0.374797</v>
      </c>
      <c r="AS16" t="n">
        <v>0.405207</v>
      </c>
      <c r="AT16" t="n">
        <v>0.419963</v>
      </c>
      <c r="AU16" t="n">
        <v>0.419968</v>
      </c>
      <c r="AV16" t="n">
        <v>0.412587</v>
      </c>
      <c r="AW16" t="n">
        <v>0.408159</v>
      </c>
      <c r="AX16" t="n">
        <v>0.423993</v>
      </c>
      <c r="AY16" t="n">
        <v>0.459424</v>
      </c>
      <c r="AZ16" t="n">
        <v>0.375831</v>
      </c>
      <c r="BA16" t="n">
        <v>0.42761</v>
      </c>
      <c r="BB16" t="n">
        <v>0.440628</v>
      </c>
      <c r="BC16" t="n">
        <v>0.396732</v>
      </c>
      <c r="BD16" t="n">
        <v>0.39428</v>
      </c>
      <c r="BE16" t="n">
        <v>0.422886</v>
      </c>
      <c r="BF16" t="n">
        <v>0.440521</v>
      </c>
      <c r="BG16" t="n">
        <v>0.480934</v>
      </c>
      <c r="BH16" t="n">
        <v>0.390287</v>
      </c>
      <c r="BI16" t="n">
        <v>0.421072</v>
      </c>
      <c r="BJ16" t="n">
        <v>0.412224</v>
      </c>
      <c r="BK16" t="n">
        <v>0.426591</v>
      </c>
      <c r="BL16" t="n">
        <v>0.418215</v>
      </c>
      <c r="BM16" t="n">
        <v>0.435581</v>
      </c>
      <c r="BN16" t="n">
        <v>0.442257</v>
      </c>
    </row>
    <row r="17" spans="1:66">
      <c r="A17" t="n">
        <v>9.092499999999999</v>
      </c>
      <c r="B17" s="1" t="n">
        <v>0.3788541666666667</v>
      </c>
      <c r="C17" t="n">
        <v>0.461143</v>
      </c>
      <c r="D17" t="n">
        <v>0.484172</v>
      </c>
      <c r="E17" t="n">
        <v>0.49245</v>
      </c>
      <c r="F17" t="n">
        <v>0.486118</v>
      </c>
      <c r="G17" t="n">
        <v>0.499274</v>
      </c>
      <c r="H17" t="n">
        <v>0.523092</v>
      </c>
      <c r="I17" t="n">
        <v>0.523468</v>
      </c>
      <c r="J17" t="n">
        <v>0.499804</v>
      </c>
      <c r="K17" t="n">
        <v>0.47601</v>
      </c>
      <c r="L17" t="n">
        <v>0.497243</v>
      </c>
      <c r="M17" t="n">
        <v>0.451928</v>
      </c>
      <c r="N17" t="n">
        <v>0.488892</v>
      </c>
      <c r="O17" t="n">
        <v>0.475924</v>
      </c>
      <c r="P17" t="n">
        <v>0.518775</v>
      </c>
      <c r="Q17" t="n">
        <v>0.484639</v>
      </c>
      <c r="R17" t="n">
        <v>0.508392</v>
      </c>
      <c r="S17" t="n">
        <v>0.502118</v>
      </c>
      <c r="T17" t="n">
        <v>0.458911</v>
      </c>
      <c r="U17" t="n">
        <v>0.499713</v>
      </c>
      <c r="V17" t="n">
        <v>0.48029</v>
      </c>
      <c r="W17" t="n">
        <v>0.440124</v>
      </c>
      <c r="X17" t="n">
        <v>0.465648</v>
      </c>
      <c r="Y17" t="n">
        <v>0.457527</v>
      </c>
      <c r="Z17" t="n">
        <v>0.442659</v>
      </c>
      <c r="AA17" t="n">
        <v>0.509639</v>
      </c>
      <c r="AB17" t="n">
        <v>0.385148</v>
      </c>
      <c r="AC17" t="n">
        <v>0.447462</v>
      </c>
      <c r="AD17" t="n">
        <v>0.485738</v>
      </c>
      <c r="AE17" t="n">
        <v>0.434496</v>
      </c>
      <c r="AF17" t="n">
        <v>0.448365</v>
      </c>
      <c r="AG17" t="n">
        <v>0.458643</v>
      </c>
      <c r="AH17" t="n">
        <v>0.486801</v>
      </c>
      <c r="AI17" t="n">
        <v>0.511487</v>
      </c>
      <c r="AJ17" t="n">
        <v>0.414427</v>
      </c>
      <c r="AK17" t="n">
        <v>0.398885</v>
      </c>
      <c r="AL17" t="n">
        <v>0.470047</v>
      </c>
      <c r="AM17" t="n">
        <v>0.447558</v>
      </c>
      <c r="AN17" t="n">
        <v>0.429149</v>
      </c>
      <c r="AO17" t="n">
        <v>0.441565</v>
      </c>
      <c r="AP17" t="n">
        <v>0.436595</v>
      </c>
      <c r="AQ17" t="n">
        <v>0.51788</v>
      </c>
      <c r="AR17" t="n">
        <v>0.406342</v>
      </c>
      <c r="AS17" t="n">
        <v>0.429394</v>
      </c>
      <c r="AT17" t="n">
        <v>0.437354</v>
      </c>
      <c r="AU17" t="n">
        <v>0.445737</v>
      </c>
      <c r="AV17" t="n">
        <v>0.4347</v>
      </c>
      <c r="AW17" t="n">
        <v>0.427301</v>
      </c>
      <c r="AX17" t="n">
        <v>0.44351</v>
      </c>
      <c r="AY17" t="n">
        <v>0.481544</v>
      </c>
      <c r="AZ17" t="n">
        <v>0.40339</v>
      </c>
      <c r="BA17" t="n">
        <v>0.454857</v>
      </c>
      <c r="BB17" t="n">
        <v>0.466589</v>
      </c>
      <c r="BC17" t="n">
        <v>0.423718</v>
      </c>
      <c r="BD17" t="n">
        <v>0.422318</v>
      </c>
      <c r="BE17" t="n">
        <v>0.448868</v>
      </c>
      <c r="BF17" t="n">
        <v>0.468424</v>
      </c>
      <c r="BG17" t="n">
        <v>0.502397</v>
      </c>
      <c r="BH17" t="n">
        <v>0.413422</v>
      </c>
      <c r="BI17" t="n">
        <v>0.440589</v>
      </c>
      <c r="BJ17" t="n">
        <v>0.434669</v>
      </c>
      <c r="BK17" t="n">
        <v>0.454689</v>
      </c>
      <c r="BL17" t="n">
        <v>0.445089</v>
      </c>
      <c r="BM17" t="n">
        <v>0.458265</v>
      </c>
      <c r="BN17" t="n">
        <v>0.467737</v>
      </c>
    </row>
    <row r="18" spans="1:66">
      <c r="A18" t="n">
        <v>10.092222</v>
      </c>
      <c r="B18" s="1" t="n">
        <v>0.4205092592592592</v>
      </c>
      <c r="C18" t="n">
        <v>0.489546</v>
      </c>
      <c r="D18" t="n">
        <v>0.510929</v>
      </c>
      <c r="E18" t="n">
        <v>0.519251</v>
      </c>
      <c r="F18" t="n">
        <v>0.513696</v>
      </c>
      <c r="G18" t="n">
        <v>0.529912</v>
      </c>
      <c r="H18" t="n">
        <v>0.549345</v>
      </c>
      <c r="I18" t="n">
        <v>0.5486490000000001</v>
      </c>
      <c r="J18" t="n">
        <v>0.528548</v>
      </c>
      <c r="K18" t="n">
        <v>0.507456</v>
      </c>
      <c r="L18" t="n">
        <v>0.524155</v>
      </c>
      <c r="M18" t="n">
        <v>0.487165</v>
      </c>
      <c r="N18" t="n">
        <v>0.5189240000000001</v>
      </c>
      <c r="O18" t="n">
        <v>0.504422</v>
      </c>
      <c r="P18" t="n">
        <v>0.548742</v>
      </c>
      <c r="Q18" t="n">
        <v>0.512778</v>
      </c>
      <c r="R18" t="n">
        <v>0.532256</v>
      </c>
      <c r="S18" t="n">
        <v>0.535641</v>
      </c>
      <c r="T18" t="n">
        <v>0.493647</v>
      </c>
      <c r="U18" t="n">
        <v>0.52887</v>
      </c>
      <c r="V18" t="n">
        <v>0.510032</v>
      </c>
      <c r="W18" t="n">
        <v>0.470059</v>
      </c>
      <c r="X18" t="n">
        <v>0.492905</v>
      </c>
      <c r="Y18" t="n">
        <v>0.491224</v>
      </c>
      <c r="Z18" t="n">
        <v>0.467111</v>
      </c>
      <c r="AA18" t="n">
        <v>0.540654</v>
      </c>
      <c r="AB18" t="n">
        <v>0.427685</v>
      </c>
      <c r="AC18" t="n">
        <v>0.483307</v>
      </c>
      <c r="AD18" t="n">
        <v>0.522027</v>
      </c>
      <c r="AE18" t="n">
        <v>0.47073</v>
      </c>
      <c r="AF18" t="n">
        <v>0.48532</v>
      </c>
      <c r="AG18" t="n">
        <v>0.482458</v>
      </c>
      <c r="AH18" t="n">
        <v>0.524572</v>
      </c>
      <c r="AI18" t="n">
        <v>0.5458150000000001</v>
      </c>
      <c r="AJ18" t="n">
        <v>0.448822</v>
      </c>
      <c r="AK18" t="n">
        <v>0.427329</v>
      </c>
      <c r="AL18" t="n">
        <v>0.49817</v>
      </c>
      <c r="AM18" t="n">
        <v>0.482413</v>
      </c>
      <c r="AN18" t="n">
        <v>0.456028</v>
      </c>
      <c r="AO18" t="n">
        <v>0.4736</v>
      </c>
      <c r="AP18" t="n">
        <v>0.470421</v>
      </c>
      <c r="AQ18" t="n">
        <v>0.547696</v>
      </c>
      <c r="AR18" t="n">
        <v>0.444014</v>
      </c>
      <c r="AS18" t="n">
        <v>0.463493</v>
      </c>
      <c r="AT18" t="n">
        <v>0.471939</v>
      </c>
      <c r="AU18" t="n">
        <v>0.478299</v>
      </c>
      <c r="AV18" t="n">
        <v>0.470035</v>
      </c>
      <c r="AW18" t="n">
        <v>0.465059</v>
      </c>
      <c r="AX18" t="n">
        <v>0.484648</v>
      </c>
      <c r="AY18" t="n">
        <v>0.510683</v>
      </c>
      <c r="AZ18" t="n">
        <v>0.428581</v>
      </c>
      <c r="BA18" t="n">
        <v>0.487866</v>
      </c>
      <c r="BB18" t="n">
        <v>0.499036</v>
      </c>
      <c r="BC18" t="n">
        <v>0.454997</v>
      </c>
      <c r="BD18" t="n">
        <v>0.456453</v>
      </c>
      <c r="BE18" t="n">
        <v>0.482535</v>
      </c>
      <c r="BF18" t="n">
        <v>0.495268</v>
      </c>
      <c r="BG18" t="n">
        <v>0.530967</v>
      </c>
      <c r="BH18" t="n">
        <v>0.445122</v>
      </c>
      <c r="BI18" t="n">
        <v>0.473239</v>
      </c>
      <c r="BJ18" t="n">
        <v>0.466726</v>
      </c>
      <c r="BK18" t="n">
        <v>0.481975</v>
      </c>
      <c r="BL18" t="n">
        <v>0.47435</v>
      </c>
      <c r="BM18" t="n">
        <v>0.490846</v>
      </c>
      <c r="BN18" t="n">
        <v>0.50069</v>
      </c>
    </row>
    <row r="19" spans="1:66">
      <c r="A19" t="n">
        <v>11.092222</v>
      </c>
      <c r="B19" s="1" t="n">
        <v>0.4621759259259259</v>
      </c>
      <c r="C19" t="n">
        <v>0.518056</v>
      </c>
      <c r="D19" t="n">
        <v>0.547407</v>
      </c>
      <c r="E19" t="n">
        <v>0.548435</v>
      </c>
      <c r="F19" t="n">
        <v>0.54384</v>
      </c>
      <c r="G19" t="n">
        <v>0.5584789999999999</v>
      </c>
      <c r="H19" t="n">
        <v>0.580057</v>
      </c>
      <c r="I19" t="n">
        <v>0.573277</v>
      </c>
      <c r="J19" t="n">
        <v>0.558976</v>
      </c>
      <c r="K19" t="n">
        <v>0.538783</v>
      </c>
      <c r="L19" t="n">
        <v>0.558792</v>
      </c>
      <c r="M19" t="n">
        <v>0.524303</v>
      </c>
      <c r="N19" t="n">
        <v>0.548998</v>
      </c>
      <c r="O19" t="n">
        <v>0.533133</v>
      </c>
      <c r="P19" t="n">
        <v>0.577375</v>
      </c>
      <c r="Q19" t="n">
        <v>0.535851</v>
      </c>
      <c r="R19" t="n">
        <v>0.564702</v>
      </c>
      <c r="S19" t="n">
        <v>0.559791</v>
      </c>
      <c r="T19" t="n">
        <v>0.531872</v>
      </c>
      <c r="U19" t="n">
        <v>0.565218</v>
      </c>
      <c r="V19" t="n">
        <v>0.541562</v>
      </c>
      <c r="W19" t="n">
        <v>0.508806</v>
      </c>
      <c r="X19" t="n">
        <v>0.52282</v>
      </c>
      <c r="Y19" t="n">
        <v>0.530791</v>
      </c>
      <c r="Z19" t="n">
        <v>0.50336</v>
      </c>
      <c r="AA19" t="n">
        <v>0.568716</v>
      </c>
      <c r="AB19" t="n">
        <v>0.460904</v>
      </c>
      <c r="AC19" t="n">
        <v>0.5160090000000001</v>
      </c>
      <c r="AD19" t="n">
        <v>0.55627</v>
      </c>
      <c r="AE19" t="n">
        <v>0.505513</v>
      </c>
      <c r="AF19" t="n">
        <v>0.523871</v>
      </c>
      <c r="AG19" t="n">
        <v>0.518033</v>
      </c>
      <c r="AH19" t="n">
        <v>0.555473</v>
      </c>
      <c r="AI19" t="n">
        <v>0.573626</v>
      </c>
      <c r="AJ19" t="n">
        <v>0.487832</v>
      </c>
      <c r="AK19" t="n">
        <v>0.469793</v>
      </c>
      <c r="AL19" t="n">
        <v>0.535705</v>
      </c>
      <c r="AM19" t="n">
        <v>0.511629</v>
      </c>
      <c r="AN19" t="n">
        <v>0.496155</v>
      </c>
      <c r="AO19" t="n">
        <v>0.512057</v>
      </c>
      <c r="AP19" t="n">
        <v>0.509899</v>
      </c>
      <c r="AQ19" t="n">
        <v>0.573982</v>
      </c>
      <c r="AR19" t="n">
        <v>0.475924</v>
      </c>
      <c r="AS19" t="n">
        <v>0.500872</v>
      </c>
      <c r="AT19" t="n">
        <v>0.503939</v>
      </c>
      <c r="AU19" t="n">
        <v>0.512136</v>
      </c>
      <c r="AV19" t="n">
        <v>0.503745</v>
      </c>
      <c r="AW19" t="n">
        <v>0.501559</v>
      </c>
      <c r="AX19" t="n">
        <v>0.513448</v>
      </c>
      <c r="AY19" t="n">
        <v>0.540191</v>
      </c>
      <c r="AZ19" t="n">
        <v>0.467767</v>
      </c>
      <c r="BA19" t="n">
        <v>0.519097</v>
      </c>
      <c r="BB19" t="n">
        <v>0.532249</v>
      </c>
      <c r="BC19" t="n">
        <v>0.490023</v>
      </c>
      <c r="BD19" t="n">
        <v>0.491177</v>
      </c>
      <c r="BE19" t="n">
        <v>0.515404</v>
      </c>
      <c r="BF19" t="n">
        <v>0.528048</v>
      </c>
      <c r="BG19" t="n">
        <v>0.561609</v>
      </c>
      <c r="BH19" t="n">
        <v>0.478868</v>
      </c>
      <c r="BI19" t="n">
        <v>0.5037430000000001</v>
      </c>
      <c r="BJ19" t="n">
        <v>0.5008550000000001</v>
      </c>
      <c r="BK19" t="n">
        <v>0.514355</v>
      </c>
      <c r="BL19" t="n">
        <v>0.506939</v>
      </c>
      <c r="BM19" t="n">
        <v>0.522089</v>
      </c>
      <c r="BN19" t="n">
        <v>0.534732</v>
      </c>
    </row>
    <row r="20" spans="1:66">
      <c r="A20" t="n">
        <v>12.0925</v>
      </c>
      <c r="B20" s="1" t="n">
        <v>0.5038541666666667</v>
      </c>
      <c r="C20" t="n">
        <v>0.558711</v>
      </c>
      <c r="D20" t="n">
        <v>0.587135</v>
      </c>
      <c r="E20" t="n">
        <v>0.589835</v>
      </c>
      <c r="F20" t="n">
        <v>0.579604</v>
      </c>
      <c r="G20" t="n">
        <v>0.589431</v>
      </c>
      <c r="H20" t="n">
        <v>0.611049</v>
      </c>
      <c r="I20" t="n">
        <v>0.605003</v>
      </c>
      <c r="J20" t="n">
        <v>0.591231</v>
      </c>
      <c r="K20" t="n">
        <v>0.568912</v>
      </c>
      <c r="L20" t="n">
        <v>0.593594</v>
      </c>
      <c r="M20" t="n">
        <v>0.559545</v>
      </c>
      <c r="N20" t="n">
        <v>0.581986</v>
      </c>
      <c r="O20" t="n">
        <v>0.571954</v>
      </c>
      <c r="P20" t="n">
        <v>0.612576</v>
      </c>
      <c r="Q20" t="n">
        <v>0.568349</v>
      </c>
      <c r="R20" t="n">
        <v>0.6011919999999999</v>
      </c>
      <c r="S20" t="n">
        <v>0.593437</v>
      </c>
      <c r="T20" t="n">
        <v>0.569293</v>
      </c>
      <c r="U20" t="n">
        <v>0.599832</v>
      </c>
      <c r="V20" t="n">
        <v>0.579657</v>
      </c>
      <c r="W20" t="n">
        <v>0.543795</v>
      </c>
      <c r="X20" t="n">
        <v>0.556257</v>
      </c>
      <c r="Y20" t="n">
        <v>0.5667489999999999</v>
      </c>
      <c r="Z20" t="n">
        <v>0.55005</v>
      </c>
      <c r="AA20" t="n">
        <v>0.606939</v>
      </c>
      <c r="AB20" t="n">
        <v>0.504618</v>
      </c>
      <c r="AC20" t="n">
        <v>0.555374</v>
      </c>
      <c r="AD20" t="n">
        <v>0.591564</v>
      </c>
      <c r="AE20" t="n">
        <v>0.546557</v>
      </c>
      <c r="AF20" t="n">
        <v>0.55907</v>
      </c>
      <c r="AG20" t="n">
        <v>0.5536</v>
      </c>
      <c r="AH20" t="n">
        <v>0.590336</v>
      </c>
      <c r="AI20" t="n">
        <v>0.606676</v>
      </c>
      <c r="AJ20" t="n">
        <v>0.532196</v>
      </c>
      <c r="AK20" t="n">
        <v>0.508248</v>
      </c>
      <c r="AL20" t="n">
        <v>0.570513</v>
      </c>
      <c r="AM20" t="n">
        <v>0.5562859999999999</v>
      </c>
      <c r="AN20" t="n">
        <v>0.537404</v>
      </c>
      <c r="AO20" t="n">
        <v>0.549225</v>
      </c>
      <c r="AP20" t="n">
        <v>0.544253</v>
      </c>
      <c r="AQ20" t="n">
        <v>0.614507</v>
      </c>
      <c r="AR20" t="n">
        <v>0.51807</v>
      </c>
      <c r="AS20" t="n">
        <v>0.536978</v>
      </c>
      <c r="AT20" t="n">
        <v>0.548908</v>
      </c>
      <c r="AU20" t="n">
        <v>0.5527840000000001</v>
      </c>
      <c r="AV20" t="n">
        <v>0.542784</v>
      </c>
      <c r="AW20" t="n">
        <v>0.538813</v>
      </c>
      <c r="AX20" t="n">
        <v>0.553132</v>
      </c>
      <c r="AY20" t="n">
        <v>0.575858</v>
      </c>
      <c r="AZ20" t="n">
        <v>0.511207</v>
      </c>
      <c r="BA20" t="n">
        <v>0.553281</v>
      </c>
      <c r="BB20" t="n">
        <v>0.568879</v>
      </c>
      <c r="BC20" t="n">
        <v>0.526352</v>
      </c>
      <c r="BD20" t="n">
        <v>0.528724</v>
      </c>
      <c r="BE20" t="n">
        <v>0.549633</v>
      </c>
      <c r="BF20" t="n">
        <v>0.565709</v>
      </c>
      <c r="BG20" t="n">
        <v>0.597382</v>
      </c>
      <c r="BH20" t="n">
        <v>0.517255</v>
      </c>
      <c r="BI20" t="n">
        <v>0.536789</v>
      </c>
      <c r="BJ20" t="n">
        <v>0.541542</v>
      </c>
      <c r="BK20" t="n">
        <v>0.552588</v>
      </c>
      <c r="BL20" t="n">
        <v>0.547466</v>
      </c>
      <c r="BM20" t="n">
        <v>0.557941</v>
      </c>
      <c r="BN20" t="n">
        <v>0.569257</v>
      </c>
    </row>
    <row r="21" spans="1:66">
      <c r="A21" t="n">
        <v>13.0925</v>
      </c>
      <c r="B21" s="1" t="n">
        <v>0.5455208333333333</v>
      </c>
      <c r="C21" t="n">
        <v>0.594355</v>
      </c>
      <c r="D21" t="n">
        <v>0.619248</v>
      </c>
      <c r="E21" t="n">
        <v>0.6189480000000001</v>
      </c>
      <c r="F21" t="n">
        <v>0.613582</v>
      </c>
      <c r="G21" t="n">
        <v>0.623465</v>
      </c>
      <c r="H21" t="n">
        <v>0.643869</v>
      </c>
      <c r="I21" t="n">
        <v>0.63012</v>
      </c>
      <c r="J21" t="n">
        <v>0.621187</v>
      </c>
      <c r="K21" t="n">
        <v>0.611283</v>
      </c>
      <c r="L21" t="n">
        <v>0.626773</v>
      </c>
      <c r="M21" t="n">
        <v>0.598045</v>
      </c>
      <c r="N21" t="n">
        <v>0.612888</v>
      </c>
      <c r="O21" t="n">
        <v>0.611429</v>
      </c>
      <c r="P21" t="n">
        <v>0.6458660000000001</v>
      </c>
      <c r="Q21" t="n">
        <v>0.605456</v>
      </c>
      <c r="R21" t="n">
        <v>0.626654</v>
      </c>
      <c r="S21" t="n">
        <v>0.629131</v>
      </c>
      <c r="T21" t="n">
        <v>0.601411</v>
      </c>
      <c r="U21" t="n">
        <v>0.635772</v>
      </c>
      <c r="V21" t="n">
        <v>0.614368</v>
      </c>
      <c r="W21" t="n">
        <v>0.576573</v>
      </c>
      <c r="X21" t="n">
        <v>0.590334</v>
      </c>
      <c r="Y21" t="n">
        <v>0.60476</v>
      </c>
      <c r="Z21" t="n">
        <v>0.588996</v>
      </c>
      <c r="AA21" t="n">
        <v>0.641284</v>
      </c>
      <c r="AB21" t="n">
        <v>0.542326</v>
      </c>
      <c r="AC21" t="n">
        <v>0.590481</v>
      </c>
      <c r="AD21" t="n">
        <v>0.6313879999999999</v>
      </c>
      <c r="AE21" t="n">
        <v>0.582656</v>
      </c>
      <c r="AF21" t="n">
        <v>0.593531</v>
      </c>
      <c r="AG21" t="n">
        <v>0.591801</v>
      </c>
      <c r="AH21" t="n">
        <v>0.6258280000000001</v>
      </c>
      <c r="AI21" t="n">
        <v>0.6372100000000001</v>
      </c>
      <c r="AJ21" t="n">
        <v>0.566508</v>
      </c>
      <c r="AK21" t="n">
        <v>0.552082</v>
      </c>
      <c r="AL21" t="n">
        <v>0.605378</v>
      </c>
      <c r="AM21" t="n">
        <v>0.588632</v>
      </c>
      <c r="AN21" t="n">
        <v>0.579333</v>
      </c>
      <c r="AO21" t="n">
        <v>0.585539</v>
      </c>
      <c r="AP21" t="n">
        <v>0.5776790000000001</v>
      </c>
      <c r="AQ21" t="n">
        <v>0.6488159999999999</v>
      </c>
      <c r="AR21" t="n">
        <v>0.560407</v>
      </c>
      <c r="AS21" t="n">
        <v>0.577722</v>
      </c>
      <c r="AT21" t="n">
        <v>0.584422</v>
      </c>
      <c r="AU21" t="n">
        <v>0.586551</v>
      </c>
      <c r="AV21" t="n">
        <v>0.583203</v>
      </c>
      <c r="AW21" t="n">
        <v>0.577353</v>
      </c>
      <c r="AX21" t="n">
        <v>0.585324</v>
      </c>
      <c r="AY21" t="n">
        <v>0.607648</v>
      </c>
      <c r="AZ21" t="n">
        <v>0.55203</v>
      </c>
      <c r="BA21" t="n">
        <v>0.594653</v>
      </c>
      <c r="BB21" t="n">
        <v>0.6048249999999999</v>
      </c>
      <c r="BC21" t="n">
        <v>0.57616</v>
      </c>
      <c r="BD21" t="n">
        <v>0.564819</v>
      </c>
      <c r="BE21" t="n">
        <v>0.58867</v>
      </c>
      <c r="BF21" t="n">
        <v>0.606488</v>
      </c>
      <c r="BG21" t="n">
        <v>0.632337</v>
      </c>
      <c r="BH21" t="n">
        <v>0.550518</v>
      </c>
      <c r="BI21" t="n">
        <v>0.5734089999999999</v>
      </c>
      <c r="BJ21" t="n">
        <v>0.577865</v>
      </c>
      <c r="BK21" t="n">
        <v>0.583186</v>
      </c>
      <c r="BL21" t="n">
        <v>0.5834</v>
      </c>
      <c r="BM21" t="n">
        <v>0.592906</v>
      </c>
      <c r="BN21" t="n">
        <v>0.602527</v>
      </c>
    </row>
    <row r="22" spans="1:66">
      <c r="A22" t="n">
        <v>14.0925</v>
      </c>
      <c r="B22" s="1" t="n">
        <v>0.5871875</v>
      </c>
      <c r="C22" t="n">
        <v>0.625919</v>
      </c>
      <c r="D22" t="n">
        <v>0.650433</v>
      </c>
      <c r="E22" t="n">
        <v>0.649025</v>
      </c>
      <c r="F22" t="n">
        <v>0.6493989999999999</v>
      </c>
      <c r="G22" t="n">
        <v>0.657097</v>
      </c>
      <c r="H22" t="n">
        <v>0.674282</v>
      </c>
      <c r="I22" t="n">
        <v>0.660544</v>
      </c>
      <c r="J22" t="n">
        <v>0.6548389999999999</v>
      </c>
      <c r="K22" t="n">
        <v>0.638842</v>
      </c>
      <c r="L22" t="n">
        <v>0.660733</v>
      </c>
      <c r="M22" t="n">
        <v>0.636451</v>
      </c>
      <c r="N22" t="n">
        <v>0.647135</v>
      </c>
      <c r="O22" t="n">
        <v>0.638445</v>
      </c>
      <c r="P22" t="n">
        <v>0.68144</v>
      </c>
      <c r="Q22" t="n">
        <v>0.634598</v>
      </c>
      <c r="R22" t="n">
        <v>0.661444</v>
      </c>
      <c r="S22" t="n">
        <v>0.660664</v>
      </c>
      <c r="T22" t="n">
        <v>0.6367969999999999</v>
      </c>
      <c r="U22" t="n">
        <v>0.663536</v>
      </c>
      <c r="V22" t="n">
        <v>0.642165</v>
      </c>
      <c r="W22" t="n">
        <v>0.610285</v>
      </c>
      <c r="X22" t="n">
        <v>0.628511</v>
      </c>
      <c r="Y22" t="n">
        <v>0.642723</v>
      </c>
      <c r="Z22" t="n">
        <v>0.63485</v>
      </c>
      <c r="AA22" t="n">
        <v>0.6753710000000001</v>
      </c>
      <c r="AB22" t="n">
        <v>0.5847909999999999</v>
      </c>
      <c r="AC22" t="n">
        <v>0.631983</v>
      </c>
      <c r="AD22" t="n">
        <v>0.663951</v>
      </c>
      <c r="AE22" t="n">
        <v>0.617526</v>
      </c>
      <c r="AF22" t="n">
        <v>0.6353569999999999</v>
      </c>
      <c r="AG22" t="n">
        <v>0.628512</v>
      </c>
      <c r="AH22" t="n">
        <v>0.661808</v>
      </c>
      <c r="AI22" t="n">
        <v>0.6689659999999999</v>
      </c>
      <c r="AJ22" t="n">
        <v>0.604065</v>
      </c>
      <c r="AK22" t="n">
        <v>0.584923</v>
      </c>
      <c r="AL22" t="n">
        <v>0.639992</v>
      </c>
      <c r="AM22" t="n">
        <v>0.626198</v>
      </c>
      <c r="AN22" t="n">
        <v>0.607159</v>
      </c>
      <c r="AO22" t="n">
        <v>0.621729</v>
      </c>
      <c r="AP22" t="n">
        <v>0.613106</v>
      </c>
      <c r="AQ22" t="n">
        <v>0.676743</v>
      </c>
      <c r="AR22" t="n">
        <v>0.599001</v>
      </c>
      <c r="AS22" t="n">
        <v>0.622742</v>
      </c>
      <c r="AT22" t="n">
        <v>0.622615</v>
      </c>
      <c r="AU22" t="n">
        <v>0.624182</v>
      </c>
      <c r="AV22" t="n">
        <v>0.619024</v>
      </c>
      <c r="AW22" t="n">
        <v>0.617115</v>
      </c>
      <c r="AX22" t="n">
        <v>0.617201</v>
      </c>
      <c r="AY22" t="n">
        <v>0.642994</v>
      </c>
      <c r="AZ22" t="n">
        <v>0.589186</v>
      </c>
      <c r="BA22" t="n">
        <v>0.626497</v>
      </c>
      <c r="BB22" t="n">
        <v>0.640132</v>
      </c>
      <c r="BC22" t="n">
        <v>0.611808</v>
      </c>
      <c r="BD22" t="n">
        <v>0.601235</v>
      </c>
      <c r="BE22" t="n">
        <v>0.61744</v>
      </c>
      <c r="BF22" t="n">
        <v>0.635811</v>
      </c>
      <c r="BG22" t="n">
        <v>0.667564</v>
      </c>
      <c r="BH22" t="n">
        <v>0.587701</v>
      </c>
      <c r="BI22" t="n">
        <v>0.608335</v>
      </c>
      <c r="BJ22" t="n">
        <v>0.611982</v>
      </c>
      <c r="BK22" t="n">
        <v>0.622078</v>
      </c>
      <c r="BL22" t="n">
        <v>0.625295</v>
      </c>
      <c r="BM22" t="n">
        <v>0.626444</v>
      </c>
      <c r="BN22" t="n">
        <v>0.636118</v>
      </c>
    </row>
    <row r="23" spans="1:66">
      <c r="A23" t="n">
        <v>15.0925</v>
      </c>
      <c r="B23" s="1" t="n">
        <v>0.6288541666666667</v>
      </c>
      <c r="C23" t="n">
        <v>0.662308</v>
      </c>
      <c r="D23" t="n">
        <v>0.680001</v>
      </c>
      <c r="E23" t="n">
        <v>0.68328</v>
      </c>
      <c r="F23" t="n">
        <v>0.680682</v>
      </c>
      <c r="G23" t="n">
        <v>0.688967</v>
      </c>
      <c r="H23" t="n">
        <v>0.707037</v>
      </c>
      <c r="I23" t="n">
        <v>0.690435</v>
      </c>
      <c r="J23" t="n">
        <v>0.689859</v>
      </c>
      <c r="K23" t="n">
        <v>0.6746</v>
      </c>
      <c r="L23" t="n">
        <v>0.688737</v>
      </c>
      <c r="M23" t="n">
        <v>0.670825</v>
      </c>
      <c r="N23" t="n">
        <v>0.679768</v>
      </c>
      <c r="O23" t="n">
        <v>0.681186</v>
      </c>
      <c r="P23" t="n">
        <v>0.711948</v>
      </c>
      <c r="Q23" t="n">
        <v>0.662763</v>
      </c>
      <c r="R23" t="n">
        <v>0.698383</v>
      </c>
      <c r="S23" t="n">
        <v>0.7008720000000001</v>
      </c>
      <c r="T23" t="n">
        <v>0.676437</v>
      </c>
      <c r="U23" t="n">
        <v>0.695203</v>
      </c>
      <c r="V23" t="n">
        <v>0.669646</v>
      </c>
      <c r="W23" t="n">
        <v>0.645629</v>
      </c>
      <c r="X23" t="n">
        <v>0.6616340000000001</v>
      </c>
      <c r="Y23" t="n">
        <v>0.679912</v>
      </c>
      <c r="Z23" t="n">
        <v>0.670442</v>
      </c>
      <c r="AA23" t="n">
        <v>0.706507</v>
      </c>
      <c r="AB23" t="n">
        <v>0.6251989999999999</v>
      </c>
      <c r="AC23" t="n">
        <v>0.6674</v>
      </c>
      <c r="AD23" t="n">
        <v>0.6941659999999999</v>
      </c>
      <c r="AE23" t="n">
        <v>0.647831</v>
      </c>
      <c r="AF23" t="n">
        <v>0.670647</v>
      </c>
      <c r="AG23" t="n">
        <v>0.664479</v>
      </c>
      <c r="AH23" t="n">
        <v>0.691748</v>
      </c>
      <c r="AI23" t="n">
        <v>0.701613</v>
      </c>
      <c r="AJ23" t="n">
        <v>0.641686</v>
      </c>
      <c r="AK23" t="n">
        <v>0.622795</v>
      </c>
      <c r="AL23" t="n">
        <v>0.671555</v>
      </c>
      <c r="AM23" t="n">
        <v>0.659583</v>
      </c>
      <c r="AN23" t="n">
        <v>0.643381</v>
      </c>
      <c r="AO23" t="n">
        <v>0.6574410000000001</v>
      </c>
      <c r="AP23" t="n">
        <v>0.642253</v>
      </c>
      <c r="AQ23" t="n">
        <v>0.708483</v>
      </c>
      <c r="AR23" t="n">
        <v>0.633983</v>
      </c>
      <c r="AS23" t="n">
        <v>0.65847</v>
      </c>
      <c r="AT23" t="n">
        <v>0.656462</v>
      </c>
      <c r="AU23" t="n">
        <v>0.655982</v>
      </c>
      <c r="AV23" t="n">
        <v>0.659422</v>
      </c>
      <c r="AW23" t="n">
        <v>0.6488</v>
      </c>
      <c r="AX23" t="n">
        <v>0.654993</v>
      </c>
      <c r="AY23" t="n">
        <v>0.675773</v>
      </c>
      <c r="AZ23" t="n">
        <v>0.626513</v>
      </c>
      <c r="BA23" t="n">
        <v>0.663097</v>
      </c>
      <c r="BB23" t="n">
        <v>0.673025</v>
      </c>
      <c r="BC23" t="n">
        <v>0.63798</v>
      </c>
      <c r="BD23" t="n">
        <v>0.641025</v>
      </c>
      <c r="BE23" t="n">
        <v>0.659334</v>
      </c>
      <c r="BF23" t="n">
        <v>0.669967</v>
      </c>
      <c r="BG23" t="n">
        <v>0.698839</v>
      </c>
      <c r="BH23" t="n">
        <v>0.628436</v>
      </c>
      <c r="BI23" t="n">
        <v>0.645379</v>
      </c>
      <c r="BJ23" t="n">
        <v>0.652106</v>
      </c>
      <c r="BK23" t="n">
        <v>0.654085</v>
      </c>
      <c r="BL23" t="n">
        <v>0.657602</v>
      </c>
      <c r="BM23" t="n">
        <v>0.660732</v>
      </c>
      <c r="BN23" t="n">
        <v>0.6675489999999999</v>
      </c>
    </row>
    <row r="24" spans="1:66">
      <c r="A24" t="n">
        <v>16.092778</v>
      </c>
      <c r="B24" s="1" t="n">
        <v>0.6705324074074074</v>
      </c>
      <c r="C24" t="n">
        <v>0.69135</v>
      </c>
      <c r="D24" t="n">
        <v>0.714025</v>
      </c>
      <c r="E24" t="n">
        <v>0.715199</v>
      </c>
      <c r="F24" t="n">
        <v>0.712653</v>
      </c>
      <c r="G24" t="n">
        <v>0.723261</v>
      </c>
      <c r="H24" t="n">
        <v>0.736382</v>
      </c>
      <c r="I24" t="n">
        <v>0.722459</v>
      </c>
      <c r="J24" t="n">
        <v>0.721715</v>
      </c>
      <c r="K24" t="n">
        <v>0.70261</v>
      </c>
      <c r="L24" t="n">
        <v>0.721346</v>
      </c>
      <c r="M24" t="n">
        <v>0.697137</v>
      </c>
      <c r="N24" t="n">
        <v>0.714692</v>
      </c>
      <c r="O24" t="n">
        <v>0.710335</v>
      </c>
      <c r="P24" t="n">
        <v>0.742832</v>
      </c>
      <c r="Q24" t="n">
        <v>0.696078</v>
      </c>
      <c r="R24" t="n">
        <v>0.725654</v>
      </c>
      <c r="S24" t="n">
        <v>0.736179</v>
      </c>
      <c r="T24" t="n">
        <v>0.703013</v>
      </c>
      <c r="U24" t="n">
        <v>0.727</v>
      </c>
      <c r="V24" t="n">
        <v>0.703512</v>
      </c>
      <c r="W24" t="n">
        <v>0.682628</v>
      </c>
      <c r="X24" t="n">
        <v>0.695327</v>
      </c>
      <c r="Y24" t="n">
        <v>0.717266</v>
      </c>
      <c r="Z24" t="n">
        <v>0.707961</v>
      </c>
      <c r="AA24" t="n">
        <v>0.736052</v>
      </c>
      <c r="AB24" t="n">
        <v>0.661279</v>
      </c>
      <c r="AC24" t="n">
        <v>0.701642</v>
      </c>
      <c r="AD24" t="n">
        <v>0.723334</v>
      </c>
      <c r="AE24" t="n">
        <v>0.67905</v>
      </c>
      <c r="AF24" t="n">
        <v>0.706257</v>
      </c>
      <c r="AG24" t="n">
        <v>0.695103</v>
      </c>
      <c r="AH24" t="n">
        <v>0.728393</v>
      </c>
      <c r="AI24" t="n">
        <v>0.724368</v>
      </c>
      <c r="AJ24" t="n">
        <v>0.676121</v>
      </c>
      <c r="AK24" t="n">
        <v>0.658378</v>
      </c>
      <c r="AL24" t="n">
        <v>0.710145</v>
      </c>
      <c r="AM24" t="n">
        <v>0.69719</v>
      </c>
      <c r="AN24" t="n">
        <v>0.673336</v>
      </c>
      <c r="AO24" t="n">
        <v>0.685741</v>
      </c>
      <c r="AP24" t="n">
        <v>0.672991</v>
      </c>
      <c r="AQ24" t="n">
        <v>0.735545</v>
      </c>
      <c r="AR24" t="n">
        <v>0.667817</v>
      </c>
      <c r="AS24" t="n">
        <v>0.692495</v>
      </c>
      <c r="AT24" t="n">
        <v>0.6891389999999999</v>
      </c>
      <c r="AU24" t="n">
        <v>0.688543</v>
      </c>
      <c r="AV24" t="n">
        <v>0.692349</v>
      </c>
      <c r="AW24" t="n">
        <v>0.683317</v>
      </c>
      <c r="AX24" t="n">
        <v>0.6823669999999999</v>
      </c>
      <c r="AY24" t="n">
        <v>0.705159</v>
      </c>
      <c r="AZ24" t="n">
        <v>0.658539</v>
      </c>
      <c r="BA24" t="n">
        <v>0.696139</v>
      </c>
      <c r="BB24" t="n">
        <v>0.706954</v>
      </c>
      <c r="BC24" t="n">
        <v>0.679894</v>
      </c>
      <c r="BD24" t="n">
        <v>0.674571</v>
      </c>
      <c r="BE24" t="n">
        <v>0.694353</v>
      </c>
      <c r="BF24" t="n">
        <v>0.700596</v>
      </c>
      <c r="BG24" t="n">
        <v>0.731295</v>
      </c>
      <c r="BH24" t="n">
        <v>0.666789</v>
      </c>
      <c r="BI24" t="n">
        <v>0.688288</v>
      </c>
      <c r="BJ24" t="n">
        <v>0.67859</v>
      </c>
      <c r="BK24" t="n">
        <v>0.690547</v>
      </c>
      <c r="BL24" t="n">
        <v>0.692746</v>
      </c>
      <c r="BM24" t="n">
        <v>0.698844</v>
      </c>
      <c r="BN24" t="n">
        <v>0.702546</v>
      </c>
    </row>
    <row r="25" spans="1:66">
      <c r="A25" t="n">
        <v>17.092778</v>
      </c>
      <c r="B25" s="1" t="n">
        <v>0.7121990740740741</v>
      </c>
      <c r="C25" t="n">
        <v>0.725966</v>
      </c>
      <c r="D25" t="n">
        <v>0.751354</v>
      </c>
      <c r="E25" t="n">
        <v>0.749015</v>
      </c>
      <c r="F25" t="n">
        <v>0.745924</v>
      </c>
      <c r="G25" t="n">
        <v>0.760455</v>
      </c>
      <c r="H25" t="n">
        <v>0.7636849999999999</v>
      </c>
      <c r="I25" t="n">
        <v>0.754329</v>
      </c>
      <c r="J25" t="n">
        <v>0.757732</v>
      </c>
      <c r="K25" t="n">
        <v>0.733921</v>
      </c>
      <c r="L25" t="n">
        <v>0.75902</v>
      </c>
      <c r="M25" t="n">
        <v>0.7363690000000001</v>
      </c>
      <c r="N25" t="n">
        <v>0.748129</v>
      </c>
      <c r="O25" t="n">
        <v>0.738299</v>
      </c>
      <c r="P25" t="n">
        <v>0.768416</v>
      </c>
      <c r="Q25" t="n">
        <v>0.7392840000000001</v>
      </c>
      <c r="R25" t="n">
        <v>0.753908</v>
      </c>
      <c r="S25" t="n">
        <v>0.7655149999999999</v>
      </c>
      <c r="T25" t="n">
        <v>0.7408670000000001</v>
      </c>
      <c r="U25" t="n">
        <v>0.755043</v>
      </c>
      <c r="V25" t="n">
        <v>0.739554</v>
      </c>
      <c r="W25" t="n">
        <v>0.726599</v>
      </c>
      <c r="X25" t="n">
        <v>0.7321879999999999</v>
      </c>
      <c r="Y25" t="n">
        <v>0.747079</v>
      </c>
      <c r="Z25" t="n">
        <v>0.752678</v>
      </c>
      <c r="AA25" t="n">
        <v>0.770242</v>
      </c>
      <c r="AB25" t="n">
        <v>0.699518</v>
      </c>
      <c r="AC25" t="n">
        <v>0.739587</v>
      </c>
      <c r="AD25" t="n">
        <v>0.755717</v>
      </c>
      <c r="AE25" t="n">
        <v>0.714497</v>
      </c>
      <c r="AF25" t="n">
        <v>0.743478</v>
      </c>
      <c r="AG25" t="n">
        <v>0.73261</v>
      </c>
      <c r="AH25" t="n">
        <v>0.76147</v>
      </c>
      <c r="AI25" t="n">
        <v>0.759736</v>
      </c>
      <c r="AJ25" t="n">
        <v>0.710321</v>
      </c>
      <c r="AK25" t="n">
        <v>0.691503</v>
      </c>
      <c r="AL25" t="n">
        <v>0.735536</v>
      </c>
      <c r="AM25" t="n">
        <v>0.73341</v>
      </c>
      <c r="AN25" t="n">
        <v>0.711043</v>
      </c>
      <c r="AO25" t="n">
        <v>0.72423</v>
      </c>
      <c r="AP25" t="n">
        <v>0.714634</v>
      </c>
      <c r="AQ25" t="n">
        <v>0.7701789999999999</v>
      </c>
      <c r="AR25" t="n">
        <v>0.701912</v>
      </c>
      <c r="AS25" t="n">
        <v>0.733314</v>
      </c>
      <c r="AT25" t="n">
        <v>0.7272420000000001</v>
      </c>
      <c r="AU25" t="n">
        <v>0.729891</v>
      </c>
      <c r="AV25" t="n">
        <v>0.726152</v>
      </c>
      <c r="AW25" t="n">
        <v>0.72346</v>
      </c>
      <c r="AX25" t="n">
        <v>0.720102</v>
      </c>
      <c r="AY25" t="n">
        <v>0.737536</v>
      </c>
      <c r="AZ25" t="n">
        <v>0.709236</v>
      </c>
      <c r="BA25" t="n">
        <v>0.72815</v>
      </c>
      <c r="BB25" t="n">
        <v>0.741892</v>
      </c>
      <c r="BC25" t="n">
        <v>0.722259</v>
      </c>
      <c r="BD25" t="n">
        <v>0.713355</v>
      </c>
      <c r="BE25" t="n">
        <v>0.731517</v>
      </c>
      <c r="BF25" t="n">
        <v>0.726108</v>
      </c>
      <c r="BG25" t="n">
        <v>0.762737</v>
      </c>
      <c r="BH25" t="n">
        <v>0.708158</v>
      </c>
      <c r="BI25" t="n">
        <v>0.727047</v>
      </c>
      <c r="BJ25" t="n">
        <v>0.7164239999999999</v>
      </c>
      <c r="BK25" t="n">
        <v>0.726453</v>
      </c>
      <c r="BL25" t="n">
        <v>0.728765</v>
      </c>
      <c r="BM25" t="n">
        <v>0.732604</v>
      </c>
      <c r="BN25" t="n">
        <v>0.733946</v>
      </c>
    </row>
    <row r="26" spans="1:66">
      <c r="A26" t="n">
        <v>18.092778</v>
      </c>
      <c r="B26" s="1" t="n">
        <v>0.7538657407407408</v>
      </c>
      <c r="C26" t="n">
        <v>0.762085</v>
      </c>
      <c r="D26" t="n">
        <v>0.78162</v>
      </c>
      <c r="E26" t="n">
        <v>0.7856070000000001</v>
      </c>
      <c r="F26" t="n">
        <v>0.782971</v>
      </c>
      <c r="G26" t="n">
        <v>0.792147</v>
      </c>
      <c r="H26" t="n">
        <v>0.791859</v>
      </c>
      <c r="I26" t="n">
        <v>0.785864</v>
      </c>
      <c r="J26" t="n">
        <v>0.791323</v>
      </c>
      <c r="K26" t="n">
        <v>0.767201</v>
      </c>
      <c r="L26" t="n">
        <v>0.793426</v>
      </c>
      <c r="M26" t="n">
        <v>0.770397</v>
      </c>
      <c r="N26" t="n">
        <v>0.7858810000000001</v>
      </c>
      <c r="O26" t="n">
        <v>0.768305</v>
      </c>
      <c r="P26" t="n">
        <v>0.804717</v>
      </c>
      <c r="Q26" t="n">
        <v>0.775901</v>
      </c>
      <c r="R26" t="n">
        <v>0.7925990000000001</v>
      </c>
      <c r="S26" t="n">
        <v>0.798671</v>
      </c>
      <c r="T26" t="n">
        <v>0.779768</v>
      </c>
      <c r="U26" t="n">
        <v>0.782071</v>
      </c>
      <c r="V26" t="n">
        <v>0.773628</v>
      </c>
      <c r="W26" t="n">
        <v>0.769025</v>
      </c>
      <c r="X26" t="n">
        <v>0.765277</v>
      </c>
      <c r="Y26" t="n">
        <v>0.790749</v>
      </c>
      <c r="Z26" t="n">
        <v>0.785453</v>
      </c>
      <c r="AA26" t="n">
        <v>0.801847</v>
      </c>
      <c r="AB26" t="n">
        <v>0.74255</v>
      </c>
      <c r="AC26" t="n">
        <v>0.775995</v>
      </c>
      <c r="AD26" t="n">
        <v>0.784168</v>
      </c>
      <c r="AE26" t="n">
        <v>0.7531870000000001</v>
      </c>
      <c r="AF26" t="n">
        <v>0.778377</v>
      </c>
      <c r="AG26" t="n">
        <v>0.756435</v>
      </c>
      <c r="AH26" t="n">
        <v>0.791243</v>
      </c>
      <c r="AI26" t="n">
        <v>0.790343</v>
      </c>
      <c r="AJ26" t="n">
        <v>0.7473959999999999</v>
      </c>
      <c r="AK26" t="n">
        <v>0.733715</v>
      </c>
      <c r="AL26" t="n">
        <v>0.77439</v>
      </c>
      <c r="AM26" t="n">
        <v>0.7652369999999999</v>
      </c>
      <c r="AN26" t="n">
        <v>0.749064</v>
      </c>
      <c r="AO26" t="n">
        <v>0.758199</v>
      </c>
      <c r="AP26" t="n">
        <v>0.748032</v>
      </c>
      <c r="AQ26" t="n">
        <v>0.804911</v>
      </c>
      <c r="AR26" t="n">
        <v>0.7559090000000001</v>
      </c>
      <c r="AS26" t="n">
        <v>0.7673990000000001</v>
      </c>
      <c r="AT26" t="n">
        <v>0.761971</v>
      </c>
      <c r="AU26" t="n">
        <v>0.764455</v>
      </c>
      <c r="AV26" t="n">
        <v>0.760919</v>
      </c>
      <c r="AW26" t="n">
        <v>0.762552</v>
      </c>
      <c r="AX26" t="n">
        <v>0.759263</v>
      </c>
      <c r="AY26" t="n">
        <v>0.772524</v>
      </c>
      <c r="AZ26" t="n">
        <v>0.746607</v>
      </c>
      <c r="BA26" t="n">
        <v>0.7626810000000001</v>
      </c>
      <c r="BB26" t="n">
        <v>0.772258</v>
      </c>
      <c r="BC26" t="n">
        <v>0.762096</v>
      </c>
      <c r="BD26" t="n">
        <v>0.751676</v>
      </c>
      <c r="BE26" t="n">
        <v>0.768486</v>
      </c>
      <c r="BF26" t="n">
        <v>0.770825</v>
      </c>
      <c r="BG26" t="n">
        <v>0.797573</v>
      </c>
      <c r="BH26" t="n">
        <v>0.744774</v>
      </c>
      <c r="BI26" t="n">
        <v>0.765758</v>
      </c>
      <c r="BJ26" t="n">
        <v>0.7578859999999999</v>
      </c>
      <c r="BK26" t="n">
        <v>0.765757</v>
      </c>
      <c r="BL26" t="n">
        <v>0.77107</v>
      </c>
      <c r="BM26" t="n">
        <v>0.767915</v>
      </c>
      <c r="BN26" t="n">
        <v>0.765184</v>
      </c>
    </row>
    <row r="27" spans="1:66">
      <c r="A27" t="n">
        <v>19.093056</v>
      </c>
      <c r="B27" s="1" t="n">
        <v>0.7955439814814815</v>
      </c>
      <c r="C27" t="n">
        <v>0.803099</v>
      </c>
      <c r="D27" t="n">
        <v>0.818536</v>
      </c>
      <c r="E27" t="n">
        <v>0.824697</v>
      </c>
      <c r="F27" t="n">
        <v>0.826442</v>
      </c>
      <c r="G27" t="n">
        <v>0.8280380000000001</v>
      </c>
      <c r="H27" t="n">
        <v>0.832309</v>
      </c>
      <c r="I27" t="n">
        <v>0.830279</v>
      </c>
      <c r="J27" t="n">
        <v>0.82396</v>
      </c>
      <c r="K27" t="n">
        <v>0.8064480000000001</v>
      </c>
      <c r="L27" t="n">
        <v>0.827071</v>
      </c>
      <c r="M27" t="n">
        <v>0.807925</v>
      </c>
      <c r="N27" t="n">
        <v>0.821093</v>
      </c>
      <c r="O27" t="n">
        <v>0.803515</v>
      </c>
      <c r="P27" t="n">
        <v>0.839224</v>
      </c>
      <c r="Q27" t="n">
        <v>0.81786</v>
      </c>
      <c r="R27" t="n">
        <v>0.835951</v>
      </c>
      <c r="S27" t="n">
        <v>0.833425</v>
      </c>
      <c r="T27" t="n">
        <v>0.815456</v>
      </c>
      <c r="U27" t="n">
        <v>0.809204</v>
      </c>
      <c r="V27" t="n">
        <v>0.812252</v>
      </c>
      <c r="W27" t="n">
        <v>0.8026</v>
      </c>
      <c r="X27" t="n">
        <v>0.801091</v>
      </c>
      <c r="Y27" t="n">
        <v>0.829478</v>
      </c>
      <c r="Z27" t="n">
        <v>0.82496</v>
      </c>
      <c r="AA27" t="n">
        <v>0.836046</v>
      </c>
      <c r="AB27" t="n">
        <v>0.795655</v>
      </c>
      <c r="AC27" t="n">
        <v>0.820466</v>
      </c>
      <c r="AD27" t="n">
        <v>0.824279</v>
      </c>
      <c r="AE27" t="n">
        <v>0.7969850000000001</v>
      </c>
      <c r="AF27" t="n">
        <v>0.819709</v>
      </c>
      <c r="AG27" t="n">
        <v>0.793197</v>
      </c>
      <c r="AH27" t="n">
        <v>0.824721</v>
      </c>
      <c r="AI27" t="n">
        <v>0.827002</v>
      </c>
      <c r="AJ27" t="n">
        <v>0.79091</v>
      </c>
      <c r="AK27" t="n">
        <v>0.780244</v>
      </c>
      <c r="AL27" t="n">
        <v>0.821059</v>
      </c>
      <c r="AM27" t="n">
        <v>0.80535</v>
      </c>
      <c r="AN27" t="n">
        <v>0.793834</v>
      </c>
      <c r="AO27" t="n">
        <v>0.799838</v>
      </c>
      <c r="AP27" t="n">
        <v>0.787481</v>
      </c>
      <c r="AQ27" t="n">
        <v>0.837763</v>
      </c>
      <c r="AR27" t="n">
        <v>0.793645</v>
      </c>
      <c r="AS27" t="n">
        <v>0.815095</v>
      </c>
      <c r="AT27" t="n">
        <v>0.798084</v>
      </c>
      <c r="AU27" t="n">
        <v>0.8020699999999999</v>
      </c>
      <c r="AV27" t="n">
        <v>0.806399</v>
      </c>
      <c r="AW27" t="n">
        <v>0.798686</v>
      </c>
      <c r="AX27" t="n">
        <v>0.804094</v>
      </c>
      <c r="AY27" t="n">
        <v>0.81304</v>
      </c>
      <c r="AZ27" t="n">
        <v>0.784909</v>
      </c>
      <c r="BA27" t="n">
        <v>0.80591</v>
      </c>
      <c r="BB27" t="n">
        <v>0.813943</v>
      </c>
      <c r="BC27" t="n">
        <v>0.800829</v>
      </c>
      <c r="BD27" t="n">
        <v>0.784229</v>
      </c>
      <c r="BE27" t="n">
        <v>0.802771</v>
      </c>
      <c r="BF27" t="n">
        <v>0.8104710000000001</v>
      </c>
      <c r="BG27" t="n">
        <v>0.835095</v>
      </c>
      <c r="BH27" t="n">
        <v>0.785753</v>
      </c>
      <c r="BI27" t="n">
        <v>0.8026180000000001</v>
      </c>
      <c r="BJ27" t="n">
        <v>0.804268</v>
      </c>
      <c r="BK27" t="n">
        <v>0.808656</v>
      </c>
      <c r="BL27" t="n">
        <v>0.81229</v>
      </c>
      <c r="BM27" t="n">
        <v>0.81075</v>
      </c>
      <c r="BN27" t="n">
        <v>0.803552</v>
      </c>
    </row>
    <row r="28" spans="1:66">
      <c r="A28" t="n">
        <v>20.093333</v>
      </c>
      <c r="B28" s="1" t="n">
        <v>0.8372222222222222</v>
      </c>
      <c r="C28" t="n">
        <v>0.841408</v>
      </c>
      <c r="D28" t="n">
        <v>0.86155</v>
      </c>
      <c r="E28" t="n">
        <v>0.871927</v>
      </c>
      <c r="F28" t="n">
        <v>0.866418</v>
      </c>
      <c r="G28" t="n">
        <v>0.868086</v>
      </c>
      <c r="H28" t="n">
        <v>0.876617</v>
      </c>
      <c r="I28" t="n">
        <v>0.860519</v>
      </c>
      <c r="J28" t="n">
        <v>0.866235</v>
      </c>
      <c r="K28" t="n">
        <v>0.850823</v>
      </c>
      <c r="L28" t="n">
        <v>0.8640139999999999</v>
      </c>
      <c r="M28" t="n">
        <v>0.854095</v>
      </c>
      <c r="N28" t="n">
        <v>0.855548</v>
      </c>
      <c r="O28" t="n">
        <v>0.846505</v>
      </c>
      <c r="P28" t="n">
        <v>0.876868</v>
      </c>
      <c r="Q28" t="n">
        <v>0.86055</v>
      </c>
      <c r="R28" t="n">
        <v>0.875673</v>
      </c>
      <c r="S28" t="n">
        <v>0.873265</v>
      </c>
      <c r="T28" t="n">
        <v>0.857708</v>
      </c>
      <c r="U28" t="n">
        <v>0.855352</v>
      </c>
      <c r="V28" t="n">
        <v>0.851225</v>
      </c>
      <c r="W28" t="n">
        <v>0.848974</v>
      </c>
      <c r="X28" t="n">
        <v>0.840192</v>
      </c>
      <c r="Y28" t="n">
        <v>0.868218</v>
      </c>
      <c r="Z28" t="n">
        <v>0.861142</v>
      </c>
      <c r="AA28" t="n">
        <v>0.87415</v>
      </c>
      <c r="AB28" t="n">
        <v>0.840231</v>
      </c>
      <c r="AC28" t="n">
        <v>0.8629019999999999</v>
      </c>
      <c r="AD28" t="n">
        <v>0.863993</v>
      </c>
      <c r="AE28" t="n">
        <v>0.840064</v>
      </c>
      <c r="AF28" t="n">
        <v>0.865337</v>
      </c>
      <c r="AG28" t="n">
        <v>0.838143</v>
      </c>
      <c r="AH28" t="n">
        <v>0.867563</v>
      </c>
      <c r="AI28" t="n">
        <v>0.864794</v>
      </c>
      <c r="AJ28" t="n">
        <v>0.834191</v>
      </c>
      <c r="AK28" t="n">
        <v>0.83533</v>
      </c>
      <c r="AL28" t="n">
        <v>0.863348</v>
      </c>
      <c r="AM28" t="n">
        <v>0.849364</v>
      </c>
      <c r="AN28" t="n">
        <v>0.842533</v>
      </c>
      <c r="AO28" t="n">
        <v>0.845166</v>
      </c>
      <c r="AP28" t="n">
        <v>0.8325090000000001</v>
      </c>
      <c r="AQ28" t="n">
        <v>0.873149</v>
      </c>
      <c r="AR28" t="n">
        <v>0.831637</v>
      </c>
      <c r="AS28" t="n">
        <v>0.854497</v>
      </c>
      <c r="AT28" t="n">
        <v>0.85315</v>
      </c>
      <c r="AU28" t="n">
        <v>0.842859</v>
      </c>
      <c r="AV28" t="n">
        <v>0.847423</v>
      </c>
      <c r="AW28" t="n">
        <v>0.845147</v>
      </c>
      <c r="AX28" t="n">
        <v>0.843029</v>
      </c>
      <c r="AY28" t="n">
        <v>0.859193</v>
      </c>
      <c r="AZ28" t="n">
        <v>0.838639</v>
      </c>
      <c r="BA28" t="n">
        <v>0.852576</v>
      </c>
      <c r="BB28" t="n">
        <v>0.858328</v>
      </c>
      <c r="BC28" t="n">
        <v>0.847202</v>
      </c>
      <c r="BD28" t="n">
        <v>0.839373</v>
      </c>
      <c r="BE28" t="n">
        <v>0.847787</v>
      </c>
      <c r="BF28" t="n">
        <v>0.847479</v>
      </c>
      <c r="BG28" t="n">
        <v>0.8744420000000001</v>
      </c>
      <c r="BH28" t="n">
        <v>0.838645</v>
      </c>
      <c r="BI28" t="n">
        <v>0.845957</v>
      </c>
      <c r="BJ28" t="n">
        <v>0.8549020000000001</v>
      </c>
      <c r="BK28" t="n">
        <v>0.85133</v>
      </c>
      <c r="BL28" t="n">
        <v>0.853955</v>
      </c>
      <c r="BM28" t="n">
        <v>0.859772</v>
      </c>
      <c r="BN28" t="n">
        <v>0.8509409999999999</v>
      </c>
    </row>
    <row r="29" spans="1:66">
      <c r="A29" t="n">
        <v>21.093056</v>
      </c>
      <c r="B29" s="1" t="n">
        <v>0.8788773148148148</v>
      </c>
      <c r="C29" t="n">
        <v>0.895216</v>
      </c>
      <c r="D29" t="n">
        <v>0.906395</v>
      </c>
      <c r="E29" t="n">
        <v>0.913309</v>
      </c>
      <c r="F29" t="n">
        <v>0.90525</v>
      </c>
      <c r="G29" t="n">
        <v>0.908031</v>
      </c>
      <c r="H29" t="n">
        <v>0.916474</v>
      </c>
      <c r="I29" t="n">
        <v>0.90405</v>
      </c>
      <c r="J29" t="n">
        <v>0.907546</v>
      </c>
      <c r="K29" t="n">
        <v>0.899536</v>
      </c>
      <c r="L29" t="n">
        <v>0.909061</v>
      </c>
      <c r="M29" t="n">
        <v>0.902447</v>
      </c>
      <c r="N29" t="n">
        <v>0.9008</v>
      </c>
      <c r="O29" t="n">
        <v>0.894053</v>
      </c>
      <c r="P29" t="n">
        <v>0.916167</v>
      </c>
      <c r="Q29" t="n">
        <v>0.913838</v>
      </c>
      <c r="R29" t="n">
        <v>0.9096959999999999</v>
      </c>
      <c r="S29" t="n">
        <v>0.915196</v>
      </c>
      <c r="T29" t="n">
        <v>0.902729</v>
      </c>
      <c r="U29" t="n">
        <v>0.899108</v>
      </c>
      <c r="V29" t="n">
        <v>0.897108</v>
      </c>
      <c r="W29" t="n">
        <v>0.897798</v>
      </c>
      <c r="X29" t="n">
        <v>0.899858</v>
      </c>
      <c r="Y29" t="n">
        <v>0.913917</v>
      </c>
      <c r="Z29" t="n">
        <v>0.908592</v>
      </c>
      <c r="AA29" t="n">
        <v>0.914884</v>
      </c>
      <c r="AB29" t="n">
        <v>0.892172</v>
      </c>
      <c r="AC29" t="n">
        <v>0.905285</v>
      </c>
      <c r="AD29" t="n">
        <v>0.909795</v>
      </c>
      <c r="AE29" t="n">
        <v>0.879765</v>
      </c>
      <c r="AF29" t="n">
        <v>0.902006</v>
      </c>
      <c r="AG29" t="n">
        <v>0.895389</v>
      </c>
      <c r="AH29" t="n">
        <v>0.909507</v>
      </c>
      <c r="AI29" t="n">
        <v>0.903375</v>
      </c>
      <c r="AJ29" t="n">
        <v>0.891861</v>
      </c>
      <c r="AK29" t="n">
        <v>0.887093</v>
      </c>
      <c r="AL29" t="n">
        <v>0.899702</v>
      </c>
      <c r="AM29" t="n">
        <v>0.892004</v>
      </c>
      <c r="AN29" t="n">
        <v>0.88935</v>
      </c>
      <c r="AO29" t="n">
        <v>0.894502</v>
      </c>
      <c r="AP29" t="n">
        <v>0.890961</v>
      </c>
      <c r="AQ29" t="n">
        <v>0.914456</v>
      </c>
      <c r="AR29" t="n">
        <v>0.8918469999999999</v>
      </c>
      <c r="AS29" t="n">
        <v>0.900877</v>
      </c>
      <c r="AT29" t="n">
        <v>0.906096</v>
      </c>
      <c r="AU29" t="n">
        <v>0.895211</v>
      </c>
      <c r="AV29" t="n">
        <v>0.884417</v>
      </c>
      <c r="AW29" t="n">
        <v>0.8950050000000001</v>
      </c>
      <c r="AX29" t="n">
        <v>0.892104</v>
      </c>
      <c r="AY29" t="n">
        <v>0.904606</v>
      </c>
      <c r="AZ29" t="n">
        <v>0.886684</v>
      </c>
      <c r="BA29" t="n">
        <v>0.899748</v>
      </c>
      <c r="BB29" t="n">
        <v>0.906031</v>
      </c>
      <c r="BC29" t="n">
        <v>0.89196</v>
      </c>
      <c r="BD29" t="n">
        <v>0.888725</v>
      </c>
      <c r="BE29" t="n">
        <v>0.8954530000000001</v>
      </c>
      <c r="BF29" t="n">
        <v>0.897342</v>
      </c>
      <c r="BG29" t="n">
        <v>0.91404</v>
      </c>
      <c r="BH29" t="n">
        <v>0.886113</v>
      </c>
      <c r="BI29" t="n">
        <v>0.891325</v>
      </c>
      <c r="BJ29" t="n">
        <v>0.901983</v>
      </c>
      <c r="BK29" t="n">
        <v>0.899092</v>
      </c>
      <c r="BL29" t="n">
        <v>0.901407</v>
      </c>
      <c r="BM29" t="n">
        <v>0.9089429999999999</v>
      </c>
      <c r="BN29" t="n">
        <v>0.89918</v>
      </c>
    </row>
    <row r="30" spans="1:66">
      <c r="A30" t="n">
        <v>22.093056</v>
      </c>
      <c r="B30" s="1" t="n">
        <v>0.9205439814814815</v>
      </c>
      <c r="C30" t="n">
        <v>0.939409</v>
      </c>
      <c r="D30" t="n">
        <v>0.94903</v>
      </c>
      <c r="E30" t="n">
        <v>0.949794</v>
      </c>
      <c r="F30" t="n">
        <v>0.951529</v>
      </c>
      <c r="G30" t="n">
        <v>0.955618</v>
      </c>
      <c r="H30" t="n">
        <v>0.959645</v>
      </c>
      <c r="I30" t="n">
        <v>0.948338</v>
      </c>
      <c r="J30" t="n">
        <v>0.947203</v>
      </c>
      <c r="K30" t="n">
        <v>0.949681</v>
      </c>
      <c r="L30" t="n">
        <v>0.948091</v>
      </c>
      <c r="M30" t="n">
        <v>0.951233</v>
      </c>
      <c r="N30" t="n">
        <v>0.951502</v>
      </c>
      <c r="O30" t="n">
        <v>0.946845</v>
      </c>
      <c r="P30" t="n">
        <v>0.956059</v>
      </c>
      <c r="Q30" t="n">
        <v>0.9560959999999999</v>
      </c>
      <c r="R30" t="n">
        <v>0.949209</v>
      </c>
      <c r="S30" t="n">
        <v>0.950417</v>
      </c>
      <c r="T30" t="n">
        <v>0.951949</v>
      </c>
      <c r="U30" t="n">
        <v>0.943509</v>
      </c>
      <c r="V30" t="n">
        <v>0.935483</v>
      </c>
      <c r="W30" t="n">
        <v>0.947976</v>
      </c>
      <c r="X30" t="n">
        <v>0.943874</v>
      </c>
      <c r="Y30" t="n">
        <v>0.9555979999999999</v>
      </c>
      <c r="Z30" t="n">
        <v>0.957355</v>
      </c>
      <c r="AA30" t="n">
        <v>0.952911</v>
      </c>
      <c r="AB30" t="n">
        <v>0.949941</v>
      </c>
      <c r="AC30" t="n">
        <v>0.954419</v>
      </c>
      <c r="AD30" t="n">
        <v>0.956242</v>
      </c>
      <c r="AE30" t="n">
        <v>0.935257</v>
      </c>
      <c r="AF30" t="n">
        <v>0.946596</v>
      </c>
      <c r="AG30" t="n">
        <v>0.942129</v>
      </c>
      <c r="AH30" t="n">
        <v>0.954133</v>
      </c>
      <c r="AI30" t="n">
        <v>0.950145</v>
      </c>
      <c r="AJ30" t="n">
        <v>0.94348</v>
      </c>
      <c r="AK30" t="n">
        <v>0.9392509999999999</v>
      </c>
      <c r="AL30" t="n">
        <v>0.947871</v>
      </c>
      <c r="AM30" t="n">
        <v>0.939397</v>
      </c>
      <c r="AN30" t="n">
        <v>0.939511</v>
      </c>
      <c r="AO30" t="n">
        <v>0.9497370000000001</v>
      </c>
      <c r="AP30" t="n">
        <v>0.94298</v>
      </c>
      <c r="AQ30" t="n">
        <v>0.952173</v>
      </c>
      <c r="AR30" t="n">
        <v>0.942218</v>
      </c>
      <c r="AS30" t="n">
        <v>0.945546</v>
      </c>
      <c r="AT30" t="n">
        <v>0.950752</v>
      </c>
      <c r="AU30" t="n">
        <v>0.946204</v>
      </c>
      <c r="AV30" t="n">
        <v>0.943864</v>
      </c>
      <c r="AW30" t="n">
        <v>0.942472</v>
      </c>
      <c r="AX30" t="n">
        <v>0.946296</v>
      </c>
      <c r="AY30" t="n">
        <v>0.946025</v>
      </c>
      <c r="AZ30" t="n">
        <v>0.940678</v>
      </c>
      <c r="BA30" t="n">
        <v>0.952624</v>
      </c>
      <c r="BB30" t="n">
        <v>0.954143</v>
      </c>
      <c r="BC30" t="n">
        <v>0.942303</v>
      </c>
      <c r="BD30" t="n">
        <v>0.936731</v>
      </c>
      <c r="BE30" t="n">
        <v>0.945098</v>
      </c>
      <c r="BF30" t="n">
        <v>0.94495</v>
      </c>
      <c r="BG30" t="n">
        <v>0.953084</v>
      </c>
      <c r="BH30" t="n">
        <v>0.938477</v>
      </c>
      <c r="BI30" t="n">
        <v>0.940962</v>
      </c>
      <c r="BJ30" t="n">
        <v>0.94441</v>
      </c>
      <c r="BK30" t="n">
        <v>0.9452469999999999</v>
      </c>
      <c r="BL30" t="n">
        <v>0.943569</v>
      </c>
      <c r="BM30" t="n">
        <v>0.954931</v>
      </c>
      <c r="BN30" t="n">
        <v>0.948183</v>
      </c>
    </row>
    <row r="31" spans="1:66">
      <c r="A31" t="n">
        <v>23.093333</v>
      </c>
      <c r="B31" s="1" t="n">
        <v>0.9622222222222222</v>
      </c>
      <c r="C31" t="n">
        <v>0.998764</v>
      </c>
      <c r="D31" t="n">
        <v>0.995177</v>
      </c>
      <c r="E31" t="n">
        <v>0.995422</v>
      </c>
      <c r="F31" t="n">
        <v>0.998877</v>
      </c>
      <c r="G31" t="n">
        <v>0.995892</v>
      </c>
      <c r="H31" t="n">
        <v>0.996566</v>
      </c>
      <c r="I31" t="n">
        <v>0.993011</v>
      </c>
      <c r="J31" t="n">
        <v>0.996734</v>
      </c>
      <c r="K31" t="n">
        <v>0.99438</v>
      </c>
      <c r="L31" t="n">
        <v>0.996777</v>
      </c>
      <c r="M31" t="n">
        <v>0.997098</v>
      </c>
      <c r="N31" t="n">
        <v>0.9991950000000001</v>
      </c>
      <c r="O31" t="n">
        <v>0.994127</v>
      </c>
      <c r="P31" t="n">
        <v>0.997808</v>
      </c>
      <c r="Q31" t="n">
        <v>0.999529</v>
      </c>
      <c r="R31" t="n">
        <v>0.998294</v>
      </c>
      <c r="S31" t="n">
        <v>0.997653</v>
      </c>
      <c r="T31" t="n">
        <v>0.99696</v>
      </c>
      <c r="U31" t="n">
        <v>0.996739</v>
      </c>
      <c r="V31" t="n">
        <v>0.998186</v>
      </c>
      <c r="W31" t="n">
        <v>0.9935929999999999</v>
      </c>
      <c r="X31" t="n">
        <v>0.994264</v>
      </c>
      <c r="Y31" t="n">
        <v>0.998376</v>
      </c>
      <c r="Z31" t="n">
        <v>0.999327</v>
      </c>
      <c r="AA31" t="n">
        <v>0.994308</v>
      </c>
      <c r="AB31" t="n">
        <v>0.998004</v>
      </c>
      <c r="AC31" t="n">
        <v>0.99475</v>
      </c>
      <c r="AD31" t="n">
        <v>0.994313</v>
      </c>
      <c r="AE31" t="n">
        <v>0.991847</v>
      </c>
      <c r="AF31" t="n">
        <v>0.994352</v>
      </c>
      <c r="AG31" t="n">
        <v>0.9930330000000001</v>
      </c>
      <c r="AH31" t="n">
        <v>0.993603</v>
      </c>
      <c r="AI31" t="n">
        <v>0.996914</v>
      </c>
      <c r="AJ31" t="n">
        <v>1.00151</v>
      </c>
      <c r="AK31" t="n">
        <v>1.001054</v>
      </c>
      <c r="AL31" t="n">
        <v>0.99497</v>
      </c>
      <c r="AM31" t="n">
        <v>0.9948399999999999</v>
      </c>
      <c r="AN31" t="n">
        <v>0.992449</v>
      </c>
      <c r="AO31" t="n">
        <v>0.996501</v>
      </c>
      <c r="AP31" t="n">
        <v>0.994816</v>
      </c>
      <c r="AQ31" t="n">
        <v>0.994841</v>
      </c>
      <c r="AR31" t="n">
        <v>0.998201</v>
      </c>
      <c r="AS31" t="n">
        <v>0.995292</v>
      </c>
      <c r="AT31" t="n">
        <v>0.997978</v>
      </c>
      <c r="AU31" t="n">
        <v>1.000014</v>
      </c>
      <c r="AV31" t="n">
        <v>0.997536</v>
      </c>
      <c r="AW31" t="n">
        <v>0.996716</v>
      </c>
      <c r="AX31" t="n">
        <v>1.002261</v>
      </c>
      <c r="AY31" t="n">
        <v>0.993548</v>
      </c>
      <c r="AZ31" t="n">
        <v>0.993792</v>
      </c>
      <c r="BA31" t="n">
        <v>0.989849</v>
      </c>
      <c r="BB31" t="n">
        <v>0.998031</v>
      </c>
      <c r="BC31" t="n">
        <v>0.993785</v>
      </c>
      <c r="BD31" t="n">
        <v>0.992523</v>
      </c>
      <c r="BE31" t="n">
        <v>0.9973379999999999</v>
      </c>
      <c r="BF31" t="n">
        <v>0.9988860000000001</v>
      </c>
      <c r="BG31" t="n">
        <v>0.9974460000000001</v>
      </c>
      <c r="BH31" t="n">
        <v>0.992552</v>
      </c>
      <c r="BI31" t="n">
        <v>0.994397</v>
      </c>
      <c r="BJ31" t="n">
        <v>0.994223</v>
      </c>
      <c r="BK31" t="n">
        <v>0.996399</v>
      </c>
      <c r="BL31" t="n">
        <v>0.992249</v>
      </c>
      <c r="BM31" t="n">
        <v>0.997702</v>
      </c>
      <c r="BN31" t="n">
        <v>0.994344</v>
      </c>
    </row>
    <row r="32" spans="1:66">
      <c r="A32" t="n">
        <v>23.156111</v>
      </c>
      <c r="B32" t="n">
        <v>0.964837962962963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23.241389</v>
      </c>
      <c r="B33" t="n">
        <v>0.9683912037037037</v>
      </c>
      <c r="C33" t="n">
        <v>0.999264</v>
      </c>
      <c r="D33" t="n">
        <v>0.98993</v>
      </c>
      <c r="E33" t="n">
        <v>1.011613</v>
      </c>
      <c r="F33" t="n">
        <v>1.000735</v>
      </c>
      <c r="G33" t="n">
        <v>1.001049</v>
      </c>
      <c r="H33" t="n">
        <v>1.018179</v>
      </c>
      <c r="I33" t="n">
        <v>0.994076</v>
      </c>
      <c r="J33" t="n">
        <v>0.999259</v>
      </c>
      <c r="K33" t="n">
        <v>1.003337</v>
      </c>
      <c r="L33" t="n">
        <v>1.005687</v>
      </c>
      <c r="M33" t="n">
        <v>0.998495</v>
      </c>
      <c r="N33" t="n">
        <v>0.989483</v>
      </c>
      <c r="O33" t="n">
        <v>1.065796</v>
      </c>
      <c r="P33" t="n">
        <v>1.057001</v>
      </c>
      <c r="Q33" t="n">
        <v>0.944327</v>
      </c>
      <c r="R33" t="n">
        <v>0.9412469999999999</v>
      </c>
      <c r="S33" t="n">
        <v>1.047514</v>
      </c>
      <c r="T33" t="n">
        <v>0.961894</v>
      </c>
      <c r="U33" t="n">
        <v>0.930151</v>
      </c>
      <c r="V33" t="n">
        <v>0.9823</v>
      </c>
      <c r="W33" t="n">
        <v>0.988704</v>
      </c>
      <c r="X33" t="n">
        <v>0.996771</v>
      </c>
      <c r="Y33" t="n">
        <v>1.004065</v>
      </c>
      <c r="Z33" t="n">
        <v>1.011031</v>
      </c>
      <c r="AA33" t="n">
        <v>1.071392</v>
      </c>
      <c r="AB33" t="n">
        <v>0.943518</v>
      </c>
      <c r="AC33" t="n">
        <v>0.960624</v>
      </c>
      <c r="AD33" t="n">
        <v>0.977959</v>
      </c>
      <c r="AE33" t="n">
        <v>0.991059</v>
      </c>
      <c r="AF33" t="n">
        <v>0.986092</v>
      </c>
      <c r="AG33" t="n">
        <v>0.986258</v>
      </c>
      <c r="AH33" t="n">
        <v>0.994521</v>
      </c>
      <c r="AI33" t="n">
        <v>1.035815</v>
      </c>
      <c r="AJ33" t="n">
        <v>0.9230429999999999</v>
      </c>
      <c r="AK33" t="n">
        <v>0.932076</v>
      </c>
      <c r="AL33" t="n">
        <v>0.9709179999999999</v>
      </c>
      <c r="AM33" t="n">
        <v>0.978042</v>
      </c>
      <c r="AN33" t="n">
        <v>0.975552</v>
      </c>
      <c r="AO33" t="n">
        <v>0.984364</v>
      </c>
      <c r="AP33" t="n">
        <v>0.986808</v>
      </c>
      <c r="AQ33" t="n">
        <v>1.023308</v>
      </c>
      <c r="AR33" t="n">
        <v>0.894193</v>
      </c>
      <c r="AS33" t="n">
        <v>0.907983</v>
      </c>
      <c r="AT33" t="n">
        <v>0.9701650000000001</v>
      </c>
      <c r="AU33" t="n">
        <v>0.982294</v>
      </c>
      <c r="AV33" t="n">
        <v>0.9809059999999999</v>
      </c>
      <c r="AW33" t="n">
        <v>0.987274</v>
      </c>
      <c r="AX33" t="n">
        <v>0.984381</v>
      </c>
      <c r="AY33" t="n">
        <v>1.043472</v>
      </c>
      <c r="AZ33" t="n">
        <v>0.9358919999999999</v>
      </c>
      <c r="BA33" t="n">
        <v>0.949516</v>
      </c>
      <c r="BB33" t="n">
        <v>0.9872880000000001</v>
      </c>
      <c r="BC33" t="n">
        <v>0.990096</v>
      </c>
      <c r="BD33" t="n">
        <v>0.982923</v>
      </c>
      <c r="BE33" t="n">
        <v>0.98711</v>
      </c>
      <c r="BF33" t="n">
        <v>0.991244</v>
      </c>
      <c r="BG33" t="n">
        <v>1.058221</v>
      </c>
      <c r="BH33" t="n">
        <v>0.951713</v>
      </c>
      <c r="BI33" t="n">
        <v>0.966531</v>
      </c>
      <c r="BJ33" t="n">
        <v>0.998196</v>
      </c>
      <c r="BK33" t="n">
        <v>0.996164</v>
      </c>
      <c r="BL33" t="n">
        <v>1.006089</v>
      </c>
      <c r="BM33" t="n">
        <v>1.002173</v>
      </c>
      <c r="BN33" t="n">
        <v>1.002308</v>
      </c>
    </row>
    <row r="34" spans="1:66">
      <c r="A34" t="n">
        <v>23.491667</v>
      </c>
      <c r="B34" t="n">
        <v>0.9788194444444445</v>
      </c>
      <c r="C34" t="n">
        <v>1.024071</v>
      </c>
      <c r="D34" t="n">
        <v>1.011103</v>
      </c>
      <c r="E34" t="n">
        <v>1.021936</v>
      </c>
      <c r="F34" t="n">
        <v>1.011785</v>
      </c>
      <c r="G34" t="n">
        <v>0.999622</v>
      </c>
      <c r="H34" t="n">
        <v>1.011492</v>
      </c>
      <c r="I34" t="n">
        <v>0.98919</v>
      </c>
      <c r="J34" t="n">
        <v>0.983468</v>
      </c>
      <c r="K34" t="n">
        <v>1.037512</v>
      </c>
      <c r="L34" t="n">
        <v>1.029928</v>
      </c>
      <c r="M34" t="n">
        <v>1.039319</v>
      </c>
      <c r="N34" t="n">
        <v>1.021182</v>
      </c>
      <c r="O34" t="n">
        <v>0.8994259999999999</v>
      </c>
      <c r="P34" t="n">
        <v>0.900344</v>
      </c>
      <c r="Q34" t="n">
        <v>0.944784</v>
      </c>
      <c r="R34" t="n">
        <v>0.94806</v>
      </c>
      <c r="S34" t="n">
        <v>0.570422</v>
      </c>
      <c r="T34" t="n">
        <v>0.7896300000000001</v>
      </c>
      <c r="U34" t="n">
        <v>0.967018</v>
      </c>
      <c r="V34" t="n">
        <v>1.007763</v>
      </c>
      <c r="W34" t="n">
        <v>1.028172</v>
      </c>
      <c r="X34" t="n">
        <v>1.031664</v>
      </c>
      <c r="Y34" t="n">
        <v>1.038448</v>
      </c>
      <c r="Z34" t="n">
        <v>1.038803</v>
      </c>
      <c r="AA34" t="n">
        <v>1.001444</v>
      </c>
      <c r="AB34" t="n">
        <v>0.973661</v>
      </c>
      <c r="AC34" t="n">
        <v>1.022427</v>
      </c>
      <c r="AD34" t="n">
        <v>1.029953</v>
      </c>
      <c r="AE34" t="n">
        <v>1.02931</v>
      </c>
      <c r="AF34" t="n">
        <v>1.026831</v>
      </c>
      <c r="AG34" t="n">
        <v>1.032298</v>
      </c>
      <c r="AH34" t="n">
        <v>1.036883</v>
      </c>
      <c r="AI34" t="n">
        <v>0.80361</v>
      </c>
      <c r="AJ34" t="n">
        <v>0.889831</v>
      </c>
      <c r="AK34" t="n">
        <v>1.013659</v>
      </c>
      <c r="AL34" t="n">
        <v>1.028402</v>
      </c>
      <c r="AM34" t="n">
        <v>1.034821</v>
      </c>
      <c r="AN34" t="n">
        <v>1.034849</v>
      </c>
      <c r="AO34" t="n">
        <v>1.032548</v>
      </c>
      <c r="AP34" t="n">
        <v>1.040163</v>
      </c>
      <c r="AQ34" t="n">
        <v>0.863941</v>
      </c>
      <c r="AR34" t="n">
        <v>0.948507</v>
      </c>
      <c r="AS34" t="n">
        <v>1.054061</v>
      </c>
      <c r="AT34" t="n">
        <v>1.03253</v>
      </c>
      <c r="AU34" t="n">
        <v>1.03797</v>
      </c>
      <c r="AV34" t="n">
        <v>1.024855</v>
      </c>
      <c r="AW34" t="n">
        <v>1.037565</v>
      </c>
      <c r="AX34" t="n">
        <v>1.034177</v>
      </c>
      <c r="AY34" t="n">
        <v>0.89378</v>
      </c>
      <c r="AZ34" t="n">
        <v>0.935454</v>
      </c>
      <c r="BA34" t="n">
        <v>1.007426</v>
      </c>
      <c r="BB34" t="n">
        <v>1.020583</v>
      </c>
      <c r="BC34" t="n">
        <v>1.025772</v>
      </c>
      <c r="BD34" t="n">
        <v>1.02561</v>
      </c>
      <c r="BE34" t="n">
        <v>1.024438</v>
      </c>
      <c r="BF34" t="n">
        <v>1.021951</v>
      </c>
      <c r="BG34" t="n">
        <v>0.992682</v>
      </c>
      <c r="BH34" t="n">
        <v>0.979436</v>
      </c>
      <c r="BI34" t="n">
        <v>1.016643</v>
      </c>
      <c r="BJ34" t="n">
        <v>1.025499</v>
      </c>
      <c r="BK34" t="n">
        <v>1.024935</v>
      </c>
      <c r="BL34" t="n">
        <v>1.01689</v>
      </c>
      <c r="BM34" t="n">
        <v>1.022218</v>
      </c>
      <c r="BN34" t="n">
        <v>1.005932</v>
      </c>
    </row>
    <row r="35" spans="1:66">
      <c r="A35" t="n">
        <v>23.741667</v>
      </c>
      <c r="B35" t="n">
        <v>0.9892361111111111</v>
      </c>
      <c r="C35" t="n">
        <v>0.995046</v>
      </c>
      <c r="D35" t="n">
        <v>0.978111</v>
      </c>
      <c r="E35" t="n">
        <v>1.000435</v>
      </c>
      <c r="F35" t="n">
        <v>0.992712</v>
      </c>
      <c r="G35" t="n">
        <v>1.009559</v>
      </c>
      <c r="H35" t="n">
        <v>1.021621</v>
      </c>
      <c r="I35" t="n">
        <v>0.990529</v>
      </c>
      <c r="J35" t="n">
        <v>0.995386</v>
      </c>
      <c r="K35" t="n">
        <v>1.000964</v>
      </c>
      <c r="L35" t="n">
        <v>1.001641</v>
      </c>
      <c r="M35" t="n">
        <v>1.001943</v>
      </c>
      <c r="N35" t="n">
        <v>0.981274</v>
      </c>
      <c r="O35" t="n">
        <v>0.858164</v>
      </c>
      <c r="P35" t="n">
        <v>0.869421</v>
      </c>
      <c r="Q35" t="n">
        <v>0.933709</v>
      </c>
      <c r="R35" t="n">
        <v>0.934135</v>
      </c>
      <c r="S35" t="n">
        <v>0.393241</v>
      </c>
      <c r="T35" t="n">
        <v>0.827583</v>
      </c>
      <c r="U35" t="n">
        <v>0.95984</v>
      </c>
      <c r="V35" t="n">
        <v>0.977768</v>
      </c>
      <c r="W35" t="n">
        <v>1.005912</v>
      </c>
      <c r="X35" t="n">
        <v>0.997421</v>
      </c>
      <c r="Y35" t="n">
        <v>0.999127</v>
      </c>
      <c r="Z35" t="n">
        <v>1.007837</v>
      </c>
      <c r="AA35" t="n">
        <v>1.04612</v>
      </c>
      <c r="AB35" t="n">
        <v>0.952841</v>
      </c>
      <c r="AC35" t="n">
        <v>0.990105</v>
      </c>
      <c r="AD35" t="n">
        <v>0.992151</v>
      </c>
      <c r="AE35" t="n">
        <v>0.992271</v>
      </c>
      <c r="AF35" t="n">
        <v>0.989489</v>
      </c>
      <c r="AG35" t="n">
        <v>0.997102</v>
      </c>
      <c r="AH35" t="n">
        <v>0.996814</v>
      </c>
      <c r="AI35" t="n">
        <v>0.757552</v>
      </c>
      <c r="AJ35" t="n">
        <v>0.876434</v>
      </c>
      <c r="AK35" t="n">
        <v>0.98582</v>
      </c>
      <c r="AL35" t="n">
        <v>0.996457</v>
      </c>
      <c r="AM35" t="n">
        <v>0.996715</v>
      </c>
      <c r="AN35" t="n">
        <v>0.99417</v>
      </c>
      <c r="AO35" t="n">
        <v>0.989229</v>
      </c>
      <c r="AP35" t="n">
        <v>0.998008</v>
      </c>
      <c r="AQ35" t="n">
        <v>0.858781</v>
      </c>
      <c r="AR35" t="n">
        <v>1.042656</v>
      </c>
      <c r="AS35" t="n">
        <v>1.01753</v>
      </c>
      <c r="AT35" t="n">
        <v>0.98849</v>
      </c>
      <c r="AU35" t="n">
        <v>0.999714</v>
      </c>
      <c r="AV35" t="n">
        <v>0.982274</v>
      </c>
      <c r="AW35" t="n">
        <v>0.9938630000000001</v>
      </c>
      <c r="AX35" t="n">
        <v>0.995983</v>
      </c>
      <c r="AY35" t="n">
        <v>0.859202</v>
      </c>
      <c r="AZ35" t="n">
        <v>0.907137</v>
      </c>
      <c r="BA35" t="n">
        <v>0.980615</v>
      </c>
      <c r="BB35" t="n">
        <v>0.987708</v>
      </c>
      <c r="BC35" t="n">
        <v>0.989681</v>
      </c>
      <c r="BD35" t="n">
        <v>0.992016</v>
      </c>
      <c r="BE35" t="n">
        <v>0.994731</v>
      </c>
      <c r="BF35" t="n">
        <v>0.993513</v>
      </c>
      <c r="BG35" t="n">
        <v>0.956949</v>
      </c>
      <c r="BH35" t="n">
        <v>0.954363</v>
      </c>
      <c r="BI35" t="n">
        <v>0.984668</v>
      </c>
      <c r="BJ35" t="n">
        <v>1.004587</v>
      </c>
      <c r="BK35" t="n">
        <v>1.00412</v>
      </c>
      <c r="BL35" t="n">
        <v>0.999198</v>
      </c>
      <c r="BM35" t="n">
        <v>0.998905</v>
      </c>
      <c r="BN35" t="n">
        <v>0.983748</v>
      </c>
    </row>
    <row r="36" spans="1:66">
      <c r="A36" t="n">
        <v>23.991944</v>
      </c>
      <c r="B36" t="n">
        <v>0.9996643518518519</v>
      </c>
      <c r="C36" t="n">
        <v>0.988303</v>
      </c>
      <c r="D36" t="n">
        <v>0.975761</v>
      </c>
      <c r="E36" t="n">
        <v>0.993569</v>
      </c>
      <c r="F36" t="n">
        <v>0.979938</v>
      </c>
      <c r="G36" t="n">
        <v>1.05518</v>
      </c>
      <c r="H36" t="n">
        <v>1.057243</v>
      </c>
      <c r="I36" t="n">
        <v>1.038765</v>
      </c>
      <c r="J36" t="n">
        <v>1.030479</v>
      </c>
      <c r="K36" t="n">
        <v>0.996966</v>
      </c>
      <c r="L36" t="n">
        <v>0.988807</v>
      </c>
      <c r="M36" t="n">
        <v>0.985708</v>
      </c>
      <c r="N36" t="n">
        <v>0.973351</v>
      </c>
      <c r="O36" t="n">
        <v>0.83917</v>
      </c>
      <c r="P36" t="n">
        <v>0.851598</v>
      </c>
      <c r="Q36" t="n">
        <v>0.940863</v>
      </c>
      <c r="R36" t="n">
        <v>0.934691</v>
      </c>
      <c r="S36" t="n">
        <v>0.348528</v>
      </c>
      <c r="T36" t="n">
        <v>0.858673</v>
      </c>
      <c r="U36" t="n">
        <v>0.953308</v>
      </c>
      <c r="V36" t="n">
        <v>0.974266</v>
      </c>
      <c r="W36" t="n">
        <v>0.995186</v>
      </c>
      <c r="X36" t="n">
        <v>0.99675</v>
      </c>
      <c r="Y36" t="n">
        <v>0.992072</v>
      </c>
      <c r="Z36" t="n">
        <v>0.993367</v>
      </c>
      <c r="AA36" t="n">
        <v>1.034449</v>
      </c>
      <c r="AB36" t="n">
        <v>0.949718</v>
      </c>
      <c r="AC36" t="n">
        <v>0.984828</v>
      </c>
      <c r="AD36" t="n">
        <v>0.983008</v>
      </c>
      <c r="AE36" t="n">
        <v>0.98067</v>
      </c>
      <c r="AF36" t="n">
        <v>0.97011</v>
      </c>
      <c r="AG36" t="n">
        <v>0.97396</v>
      </c>
      <c r="AH36" t="n">
        <v>0.979784</v>
      </c>
      <c r="AI36" t="n">
        <v>0.739364</v>
      </c>
      <c r="AJ36" t="n">
        <v>0.875423</v>
      </c>
      <c r="AK36" t="n">
        <v>0.969135</v>
      </c>
      <c r="AL36" t="n">
        <v>0.974484</v>
      </c>
      <c r="AM36" t="n">
        <v>0.976074</v>
      </c>
      <c r="AN36" t="n">
        <v>0.981727</v>
      </c>
      <c r="AO36" t="n">
        <v>0.971618</v>
      </c>
      <c r="AP36" t="n">
        <v>0.975314</v>
      </c>
      <c r="AQ36" t="n">
        <v>0.862619</v>
      </c>
      <c r="AR36" t="n">
        <v>1.078439</v>
      </c>
      <c r="AS36" t="n">
        <v>0.998669</v>
      </c>
      <c r="AT36" t="n">
        <v>0.972618</v>
      </c>
      <c r="AU36" t="n">
        <v>0.988228</v>
      </c>
      <c r="AV36" t="n">
        <v>0.972556</v>
      </c>
      <c r="AW36" t="n">
        <v>0.97488</v>
      </c>
      <c r="AX36" t="n">
        <v>0.979971</v>
      </c>
      <c r="AY36" t="n">
        <v>0.844028</v>
      </c>
      <c r="AZ36" t="n">
        <v>0.912863</v>
      </c>
      <c r="BA36" t="n">
        <v>0.9678600000000001</v>
      </c>
      <c r="BB36" t="n">
        <v>0.981257</v>
      </c>
      <c r="BC36" t="n">
        <v>0.984619</v>
      </c>
      <c r="BD36" t="n">
        <v>0.983497</v>
      </c>
      <c r="BE36" t="n">
        <v>0.991796</v>
      </c>
      <c r="BF36" t="n">
        <v>0.986872</v>
      </c>
      <c r="BG36" t="n">
        <v>0.923689</v>
      </c>
      <c r="BH36" t="n">
        <v>0.941049</v>
      </c>
      <c r="BI36" t="n">
        <v>0.9724429999999999</v>
      </c>
      <c r="BJ36" t="n">
        <v>0.99207</v>
      </c>
      <c r="BK36" t="n">
        <v>0.99526</v>
      </c>
      <c r="BL36" t="n">
        <v>0.993101</v>
      </c>
      <c r="BM36" t="n">
        <v>0.992048</v>
      </c>
      <c r="BN36" t="n">
        <v>0.976465</v>
      </c>
    </row>
    <row r="37" spans="1:66">
      <c r="A37" t="n">
        <v>24.241944</v>
      </c>
      <c r="B37" t="n">
        <v>1.010081018518519</v>
      </c>
      <c r="C37" t="n">
        <v>0.982422</v>
      </c>
      <c r="D37" t="n">
        <v>0.970912</v>
      </c>
      <c r="E37" t="n">
        <v>0.986053</v>
      </c>
      <c r="F37" t="n">
        <v>0.977556</v>
      </c>
      <c r="G37" t="n">
        <v>1.087394</v>
      </c>
      <c r="H37" t="n">
        <v>1.086475</v>
      </c>
      <c r="I37" t="n">
        <v>1.07734</v>
      </c>
      <c r="J37" t="n">
        <v>1.060275</v>
      </c>
      <c r="K37" t="n">
        <v>0.989003</v>
      </c>
      <c r="L37" t="n">
        <v>0.981357</v>
      </c>
      <c r="M37" t="n">
        <v>0.981988</v>
      </c>
      <c r="N37" t="n">
        <v>0.970097</v>
      </c>
      <c r="O37" t="n">
        <v>0.828537</v>
      </c>
      <c r="P37" t="n">
        <v>0.848082</v>
      </c>
      <c r="Q37" t="n">
        <v>0.950924</v>
      </c>
      <c r="R37" t="n">
        <v>0.944678</v>
      </c>
      <c r="S37" t="n">
        <v>0.340559</v>
      </c>
      <c r="T37" t="n">
        <v>0.889714</v>
      </c>
      <c r="U37" t="n">
        <v>0.952082</v>
      </c>
      <c r="V37" t="n">
        <v>0.968471</v>
      </c>
      <c r="W37" t="n">
        <v>0.988658</v>
      </c>
      <c r="X37" t="n">
        <v>0.993389</v>
      </c>
      <c r="Y37" t="n">
        <v>0.9913149999999999</v>
      </c>
      <c r="Z37" t="n">
        <v>0.987527</v>
      </c>
      <c r="AA37" t="n">
        <v>1.014628</v>
      </c>
      <c r="AB37" t="n">
        <v>0.961027</v>
      </c>
      <c r="AC37" t="n">
        <v>0.991111</v>
      </c>
      <c r="AD37" t="n">
        <v>0.983098</v>
      </c>
      <c r="AE37" t="n">
        <v>0.975984</v>
      </c>
      <c r="AF37" t="n">
        <v>0.968402</v>
      </c>
      <c r="AG37" t="n">
        <v>0.968808</v>
      </c>
      <c r="AH37" t="n">
        <v>0.977424</v>
      </c>
      <c r="AI37" t="n">
        <v>0.739432</v>
      </c>
      <c r="AJ37" t="n">
        <v>0.891782</v>
      </c>
      <c r="AK37" t="n">
        <v>0.968948</v>
      </c>
      <c r="AL37" t="n">
        <v>0.967235</v>
      </c>
      <c r="AM37" t="n">
        <v>0.96707</v>
      </c>
      <c r="AN37" t="n">
        <v>0.979533</v>
      </c>
      <c r="AO37" t="n">
        <v>0.971812</v>
      </c>
      <c r="AP37" t="n">
        <v>0.969445</v>
      </c>
      <c r="AQ37" t="n">
        <v>0.908528</v>
      </c>
      <c r="AR37" t="n">
        <v>1.100551</v>
      </c>
      <c r="AS37" t="n">
        <v>0.995873</v>
      </c>
      <c r="AT37" t="n">
        <v>0.96573</v>
      </c>
      <c r="AU37" t="n">
        <v>0.985908</v>
      </c>
      <c r="AV37" t="n">
        <v>0.974353</v>
      </c>
      <c r="AW37" t="n">
        <v>0.969648</v>
      </c>
      <c r="AX37" t="n">
        <v>0.976602</v>
      </c>
      <c r="AY37" t="n">
        <v>0.838956</v>
      </c>
      <c r="AZ37" t="n">
        <v>0.924125</v>
      </c>
      <c r="BA37" t="n">
        <v>0.965191</v>
      </c>
      <c r="BB37" t="n">
        <v>0.982633</v>
      </c>
      <c r="BC37" t="n">
        <v>0.977384</v>
      </c>
      <c r="BD37" t="n">
        <v>0.981755</v>
      </c>
      <c r="BE37" t="n">
        <v>0.985357</v>
      </c>
      <c r="BF37" t="n">
        <v>0.98619</v>
      </c>
      <c r="BG37" t="n">
        <v>0.916486</v>
      </c>
      <c r="BH37" t="n">
        <v>0.941638</v>
      </c>
      <c r="BI37" t="n">
        <v>0.966785</v>
      </c>
      <c r="BJ37" t="n">
        <v>0.979981</v>
      </c>
      <c r="BK37" t="n">
        <v>0.992125</v>
      </c>
      <c r="BL37" t="n">
        <v>0.987477</v>
      </c>
      <c r="BM37" t="n">
        <v>0.988131</v>
      </c>
      <c r="BN37" t="n">
        <v>0.979139</v>
      </c>
    </row>
    <row r="38" spans="1:66">
      <c r="A38" t="n">
        <v>24.492222</v>
      </c>
      <c r="B38" t="n">
        <v>1.020509259259259</v>
      </c>
      <c r="C38" t="n">
        <v>0.977762</v>
      </c>
      <c r="D38" t="n">
        <v>0.972959</v>
      </c>
      <c r="E38" t="n">
        <v>0.988051</v>
      </c>
      <c r="F38" t="n">
        <v>0.974824</v>
      </c>
      <c r="G38" t="n">
        <v>1.108706</v>
      </c>
      <c r="H38" t="n">
        <v>1.110204</v>
      </c>
      <c r="I38" t="n">
        <v>1.099369</v>
      </c>
      <c r="J38" t="n">
        <v>1.083492</v>
      </c>
      <c r="K38" t="n">
        <v>0.985012</v>
      </c>
      <c r="L38" t="n">
        <v>0.982423</v>
      </c>
      <c r="M38" t="n">
        <v>0.981564</v>
      </c>
      <c r="N38" t="n">
        <v>0.972015</v>
      </c>
      <c r="O38" t="n">
        <v>0.842442</v>
      </c>
      <c r="P38" t="n">
        <v>0.85521</v>
      </c>
      <c r="Q38" t="n">
        <v>0.962484</v>
      </c>
      <c r="R38" t="n">
        <v>0.955008</v>
      </c>
      <c r="S38" t="n">
        <v>0.344362</v>
      </c>
      <c r="T38" t="n">
        <v>0.897851</v>
      </c>
      <c r="U38" t="n">
        <v>0.947196</v>
      </c>
      <c r="V38" t="n">
        <v>0.965013</v>
      </c>
      <c r="W38" t="n">
        <v>0.9843460000000001</v>
      </c>
      <c r="X38" t="n">
        <v>0.989781</v>
      </c>
      <c r="Y38" t="n">
        <v>0.9910679999999999</v>
      </c>
      <c r="Z38" t="n">
        <v>0.979171</v>
      </c>
      <c r="AA38" t="n">
        <v>0.996837</v>
      </c>
      <c r="AB38" t="n">
        <v>0.968145</v>
      </c>
      <c r="AC38" t="n">
        <v>0.991723</v>
      </c>
      <c r="AD38" t="n">
        <v>0.981334</v>
      </c>
      <c r="AE38" t="n">
        <v>0.980026</v>
      </c>
      <c r="AF38" t="n">
        <v>0.970211</v>
      </c>
      <c r="AG38" t="n">
        <v>0.971132</v>
      </c>
      <c r="AH38" t="n">
        <v>0.9793539999999999</v>
      </c>
      <c r="AI38" t="n">
        <v>0.756752</v>
      </c>
      <c r="AJ38" t="n">
        <v>0.907891</v>
      </c>
      <c r="AK38" t="n">
        <v>0.970374</v>
      </c>
      <c r="AL38" t="n">
        <v>0.968686</v>
      </c>
      <c r="AM38" t="n">
        <v>0.960108</v>
      </c>
      <c r="AN38" t="n">
        <v>0.9815469999999999</v>
      </c>
      <c r="AO38" t="n">
        <v>0.970617</v>
      </c>
      <c r="AP38" t="n">
        <v>0.967413</v>
      </c>
      <c r="AQ38" t="n">
        <v>0.966932</v>
      </c>
      <c r="AR38" t="n">
        <v>1.108462</v>
      </c>
      <c r="AS38" t="n">
        <v>0.990134</v>
      </c>
      <c r="AT38" t="n">
        <v>0.974533</v>
      </c>
      <c r="AU38" t="n">
        <v>0.988121</v>
      </c>
      <c r="AV38" t="n">
        <v>0.972413</v>
      </c>
      <c r="AW38" t="n">
        <v>0.971343</v>
      </c>
      <c r="AX38" t="n">
        <v>0.975059</v>
      </c>
      <c r="AY38" t="n">
        <v>0.8516550000000001</v>
      </c>
      <c r="AZ38" t="n">
        <v>0.947145</v>
      </c>
      <c r="BA38" t="n">
        <v>0.967132</v>
      </c>
      <c r="BB38" t="n">
        <v>0.981117</v>
      </c>
      <c r="BC38" t="n">
        <v>0.979363</v>
      </c>
      <c r="BD38" t="n">
        <v>0.978263</v>
      </c>
      <c r="BE38" t="n">
        <v>0.990588</v>
      </c>
      <c r="BF38" t="n">
        <v>0.989262</v>
      </c>
      <c r="BG38" t="n">
        <v>0.911142</v>
      </c>
      <c r="BH38" t="n">
        <v>0.946618</v>
      </c>
      <c r="BI38" t="n">
        <v>0.963525</v>
      </c>
      <c r="BJ38" t="n">
        <v>0.973101</v>
      </c>
      <c r="BK38" t="n">
        <v>0.990992</v>
      </c>
      <c r="BL38" t="n">
        <v>0.988609</v>
      </c>
      <c r="BM38" t="n">
        <v>0.985745</v>
      </c>
      <c r="BN38" t="n">
        <v>0.9811879999999999</v>
      </c>
    </row>
    <row r="39" spans="1:66">
      <c r="A39" t="n">
        <v>24.742222</v>
      </c>
      <c r="B39" t="n">
        <v>1.030925925925926</v>
      </c>
      <c r="C39" t="n">
        <v>0.976859</v>
      </c>
      <c r="D39" t="n">
        <v>0.976149</v>
      </c>
      <c r="E39" t="n">
        <v>0.992962</v>
      </c>
      <c r="F39" t="n">
        <v>0.975876</v>
      </c>
      <c r="G39" t="n">
        <v>1.130063</v>
      </c>
      <c r="H39" t="n">
        <v>1.133149</v>
      </c>
      <c r="I39" t="n">
        <v>1.126016</v>
      </c>
      <c r="J39" t="n">
        <v>1.110792</v>
      </c>
      <c r="K39" t="n">
        <v>0.9803500000000001</v>
      </c>
      <c r="L39" t="n">
        <v>0.983058</v>
      </c>
      <c r="M39" t="n">
        <v>0.980091</v>
      </c>
      <c r="N39" t="n">
        <v>0.9728290000000001</v>
      </c>
      <c r="O39" t="n">
        <v>0.867526</v>
      </c>
      <c r="P39" t="n">
        <v>0.868696</v>
      </c>
      <c r="Q39" t="n">
        <v>0.970642</v>
      </c>
      <c r="R39" t="n">
        <v>0.96251</v>
      </c>
      <c r="S39" t="n">
        <v>0.356161</v>
      </c>
      <c r="T39" t="n">
        <v>0.903417</v>
      </c>
      <c r="U39" t="n">
        <v>0.955705</v>
      </c>
      <c r="V39" t="n">
        <v>0.967747</v>
      </c>
      <c r="W39" t="n">
        <v>0.985538</v>
      </c>
      <c r="X39" t="n">
        <v>0.996518</v>
      </c>
      <c r="Y39" t="n">
        <v>0.98835</v>
      </c>
      <c r="Z39" t="n">
        <v>0.984855</v>
      </c>
      <c r="AA39" t="n">
        <v>0.985199</v>
      </c>
      <c r="AB39" t="n">
        <v>0.975374</v>
      </c>
      <c r="AC39" t="n">
        <v>0.995189</v>
      </c>
      <c r="AD39" t="n">
        <v>0.983302</v>
      </c>
      <c r="AE39" t="n">
        <v>0.984658</v>
      </c>
      <c r="AF39" t="n">
        <v>0.968041</v>
      </c>
      <c r="AG39" t="n">
        <v>0.97013</v>
      </c>
      <c r="AH39" t="n">
        <v>0.983555</v>
      </c>
      <c r="AI39" t="n">
        <v>0.7851590000000001</v>
      </c>
      <c r="AJ39" t="n">
        <v>0.916614</v>
      </c>
      <c r="AK39" t="n">
        <v>0.970991</v>
      </c>
      <c r="AL39" t="n">
        <v>0.974495</v>
      </c>
      <c r="AM39" t="n">
        <v>0.959548</v>
      </c>
      <c r="AN39" t="n">
        <v>0.975177</v>
      </c>
      <c r="AO39" t="n">
        <v>0.966541</v>
      </c>
      <c r="AP39" t="n">
        <v>0.9663580000000001</v>
      </c>
      <c r="AQ39" t="n">
        <v>1.020932</v>
      </c>
      <c r="AR39" t="n">
        <v>1.110284</v>
      </c>
      <c r="AS39" t="n">
        <v>0.988026</v>
      </c>
      <c r="AT39" t="n">
        <v>0.976641</v>
      </c>
      <c r="AU39" t="n">
        <v>0.991398</v>
      </c>
      <c r="AV39" t="n">
        <v>0.976788</v>
      </c>
      <c r="AW39" t="n">
        <v>0.970282</v>
      </c>
      <c r="AX39" t="n">
        <v>0.975268</v>
      </c>
      <c r="AY39" t="n">
        <v>0.868455</v>
      </c>
      <c r="AZ39" t="n">
        <v>0.956977</v>
      </c>
      <c r="BA39" t="n">
        <v>0.972058</v>
      </c>
      <c r="BB39" t="n">
        <v>0.98677</v>
      </c>
      <c r="BC39" t="n">
        <v>0.982011</v>
      </c>
      <c r="BD39" t="n">
        <v>0.976196</v>
      </c>
      <c r="BE39" t="n">
        <v>0.993556</v>
      </c>
      <c r="BF39" t="n">
        <v>0.992005</v>
      </c>
      <c r="BG39" t="n">
        <v>0.917308</v>
      </c>
      <c r="BH39" t="n">
        <v>0.952249</v>
      </c>
      <c r="BI39" t="n">
        <v>0.967665</v>
      </c>
      <c r="BJ39" t="n">
        <v>0.973643</v>
      </c>
      <c r="BK39" t="n">
        <v>0.990111</v>
      </c>
      <c r="BL39" t="n">
        <v>0.993628</v>
      </c>
      <c r="BM39" t="n">
        <v>0.986277</v>
      </c>
      <c r="BN39" t="n">
        <v>0.988989</v>
      </c>
    </row>
    <row r="40" spans="1:66">
      <c r="A40" t="n">
        <v>24.991944</v>
      </c>
      <c r="B40" t="n">
        <v>1.041331018518519</v>
      </c>
      <c r="C40" t="n">
        <v>0.981865</v>
      </c>
      <c r="D40" t="n">
        <v>0.981874</v>
      </c>
      <c r="E40" t="n">
        <v>1.001609</v>
      </c>
      <c r="F40" t="n">
        <v>0.981383</v>
      </c>
      <c r="G40" t="n">
        <v>1.164156</v>
      </c>
      <c r="H40" t="n">
        <v>1.15996</v>
      </c>
      <c r="I40" t="n">
        <v>1.161413</v>
      </c>
      <c r="J40" t="n">
        <v>1.134317</v>
      </c>
      <c r="K40" t="n">
        <v>0.983781</v>
      </c>
      <c r="L40" t="n">
        <v>0.987478</v>
      </c>
      <c r="M40" t="n">
        <v>0.9846009999999999</v>
      </c>
      <c r="N40" t="n">
        <v>0.981842</v>
      </c>
      <c r="O40" t="n">
        <v>0.889913</v>
      </c>
      <c r="P40" t="n">
        <v>0.887415</v>
      </c>
      <c r="Q40" t="n">
        <v>0.982765</v>
      </c>
      <c r="R40" t="n">
        <v>0.975645</v>
      </c>
      <c r="S40" t="n">
        <v>0.365607</v>
      </c>
      <c r="T40" t="n">
        <v>0.906824</v>
      </c>
      <c r="U40" t="n">
        <v>0.950539</v>
      </c>
      <c r="V40" t="n">
        <v>0.973506</v>
      </c>
      <c r="W40" t="n">
        <v>0.993191</v>
      </c>
      <c r="X40" t="n">
        <v>1.000761</v>
      </c>
      <c r="Y40" t="n">
        <v>0.999602</v>
      </c>
      <c r="Z40" t="n">
        <v>0.991316</v>
      </c>
      <c r="AA40" t="n">
        <v>0.977362</v>
      </c>
      <c r="AB40" t="n">
        <v>0.980839</v>
      </c>
      <c r="AC40" t="n">
        <v>0.995835</v>
      </c>
      <c r="AD40" t="n">
        <v>0.98612</v>
      </c>
      <c r="AE40" t="n">
        <v>0.994214</v>
      </c>
      <c r="AF40" t="n">
        <v>0.970187</v>
      </c>
      <c r="AG40" t="n">
        <v>0.975981</v>
      </c>
      <c r="AH40" t="n">
        <v>0.986322</v>
      </c>
      <c r="AI40" t="n">
        <v>0.814191</v>
      </c>
      <c r="AJ40" t="n">
        <v>0.93764</v>
      </c>
      <c r="AK40" t="n">
        <v>0.974608</v>
      </c>
      <c r="AL40" t="n">
        <v>0.973557</v>
      </c>
      <c r="AM40" t="n">
        <v>0.961928</v>
      </c>
      <c r="AN40" t="n">
        <v>0.974776</v>
      </c>
      <c r="AO40" t="n">
        <v>0.971859</v>
      </c>
      <c r="AP40" t="n">
        <v>0.975106</v>
      </c>
      <c r="AQ40" t="n">
        <v>1.065173</v>
      </c>
      <c r="AR40" t="n">
        <v>1.102046</v>
      </c>
      <c r="AS40" t="n">
        <v>0.9884309999999999</v>
      </c>
      <c r="AT40" t="n">
        <v>0.978644</v>
      </c>
      <c r="AU40" t="n">
        <v>0.9961989999999999</v>
      </c>
      <c r="AV40" t="n">
        <v>0.982506</v>
      </c>
      <c r="AW40" t="n">
        <v>0.980681</v>
      </c>
      <c r="AX40" t="n">
        <v>0.973019</v>
      </c>
      <c r="AY40" t="n">
        <v>0.8929510000000001</v>
      </c>
      <c r="AZ40" t="n">
        <v>0.969399</v>
      </c>
      <c r="BA40" t="n">
        <v>0.976881</v>
      </c>
      <c r="BB40" t="n">
        <v>0.992588</v>
      </c>
      <c r="BC40" t="n">
        <v>0.985441</v>
      </c>
      <c r="BD40" t="n">
        <v>0.986053</v>
      </c>
      <c r="BE40" t="n">
        <v>1.002</v>
      </c>
      <c r="BF40" t="n">
        <v>0.999454</v>
      </c>
      <c r="BG40" t="n">
        <v>0.931434</v>
      </c>
      <c r="BH40" t="n">
        <v>0.962819</v>
      </c>
      <c r="BI40" t="n">
        <v>0.979461</v>
      </c>
      <c r="BJ40" t="n">
        <v>0.984329</v>
      </c>
      <c r="BK40" t="n">
        <v>1.008585</v>
      </c>
      <c r="BL40" t="n">
        <v>1.002893</v>
      </c>
      <c r="BM40" t="n">
        <v>0.995332</v>
      </c>
      <c r="BN40" t="n">
        <v>0.999254</v>
      </c>
    </row>
    <row r="41" spans="1:66">
      <c r="A41" t="n">
        <v>25.241667</v>
      </c>
      <c r="B41" t="n">
        <v>1.051736111111111</v>
      </c>
      <c r="C41" t="n">
        <v>0.987325</v>
      </c>
      <c r="D41" t="n">
        <v>0.992974</v>
      </c>
      <c r="E41" t="n">
        <v>1.007132</v>
      </c>
      <c r="F41" t="n">
        <v>0.99086</v>
      </c>
      <c r="G41" t="n">
        <v>1.203653</v>
      </c>
      <c r="H41" t="n">
        <v>1.195037</v>
      </c>
      <c r="I41" t="n">
        <v>1.19701</v>
      </c>
      <c r="J41" t="n">
        <v>1.16509</v>
      </c>
      <c r="K41" t="n">
        <v>0.990135</v>
      </c>
      <c r="L41" t="n">
        <v>0.993354</v>
      </c>
      <c r="M41" t="n">
        <v>0.990414</v>
      </c>
      <c r="N41" t="n">
        <v>0.981618</v>
      </c>
      <c r="O41" t="n">
        <v>0.920778</v>
      </c>
      <c r="P41" t="n">
        <v>0.915322</v>
      </c>
      <c r="Q41" t="n">
        <v>0.996923</v>
      </c>
      <c r="R41" t="n">
        <v>0.991009</v>
      </c>
      <c r="S41" t="n">
        <v>0.375944</v>
      </c>
      <c r="T41" t="n">
        <v>0.923208</v>
      </c>
      <c r="U41" t="n">
        <v>0.957323</v>
      </c>
      <c r="V41" t="n">
        <v>0.979252</v>
      </c>
      <c r="W41" t="n">
        <v>0.9965580000000001</v>
      </c>
      <c r="X41" t="n">
        <v>1.005127</v>
      </c>
      <c r="Y41" t="n">
        <v>1.008446</v>
      </c>
      <c r="Z41" t="n">
        <v>0.997176</v>
      </c>
      <c r="AA41" t="n">
        <v>0.985551</v>
      </c>
      <c r="AB41" t="n">
        <v>0.99353</v>
      </c>
      <c r="AC41" t="n">
        <v>1.000543</v>
      </c>
      <c r="AD41" t="n">
        <v>0.997366</v>
      </c>
      <c r="AE41" t="n">
        <v>1.004636</v>
      </c>
      <c r="AF41" t="n">
        <v>0.97296</v>
      </c>
      <c r="AG41" t="n">
        <v>0.983877</v>
      </c>
      <c r="AH41" t="n">
        <v>0.990355</v>
      </c>
      <c r="AI41" t="n">
        <v>0.8413659999999999</v>
      </c>
      <c r="AJ41" t="n">
        <v>0.96812</v>
      </c>
      <c r="AK41" t="n">
        <v>0.984647</v>
      </c>
      <c r="AL41" t="n">
        <v>0.976485</v>
      </c>
      <c r="AM41" t="n">
        <v>0.965411</v>
      </c>
      <c r="AN41" t="n">
        <v>0.978731</v>
      </c>
      <c r="AO41" t="n">
        <v>0.980044</v>
      </c>
      <c r="AP41" t="n">
        <v>0.980559</v>
      </c>
      <c r="AQ41" t="n">
        <v>1.103247</v>
      </c>
      <c r="AR41" t="n">
        <v>1.097283</v>
      </c>
      <c r="AS41" t="n">
        <v>0.988993</v>
      </c>
      <c r="AT41" t="n">
        <v>0.991125</v>
      </c>
      <c r="AU41" t="n">
        <v>1.003673</v>
      </c>
      <c r="AV41" t="n">
        <v>0.9880100000000001</v>
      </c>
      <c r="AW41" t="n">
        <v>0.980777</v>
      </c>
      <c r="AX41" t="n">
        <v>0.97498</v>
      </c>
      <c r="AY41" t="n">
        <v>0.919824</v>
      </c>
      <c r="AZ41" t="n">
        <v>0.977633</v>
      </c>
      <c r="BA41" t="n">
        <v>0.988341</v>
      </c>
      <c r="BB41" t="n">
        <v>1.005834</v>
      </c>
      <c r="BC41" t="n">
        <v>0.995572</v>
      </c>
      <c r="BD41" t="n">
        <v>0.997769</v>
      </c>
      <c r="BE41" t="n">
        <v>1.012301</v>
      </c>
      <c r="BF41" t="n">
        <v>1.006508</v>
      </c>
      <c r="BG41" t="n">
        <v>0.9460730000000001</v>
      </c>
      <c r="BH41" t="n">
        <v>0.968288</v>
      </c>
      <c r="BI41" t="n">
        <v>0.978429</v>
      </c>
      <c r="BJ41" t="n">
        <v>0.99408</v>
      </c>
      <c r="BK41" t="n">
        <v>1.016992</v>
      </c>
      <c r="BL41" t="n">
        <v>1.013242</v>
      </c>
      <c r="BM41" t="n">
        <v>1.006273</v>
      </c>
      <c r="BN41" t="n">
        <v>1.011904</v>
      </c>
    </row>
    <row r="42" spans="1:66">
      <c r="A42" t="n">
        <v>25.491667</v>
      </c>
      <c r="B42" t="n">
        <v>1.062152777777778</v>
      </c>
      <c r="C42" t="n">
        <v>0.996296</v>
      </c>
      <c r="D42" t="n">
        <v>1.007223</v>
      </c>
      <c r="E42" t="n">
        <v>1.018081</v>
      </c>
      <c r="F42" t="n">
        <v>0.997023</v>
      </c>
      <c r="G42" t="n">
        <v>1.231992</v>
      </c>
      <c r="H42" t="n">
        <v>1.23014</v>
      </c>
      <c r="I42" t="n">
        <v>1.236578</v>
      </c>
      <c r="J42" t="n">
        <v>1.209936</v>
      </c>
      <c r="K42" t="n">
        <v>1.000727</v>
      </c>
      <c r="L42" t="n">
        <v>1.001547</v>
      </c>
      <c r="M42" t="n">
        <v>0.996272</v>
      </c>
      <c r="N42" t="n">
        <v>0.996207</v>
      </c>
      <c r="O42" t="n">
        <v>0.956565</v>
      </c>
      <c r="P42" t="n">
        <v>0.952887</v>
      </c>
      <c r="Q42" t="n">
        <v>1.011501</v>
      </c>
      <c r="R42" t="n">
        <v>1.017892</v>
      </c>
      <c r="S42" t="n">
        <v>0.385521</v>
      </c>
      <c r="T42" t="n">
        <v>0.95419</v>
      </c>
      <c r="U42" t="n">
        <v>0.963315</v>
      </c>
      <c r="V42" t="n">
        <v>0.989602</v>
      </c>
      <c r="W42" t="n">
        <v>1.00576</v>
      </c>
      <c r="X42" t="n">
        <v>1.017083</v>
      </c>
      <c r="Y42" t="n">
        <v>1.017674</v>
      </c>
      <c r="Z42" t="n">
        <v>1.007151</v>
      </c>
      <c r="AA42" t="n">
        <v>0.999131</v>
      </c>
      <c r="AB42" t="n">
        <v>1.014365</v>
      </c>
      <c r="AC42" t="n">
        <v>1.008785</v>
      </c>
      <c r="AD42" t="n">
        <v>1.005748</v>
      </c>
      <c r="AE42" t="n">
        <v>1.01745</v>
      </c>
      <c r="AF42" t="n">
        <v>0.976896</v>
      </c>
      <c r="AG42" t="n">
        <v>0.992297</v>
      </c>
      <c r="AH42" t="n">
        <v>0.999223</v>
      </c>
      <c r="AI42" t="n">
        <v>0.871427</v>
      </c>
      <c r="AJ42" t="n">
        <v>1.00511</v>
      </c>
      <c r="AK42" t="n">
        <v>0.99216</v>
      </c>
      <c r="AL42" t="n">
        <v>0.987283</v>
      </c>
      <c r="AM42" t="n">
        <v>0.972117</v>
      </c>
      <c r="AN42" t="n">
        <v>0.992781</v>
      </c>
      <c r="AO42" t="n">
        <v>0.985834</v>
      </c>
      <c r="AP42" t="n">
        <v>0.989065</v>
      </c>
      <c r="AQ42" t="n">
        <v>1.143322</v>
      </c>
      <c r="AR42" t="n">
        <v>1.099548</v>
      </c>
      <c r="AS42" t="n">
        <v>1.000086</v>
      </c>
      <c r="AT42" t="n">
        <v>1.000626</v>
      </c>
      <c r="AU42" t="n">
        <v>1.013195</v>
      </c>
      <c r="AV42" t="n">
        <v>0.99296</v>
      </c>
      <c r="AW42" t="n">
        <v>0.991924</v>
      </c>
      <c r="AX42" t="n">
        <v>0.987863</v>
      </c>
      <c r="AY42" t="n">
        <v>0.950758</v>
      </c>
      <c r="AZ42" t="n">
        <v>0.9875930000000001</v>
      </c>
      <c r="BA42" t="n">
        <v>0.995956</v>
      </c>
      <c r="BB42" t="n">
        <v>1.010469</v>
      </c>
      <c r="BC42" t="n">
        <v>1.004695</v>
      </c>
      <c r="BD42" t="n">
        <v>1.014032</v>
      </c>
      <c r="BE42" t="n">
        <v>1.016957</v>
      </c>
      <c r="BF42" t="n">
        <v>1.012594</v>
      </c>
      <c r="BG42" t="n">
        <v>0.9647019999999999</v>
      </c>
      <c r="BH42" t="n">
        <v>0.978241</v>
      </c>
      <c r="BI42" t="n">
        <v>0.987009</v>
      </c>
      <c r="BJ42" t="n">
        <v>1.009902</v>
      </c>
      <c r="BK42" t="n">
        <v>1.030301</v>
      </c>
      <c r="BL42" t="n">
        <v>1.021014</v>
      </c>
      <c r="BM42" t="n">
        <v>1.020325</v>
      </c>
      <c r="BN42" t="n">
        <v>1.024905</v>
      </c>
    </row>
    <row r="43" spans="1:66">
      <c r="A43" t="n">
        <v>25.741667</v>
      </c>
      <c r="B43" t="n">
        <v>1.072569444444444</v>
      </c>
      <c r="C43" t="n">
        <v>1.010575</v>
      </c>
      <c r="D43" t="n">
        <v>1.018259</v>
      </c>
      <c r="E43" t="n">
        <v>1.033291</v>
      </c>
      <c r="F43" t="n">
        <v>1.013146</v>
      </c>
      <c r="G43" t="n">
        <v>1.274272</v>
      </c>
      <c r="H43" t="n">
        <v>1.268364</v>
      </c>
      <c r="I43" t="n">
        <v>1.27403</v>
      </c>
      <c r="J43" t="n">
        <v>1.244524</v>
      </c>
      <c r="K43" t="n">
        <v>1.018422</v>
      </c>
      <c r="L43" t="n">
        <v>1.010486</v>
      </c>
      <c r="M43" t="n">
        <v>1.013723</v>
      </c>
      <c r="N43" t="n">
        <v>1.005156</v>
      </c>
      <c r="O43" t="n">
        <v>0.989168</v>
      </c>
      <c r="P43" t="n">
        <v>0.983716</v>
      </c>
      <c r="Q43" t="n">
        <v>1.032849</v>
      </c>
      <c r="R43" t="n">
        <v>1.041549</v>
      </c>
      <c r="S43" t="n">
        <v>0.396248</v>
      </c>
      <c r="T43" t="n">
        <v>0.980201</v>
      </c>
      <c r="U43" t="n">
        <v>0.971371</v>
      </c>
      <c r="V43" t="n">
        <v>0.999</v>
      </c>
      <c r="W43" t="n">
        <v>1.012034</v>
      </c>
      <c r="X43" t="n">
        <v>1.032734</v>
      </c>
      <c r="Y43" t="n">
        <v>1.029401</v>
      </c>
      <c r="Z43" t="n">
        <v>1.013756</v>
      </c>
      <c r="AA43" t="n">
        <v>1.017403</v>
      </c>
      <c r="AB43" t="n">
        <v>1.034257</v>
      </c>
      <c r="AC43" t="n">
        <v>1.020742</v>
      </c>
      <c r="AD43" t="n">
        <v>1.015604</v>
      </c>
      <c r="AE43" t="n">
        <v>1.032233</v>
      </c>
      <c r="AF43" t="n">
        <v>0.988415</v>
      </c>
      <c r="AG43" t="n">
        <v>1.004429</v>
      </c>
      <c r="AH43" t="n">
        <v>1.010866</v>
      </c>
      <c r="AI43" t="n">
        <v>0.910317</v>
      </c>
      <c r="AJ43" t="n">
        <v>1.034523</v>
      </c>
      <c r="AK43" t="n">
        <v>1.002924</v>
      </c>
      <c r="AL43" t="n">
        <v>0.991214</v>
      </c>
      <c r="AM43" t="n">
        <v>0.987985</v>
      </c>
      <c r="AN43" t="n">
        <v>0.9996660000000001</v>
      </c>
      <c r="AO43" t="n">
        <v>0.996372</v>
      </c>
      <c r="AP43" t="n">
        <v>1.000497</v>
      </c>
      <c r="AQ43" t="n">
        <v>1.186854</v>
      </c>
      <c r="AR43" t="n">
        <v>1.111635</v>
      </c>
      <c r="AS43" t="n">
        <v>1.007685</v>
      </c>
      <c r="AT43" t="n">
        <v>1.010371</v>
      </c>
      <c r="AU43" t="n">
        <v>1.017472</v>
      </c>
      <c r="AV43" t="n">
        <v>1.005544</v>
      </c>
      <c r="AW43" t="n">
        <v>1.008325</v>
      </c>
      <c r="AX43" t="n">
        <v>0.994592</v>
      </c>
      <c r="AY43" t="n">
        <v>0.985695</v>
      </c>
      <c r="AZ43" t="n">
        <v>1.005708</v>
      </c>
      <c r="BA43" t="n">
        <v>0.9983610000000001</v>
      </c>
      <c r="BB43" t="n">
        <v>1.020129</v>
      </c>
      <c r="BC43" t="n">
        <v>1.016228</v>
      </c>
      <c r="BD43" t="n">
        <v>1.029651</v>
      </c>
      <c r="BE43" t="n">
        <v>1.031862</v>
      </c>
      <c r="BF43" t="n">
        <v>1.026821</v>
      </c>
      <c r="BG43" t="n">
        <v>0.991568</v>
      </c>
      <c r="BH43" t="n">
        <v>0.993587</v>
      </c>
      <c r="BI43" t="n">
        <v>0.9964150000000001</v>
      </c>
      <c r="BJ43" t="n">
        <v>1.026671</v>
      </c>
      <c r="BK43" t="n">
        <v>1.04816</v>
      </c>
      <c r="BL43" t="n">
        <v>1.031426</v>
      </c>
      <c r="BM43" t="n">
        <v>1.036364</v>
      </c>
      <c r="BN43" t="n">
        <v>1.042152</v>
      </c>
    </row>
    <row r="44" spans="1:66">
      <c r="A44" t="n">
        <v>25.991389</v>
      </c>
      <c r="B44" t="n">
        <v>1.082974537037037</v>
      </c>
      <c r="C44" t="n">
        <v>1.029109</v>
      </c>
      <c r="D44" t="n">
        <v>1.040074</v>
      </c>
      <c r="E44" t="n">
        <v>1.048752</v>
      </c>
      <c r="F44" t="n">
        <v>1.023329</v>
      </c>
      <c r="G44" t="n">
        <v>1.314522</v>
      </c>
      <c r="H44" t="n">
        <v>1.308784</v>
      </c>
      <c r="I44" t="n">
        <v>1.313178</v>
      </c>
      <c r="J44" t="n">
        <v>1.279842</v>
      </c>
      <c r="K44" t="n">
        <v>1.030802</v>
      </c>
      <c r="L44" t="n">
        <v>1.025215</v>
      </c>
      <c r="M44" t="n">
        <v>1.027222</v>
      </c>
      <c r="N44" t="n">
        <v>1.019914</v>
      </c>
      <c r="O44" t="n">
        <v>1.019326</v>
      </c>
      <c r="P44" t="n">
        <v>1.016822</v>
      </c>
      <c r="Q44" t="n">
        <v>1.060785</v>
      </c>
      <c r="R44" t="n">
        <v>1.05781</v>
      </c>
      <c r="S44" t="n">
        <v>0.403519</v>
      </c>
      <c r="T44" t="n">
        <v>0.988023</v>
      </c>
      <c r="U44" t="n">
        <v>0.978602</v>
      </c>
      <c r="V44" t="n">
        <v>1.006404</v>
      </c>
      <c r="W44" t="n">
        <v>1.024895</v>
      </c>
      <c r="X44" t="n">
        <v>1.047874</v>
      </c>
      <c r="Y44" t="n">
        <v>1.047901</v>
      </c>
      <c r="Z44" t="n">
        <v>1.027933</v>
      </c>
      <c r="AA44" t="n">
        <v>1.036462</v>
      </c>
      <c r="AB44" t="n">
        <v>1.062194</v>
      </c>
      <c r="AC44" t="n">
        <v>1.034891</v>
      </c>
      <c r="AD44" t="n">
        <v>1.034939</v>
      </c>
      <c r="AE44" t="n">
        <v>1.046951</v>
      </c>
      <c r="AF44" t="n">
        <v>0.998497</v>
      </c>
      <c r="AG44" t="n">
        <v>1.023324</v>
      </c>
      <c r="AH44" t="n">
        <v>1.020377</v>
      </c>
      <c r="AI44" t="n">
        <v>0.9547060000000001</v>
      </c>
      <c r="AJ44" t="n">
        <v>1.054973</v>
      </c>
      <c r="AK44" t="n">
        <v>1.01456</v>
      </c>
      <c r="AL44" t="n">
        <v>1.008475</v>
      </c>
      <c r="AM44" t="n">
        <v>0.996512</v>
      </c>
      <c r="AN44" t="n">
        <v>1.011966</v>
      </c>
      <c r="AO44" t="n">
        <v>1.012478</v>
      </c>
      <c r="AP44" t="n">
        <v>1.015662</v>
      </c>
      <c r="AQ44" t="n">
        <v>1.209592</v>
      </c>
      <c r="AR44" t="n">
        <v>1.116497</v>
      </c>
      <c r="AS44" t="n">
        <v>1.017022</v>
      </c>
      <c r="AT44" t="n">
        <v>1.024574</v>
      </c>
      <c r="AU44" t="n">
        <v>1.02962</v>
      </c>
      <c r="AV44" t="n">
        <v>1.014589</v>
      </c>
      <c r="AW44" t="n">
        <v>1.014433</v>
      </c>
      <c r="AX44" t="n">
        <v>1.010589</v>
      </c>
      <c r="AY44" t="n">
        <v>1.015736</v>
      </c>
      <c r="AZ44" t="n">
        <v>1.030553</v>
      </c>
      <c r="BA44" t="n">
        <v>1.012423</v>
      </c>
      <c r="BB44" t="n">
        <v>1.032462</v>
      </c>
      <c r="BC44" t="n">
        <v>1.037202</v>
      </c>
      <c r="BD44" t="n">
        <v>1.047565</v>
      </c>
      <c r="BE44" t="n">
        <v>1.045669</v>
      </c>
      <c r="BF44" t="n">
        <v>1.037561</v>
      </c>
      <c r="BG44" t="n">
        <v>1.010137</v>
      </c>
      <c r="BH44" t="n">
        <v>1.023398</v>
      </c>
      <c r="BI44" t="n">
        <v>1.014914</v>
      </c>
      <c r="BJ44" t="n">
        <v>1.043692</v>
      </c>
      <c r="BK44" t="n">
        <v>1.059812</v>
      </c>
      <c r="BL44" t="n">
        <v>1.041412</v>
      </c>
      <c r="BM44" t="n">
        <v>1.054839</v>
      </c>
      <c r="BN44" t="n">
        <v>1.057599</v>
      </c>
    </row>
    <row r="45" spans="1:66">
      <c r="A45" t="n">
        <v>26.241389</v>
      </c>
      <c r="B45" t="n">
        <v>1.093391203703704</v>
      </c>
      <c r="C45" t="n">
        <v>1.043273</v>
      </c>
      <c r="D45" t="n">
        <v>1.053088</v>
      </c>
      <c r="E45" t="n">
        <v>1.062654</v>
      </c>
      <c r="F45" t="n">
        <v>1.041109</v>
      </c>
      <c r="G45" t="n">
        <v>1.352341</v>
      </c>
      <c r="H45" t="n">
        <v>1.342505</v>
      </c>
      <c r="I45" t="n">
        <v>1.357596</v>
      </c>
      <c r="J45" t="n">
        <v>1.318812</v>
      </c>
      <c r="K45" t="n">
        <v>1.046357</v>
      </c>
      <c r="L45" t="n">
        <v>1.042379</v>
      </c>
      <c r="M45" t="n">
        <v>1.040681</v>
      </c>
      <c r="N45" t="n">
        <v>1.034953</v>
      </c>
      <c r="O45" t="n">
        <v>1.037277</v>
      </c>
      <c r="P45" t="n">
        <v>1.028938</v>
      </c>
      <c r="Q45" t="n">
        <v>1.089304</v>
      </c>
      <c r="R45" t="n">
        <v>1.084155</v>
      </c>
      <c r="S45" t="n">
        <v>0.408077</v>
      </c>
      <c r="T45" t="n">
        <v>1.004864</v>
      </c>
      <c r="U45" t="n">
        <v>0.9922339999999999</v>
      </c>
      <c r="V45" t="n">
        <v>1.017102</v>
      </c>
      <c r="W45" t="n">
        <v>1.040937</v>
      </c>
      <c r="X45" t="n">
        <v>1.065028</v>
      </c>
      <c r="Y45" t="n">
        <v>1.063443</v>
      </c>
      <c r="Z45" t="n">
        <v>1.047399</v>
      </c>
      <c r="AA45" t="n">
        <v>1.043323</v>
      </c>
      <c r="AB45" t="n">
        <v>1.080201</v>
      </c>
      <c r="AC45" t="n">
        <v>1.056344</v>
      </c>
      <c r="AD45" t="n">
        <v>1.050534</v>
      </c>
      <c r="AE45" t="n">
        <v>1.063207</v>
      </c>
      <c r="AF45" t="n">
        <v>1.019332</v>
      </c>
      <c r="AG45" t="n">
        <v>1.040329</v>
      </c>
      <c r="AH45" t="n">
        <v>1.041987</v>
      </c>
      <c r="AI45" t="n">
        <v>0.988158</v>
      </c>
      <c r="AJ45" t="n">
        <v>1.071639</v>
      </c>
      <c r="AK45" t="n">
        <v>1.028969</v>
      </c>
      <c r="AL45" t="n">
        <v>1.014716</v>
      </c>
      <c r="AM45" t="n">
        <v>1.013488</v>
      </c>
      <c r="AN45" t="n">
        <v>1.025274</v>
      </c>
      <c r="AO45" t="n">
        <v>1.02506</v>
      </c>
      <c r="AP45" t="n">
        <v>1.029944</v>
      </c>
      <c r="AQ45" t="n">
        <v>1.213157</v>
      </c>
      <c r="AR45" t="n">
        <v>1.124897</v>
      </c>
      <c r="AS45" t="n">
        <v>1.033983</v>
      </c>
      <c r="AT45" t="n">
        <v>1.041081</v>
      </c>
      <c r="AU45" t="n">
        <v>1.035031</v>
      </c>
      <c r="AV45" t="n">
        <v>1.025376</v>
      </c>
      <c r="AW45" t="n">
        <v>1.033898</v>
      </c>
      <c r="AX45" t="n">
        <v>1.023413</v>
      </c>
      <c r="AY45" t="n">
        <v>1.03581</v>
      </c>
      <c r="AZ45" t="n">
        <v>1.065107</v>
      </c>
      <c r="BA45" t="n">
        <v>1.023607</v>
      </c>
      <c r="BB45" t="n">
        <v>1.052433</v>
      </c>
      <c r="BC45" t="n">
        <v>1.053656</v>
      </c>
      <c r="BD45" t="n">
        <v>1.065601</v>
      </c>
      <c r="BE45" t="n">
        <v>1.065099</v>
      </c>
      <c r="BF45" t="n">
        <v>1.055147</v>
      </c>
      <c r="BG45" t="n">
        <v>1.015362</v>
      </c>
      <c r="BH45" t="n">
        <v>1.079261</v>
      </c>
      <c r="BI45" t="n">
        <v>1.038124</v>
      </c>
      <c r="BJ45" t="n">
        <v>1.05866</v>
      </c>
      <c r="BK45" t="n">
        <v>1.076472</v>
      </c>
      <c r="BL45" t="n">
        <v>1.060241</v>
      </c>
      <c r="BM45" t="n">
        <v>1.072881</v>
      </c>
      <c r="BN45" t="n">
        <v>1.071795</v>
      </c>
    </row>
    <row r="46" spans="1:66">
      <c r="A46" t="n">
        <v>26.491667</v>
      </c>
      <c r="B46" t="n">
        <v>1.103819444444444</v>
      </c>
      <c r="C46" t="n">
        <v>1.062435</v>
      </c>
      <c r="D46" t="n">
        <v>1.070117</v>
      </c>
      <c r="E46" t="n">
        <v>1.081359</v>
      </c>
      <c r="F46" t="n">
        <v>1.061607</v>
      </c>
      <c r="G46" t="n">
        <v>1.391378</v>
      </c>
      <c r="H46" t="n">
        <v>1.376912</v>
      </c>
      <c r="I46" t="n">
        <v>1.398213</v>
      </c>
      <c r="J46" t="n">
        <v>1.350361</v>
      </c>
      <c r="K46" t="n">
        <v>1.060697</v>
      </c>
      <c r="L46" t="n">
        <v>1.060032</v>
      </c>
      <c r="M46" t="n">
        <v>1.057</v>
      </c>
      <c r="N46" t="n">
        <v>1.048046</v>
      </c>
      <c r="O46" t="n">
        <v>1.057225</v>
      </c>
      <c r="P46" t="n">
        <v>1.041791</v>
      </c>
      <c r="Q46" t="n">
        <v>1.11594</v>
      </c>
      <c r="R46" t="n">
        <v>1.110579</v>
      </c>
      <c r="S46" t="n">
        <v>0.412397</v>
      </c>
      <c r="T46" t="n">
        <v>1.018284</v>
      </c>
      <c r="U46" t="n">
        <v>0.999306</v>
      </c>
      <c r="V46" t="n">
        <v>1.035728</v>
      </c>
      <c r="W46" t="n">
        <v>1.057099</v>
      </c>
      <c r="X46" t="n">
        <v>1.080519</v>
      </c>
      <c r="Y46" t="n">
        <v>1.082837</v>
      </c>
      <c r="Z46" t="n">
        <v>1.067458</v>
      </c>
      <c r="AA46" t="n">
        <v>1.047068</v>
      </c>
      <c r="AB46" t="n">
        <v>1.102908</v>
      </c>
      <c r="AC46" t="n">
        <v>1.072043</v>
      </c>
      <c r="AD46" t="n">
        <v>1.066804</v>
      </c>
      <c r="AE46" t="n">
        <v>1.080254</v>
      </c>
      <c r="AF46" t="n">
        <v>1.03023</v>
      </c>
      <c r="AG46" t="n">
        <v>1.06104</v>
      </c>
      <c r="AH46" t="n">
        <v>1.063376</v>
      </c>
      <c r="AI46" t="n">
        <v>1.005152</v>
      </c>
      <c r="AJ46" t="n">
        <v>1.092716</v>
      </c>
      <c r="AK46" t="n">
        <v>1.041531</v>
      </c>
      <c r="AL46" t="n">
        <v>1.027644</v>
      </c>
      <c r="AM46" t="n">
        <v>1.029435</v>
      </c>
      <c r="AN46" t="n">
        <v>1.037421</v>
      </c>
      <c r="AO46" t="n">
        <v>1.045554</v>
      </c>
      <c r="AP46" t="n">
        <v>1.047251</v>
      </c>
      <c r="AQ46" t="n">
        <v>1.210231</v>
      </c>
      <c r="AR46" t="n">
        <v>1.136673</v>
      </c>
      <c r="AS46" t="n">
        <v>1.051286</v>
      </c>
      <c r="AT46" t="n">
        <v>1.057189</v>
      </c>
      <c r="AU46" t="n">
        <v>1.051212</v>
      </c>
      <c r="AV46" t="n">
        <v>1.035066</v>
      </c>
      <c r="AW46" t="n">
        <v>1.044636</v>
      </c>
      <c r="AX46" t="n">
        <v>1.031577</v>
      </c>
      <c r="AY46" t="n">
        <v>1.051284</v>
      </c>
      <c r="AZ46" t="n">
        <v>1.093206</v>
      </c>
      <c r="BA46" t="n">
        <v>1.041613</v>
      </c>
      <c r="BB46" t="n">
        <v>1.071756</v>
      </c>
      <c r="BC46" t="n">
        <v>1.075959</v>
      </c>
      <c r="BD46" t="n">
        <v>1.081894</v>
      </c>
      <c r="BE46" t="n">
        <v>1.080544</v>
      </c>
      <c r="BF46" t="n">
        <v>1.072171</v>
      </c>
      <c r="BG46" t="n">
        <v>1.023747</v>
      </c>
      <c r="BH46" t="n">
        <v>1.097594</v>
      </c>
      <c r="BI46" t="n">
        <v>1.06002</v>
      </c>
      <c r="BJ46" t="n">
        <v>1.072684</v>
      </c>
      <c r="BK46" t="n">
        <v>1.089306</v>
      </c>
      <c r="BL46" t="n">
        <v>1.072365</v>
      </c>
      <c r="BM46" t="n">
        <v>1.088775</v>
      </c>
      <c r="BN46" t="n">
        <v>1.083687</v>
      </c>
    </row>
    <row r="47" spans="1:66">
      <c r="A47" t="n">
        <v>26.741389</v>
      </c>
      <c r="B47" t="n">
        <v>1.114224537037037</v>
      </c>
      <c r="C47" t="n">
        <v>1.079286</v>
      </c>
      <c r="D47" t="n">
        <v>1.090525</v>
      </c>
      <c r="E47" t="n">
        <v>1.092287</v>
      </c>
      <c r="F47" t="n">
        <v>1.081446</v>
      </c>
      <c r="G47" t="n">
        <v>1.430753</v>
      </c>
      <c r="H47" t="n">
        <v>1.411289</v>
      </c>
      <c r="I47" t="n">
        <v>1.438636</v>
      </c>
      <c r="J47" t="n">
        <v>1.384398</v>
      </c>
      <c r="K47" t="n">
        <v>1.072983</v>
      </c>
      <c r="L47" t="n">
        <v>1.078623</v>
      </c>
      <c r="M47" t="n">
        <v>1.073322</v>
      </c>
      <c r="N47" t="n">
        <v>1.058711</v>
      </c>
      <c r="O47" t="n">
        <v>1.067709</v>
      </c>
      <c r="P47" t="n">
        <v>1.053464</v>
      </c>
      <c r="Q47" t="n">
        <v>1.138646</v>
      </c>
      <c r="R47" t="n">
        <v>1.124339</v>
      </c>
      <c r="S47" t="n">
        <v>0.415813</v>
      </c>
      <c r="T47" t="n">
        <v>1.033188</v>
      </c>
      <c r="U47" t="n">
        <v>1.010975</v>
      </c>
      <c r="V47" t="n">
        <v>1.051879</v>
      </c>
      <c r="W47" t="n">
        <v>1.080227</v>
      </c>
      <c r="X47" t="n">
        <v>1.094093</v>
      </c>
      <c r="Y47" t="n">
        <v>1.0996</v>
      </c>
      <c r="Z47" t="n">
        <v>1.08604</v>
      </c>
      <c r="AA47" t="n">
        <v>1.044529</v>
      </c>
      <c r="AB47" t="n">
        <v>1.120338</v>
      </c>
      <c r="AC47" t="n">
        <v>1.087906</v>
      </c>
      <c r="AD47" t="n">
        <v>1.08731</v>
      </c>
      <c r="AE47" t="n">
        <v>1.09704</v>
      </c>
      <c r="AF47" t="n">
        <v>1.046565</v>
      </c>
      <c r="AG47" t="n">
        <v>1.080737</v>
      </c>
      <c r="AH47" t="n">
        <v>1.082263</v>
      </c>
      <c r="AI47" t="n">
        <v>1.019055</v>
      </c>
      <c r="AJ47" t="n">
        <v>1.119409</v>
      </c>
      <c r="AK47" t="n">
        <v>1.05964</v>
      </c>
      <c r="AL47" t="n">
        <v>1.041904</v>
      </c>
      <c r="AM47" t="n">
        <v>1.043123</v>
      </c>
      <c r="AN47" t="n">
        <v>1.05288</v>
      </c>
      <c r="AO47" t="n">
        <v>1.060269</v>
      </c>
      <c r="AP47" t="n">
        <v>1.060844</v>
      </c>
      <c r="AQ47" t="n">
        <v>1.206524</v>
      </c>
      <c r="AR47" t="n">
        <v>1.147892</v>
      </c>
      <c r="AS47" t="n">
        <v>1.079413</v>
      </c>
      <c r="AT47" t="n">
        <v>1.075425</v>
      </c>
      <c r="AU47" t="n">
        <v>1.058703</v>
      </c>
      <c r="AV47" t="n">
        <v>1.054206</v>
      </c>
      <c r="AW47" t="n">
        <v>1.063828</v>
      </c>
      <c r="AX47" t="n">
        <v>1.052447</v>
      </c>
      <c r="AY47" t="n">
        <v>1.065755</v>
      </c>
      <c r="AZ47" t="n">
        <v>1.112725</v>
      </c>
      <c r="BA47" t="n">
        <v>1.059928</v>
      </c>
      <c r="BB47" t="n">
        <v>1.086445</v>
      </c>
      <c r="BC47" t="n">
        <v>1.092849</v>
      </c>
      <c r="BD47" t="n">
        <v>1.096367</v>
      </c>
      <c r="BE47" t="n">
        <v>1.100618</v>
      </c>
      <c r="BF47" t="n">
        <v>1.090435</v>
      </c>
      <c r="BG47" t="n">
        <v>1.027027</v>
      </c>
      <c r="BH47" t="n">
        <v>1.103555</v>
      </c>
      <c r="BI47" t="n">
        <v>1.081092</v>
      </c>
      <c r="BJ47" t="n">
        <v>1.090556</v>
      </c>
      <c r="BK47" t="n">
        <v>1.107056</v>
      </c>
      <c r="BL47" t="n">
        <v>1.090069</v>
      </c>
      <c r="BM47" t="n">
        <v>1.108743</v>
      </c>
      <c r="BN47" t="n">
        <v>1.098023</v>
      </c>
    </row>
    <row r="48" spans="1:66">
      <c r="A48" t="n">
        <v>26.991389</v>
      </c>
      <c r="B48" t="n">
        <v>1.124641203703704</v>
      </c>
      <c r="C48" t="n">
        <v>1.094595</v>
      </c>
      <c r="D48" t="n">
        <v>1.108316</v>
      </c>
      <c r="E48" t="n">
        <v>1.107961</v>
      </c>
      <c r="F48" t="n">
        <v>1.099152</v>
      </c>
      <c r="G48" t="n">
        <v>1.463842</v>
      </c>
      <c r="H48" t="n">
        <v>1.443946</v>
      </c>
      <c r="I48" t="n">
        <v>1.474455</v>
      </c>
      <c r="J48" t="n">
        <v>1.419878</v>
      </c>
      <c r="K48" t="n">
        <v>1.080141</v>
      </c>
      <c r="L48" t="n">
        <v>1.091373</v>
      </c>
      <c r="M48" t="n">
        <v>1.084534</v>
      </c>
      <c r="N48" t="n">
        <v>1.071965</v>
      </c>
      <c r="O48" t="n">
        <v>1.088263</v>
      </c>
      <c r="P48" t="n">
        <v>1.067534</v>
      </c>
      <c r="Q48" t="n">
        <v>1.15537</v>
      </c>
      <c r="R48" t="n">
        <v>1.14064</v>
      </c>
      <c r="S48" t="n">
        <v>0.42064</v>
      </c>
      <c r="T48" t="n">
        <v>1.044658</v>
      </c>
      <c r="U48" t="n">
        <v>1.02303</v>
      </c>
      <c r="V48" t="n">
        <v>1.064852</v>
      </c>
      <c r="W48" t="n">
        <v>1.092495</v>
      </c>
      <c r="X48" t="n">
        <v>1.109758</v>
      </c>
      <c r="Y48" t="n">
        <v>1.118545</v>
      </c>
      <c r="Z48" t="n">
        <v>1.10605</v>
      </c>
      <c r="AA48" t="n">
        <v>1.045118</v>
      </c>
      <c r="AB48" t="n">
        <v>1.138645</v>
      </c>
      <c r="AC48" t="n">
        <v>1.098892</v>
      </c>
      <c r="AD48" t="n">
        <v>1.103652</v>
      </c>
      <c r="AE48" t="n">
        <v>1.11745</v>
      </c>
      <c r="AF48" t="n">
        <v>1.063619</v>
      </c>
      <c r="AG48" t="n">
        <v>1.10014</v>
      </c>
      <c r="AH48" t="n">
        <v>1.098028</v>
      </c>
      <c r="AI48" t="n">
        <v>1.036537</v>
      </c>
      <c r="AJ48" t="n">
        <v>1.146314</v>
      </c>
      <c r="AK48" t="n">
        <v>1.077901</v>
      </c>
      <c r="AL48" t="n">
        <v>1.055686</v>
      </c>
      <c r="AM48" t="n">
        <v>1.059455</v>
      </c>
      <c r="AN48" t="n">
        <v>1.069065</v>
      </c>
      <c r="AO48" t="n">
        <v>1.071267</v>
      </c>
      <c r="AP48" t="n">
        <v>1.077337</v>
      </c>
      <c r="AQ48" t="n">
        <v>1.206514</v>
      </c>
      <c r="AR48" t="n">
        <v>1.159385</v>
      </c>
      <c r="AS48" t="n">
        <v>1.108928</v>
      </c>
      <c r="AT48" t="n">
        <v>1.094731</v>
      </c>
      <c r="AU48" t="n">
        <v>1.073201</v>
      </c>
      <c r="AV48" t="n">
        <v>1.069419</v>
      </c>
      <c r="AW48" t="n">
        <v>1.077649</v>
      </c>
      <c r="AX48" t="n">
        <v>1.071704</v>
      </c>
      <c r="AY48" t="n">
        <v>1.074382</v>
      </c>
      <c r="AZ48" t="n">
        <v>1.144341</v>
      </c>
      <c r="BA48" t="n">
        <v>1.082199</v>
      </c>
      <c r="BB48" t="n">
        <v>1.102734</v>
      </c>
      <c r="BC48" t="n">
        <v>1.120594</v>
      </c>
      <c r="BD48" t="n">
        <v>1.112804</v>
      </c>
      <c r="BE48" t="n">
        <v>1.119345</v>
      </c>
      <c r="BF48" t="n">
        <v>1.107759</v>
      </c>
      <c r="BG48" t="n">
        <v>1.030933</v>
      </c>
      <c r="BH48" t="n">
        <v>1.113357</v>
      </c>
      <c r="BI48" t="n">
        <v>1.099991</v>
      </c>
      <c r="BJ48" t="n">
        <v>1.107166</v>
      </c>
      <c r="BK48" t="n">
        <v>1.122662</v>
      </c>
      <c r="BL48" t="n">
        <v>1.107154</v>
      </c>
      <c r="BM48" t="n">
        <v>1.120122</v>
      </c>
      <c r="BN48" t="n">
        <v>1.108063</v>
      </c>
    </row>
    <row r="49" spans="1:66">
      <c r="A49" t="n">
        <v>27.241389</v>
      </c>
      <c r="B49" t="n">
        <v>1.13505787037037</v>
      </c>
      <c r="C49" t="n">
        <v>1.112067</v>
      </c>
      <c r="D49" t="n">
        <v>1.124705</v>
      </c>
      <c r="E49" t="n">
        <v>1.124069</v>
      </c>
      <c r="F49" t="n">
        <v>1.108493</v>
      </c>
      <c r="G49" t="n">
        <v>1.50073</v>
      </c>
      <c r="H49" t="n">
        <v>1.473513</v>
      </c>
      <c r="I49" t="n">
        <v>1.507785</v>
      </c>
      <c r="J49" t="n">
        <v>1.450295</v>
      </c>
      <c r="K49" t="n">
        <v>1.093256</v>
      </c>
      <c r="L49" t="n">
        <v>1.09927</v>
      </c>
      <c r="M49" t="n">
        <v>1.099718</v>
      </c>
      <c r="N49" t="n">
        <v>1.082497</v>
      </c>
      <c r="O49" t="n">
        <v>1.108683</v>
      </c>
      <c r="P49" t="n">
        <v>1.081716</v>
      </c>
      <c r="Q49" t="n">
        <v>1.159103</v>
      </c>
      <c r="R49" t="n">
        <v>1.158567</v>
      </c>
      <c r="S49" t="n">
        <v>0.424472</v>
      </c>
      <c r="T49" t="n">
        <v>1.055837</v>
      </c>
      <c r="U49" t="n">
        <v>1.036011</v>
      </c>
      <c r="V49" t="n">
        <v>1.079034</v>
      </c>
      <c r="W49" t="n">
        <v>1.107426</v>
      </c>
      <c r="X49" t="n">
        <v>1.123277</v>
      </c>
      <c r="Y49" t="n">
        <v>1.13537</v>
      </c>
      <c r="Z49" t="n">
        <v>1.123589</v>
      </c>
      <c r="AA49" t="n">
        <v>1.05902</v>
      </c>
      <c r="AB49" t="n">
        <v>1.157993</v>
      </c>
      <c r="AC49" t="n">
        <v>1.108192</v>
      </c>
      <c r="AD49" t="n">
        <v>1.118484</v>
      </c>
      <c r="AE49" t="n">
        <v>1.133279</v>
      </c>
      <c r="AF49" t="n">
        <v>1.077513</v>
      </c>
      <c r="AG49" t="n">
        <v>1.113818</v>
      </c>
      <c r="AH49" t="n">
        <v>1.110861</v>
      </c>
      <c r="AI49" t="n">
        <v>1.062401</v>
      </c>
      <c r="AJ49" t="n">
        <v>1.161192</v>
      </c>
      <c r="AK49" t="n">
        <v>1.086977</v>
      </c>
      <c r="AL49" t="n">
        <v>1.071472</v>
      </c>
      <c r="AM49" t="n">
        <v>1.077572</v>
      </c>
      <c r="AN49" t="n">
        <v>1.086124</v>
      </c>
      <c r="AO49" t="n">
        <v>1.090597</v>
      </c>
      <c r="AP49" t="n">
        <v>1.092029</v>
      </c>
      <c r="AQ49" t="n">
        <v>1.209344</v>
      </c>
      <c r="AR49" t="n">
        <v>1.158243</v>
      </c>
      <c r="AS49" t="n">
        <v>1.14563</v>
      </c>
      <c r="AT49" t="n">
        <v>1.117441</v>
      </c>
      <c r="AU49" t="n">
        <v>1.086071</v>
      </c>
      <c r="AV49" t="n">
        <v>1.081993</v>
      </c>
      <c r="AW49" t="n">
        <v>1.09102</v>
      </c>
      <c r="AX49" t="n">
        <v>1.085668</v>
      </c>
      <c r="AY49" t="n">
        <v>1.089542</v>
      </c>
      <c r="AZ49" t="n">
        <v>1.165721</v>
      </c>
      <c r="BA49" t="n">
        <v>1.101137</v>
      </c>
      <c r="BB49" t="n">
        <v>1.118393</v>
      </c>
      <c r="BC49" t="n">
        <v>1.137335</v>
      </c>
      <c r="BD49" t="n">
        <v>1.130847</v>
      </c>
      <c r="BE49" t="n">
        <v>1.132507</v>
      </c>
      <c r="BF49" t="n">
        <v>1.125284</v>
      </c>
      <c r="BG49" t="n">
        <v>1.042052</v>
      </c>
      <c r="BH49" t="n">
        <v>1.139809</v>
      </c>
      <c r="BI49" t="n">
        <v>1.111613</v>
      </c>
      <c r="BJ49" t="n">
        <v>1.123328</v>
      </c>
      <c r="BK49" t="n">
        <v>1.141139</v>
      </c>
      <c r="BL49" t="n">
        <v>1.121935</v>
      </c>
      <c r="BM49" t="n">
        <v>1.136221</v>
      </c>
      <c r="BN49" t="n">
        <v>1.12678</v>
      </c>
    </row>
    <row r="50" spans="1:66">
      <c r="A50" t="n">
        <v>27.491111</v>
      </c>
      <c r="B50" t="n">
        <v>1.145462962962963</v>
      </c>
      <c r="C50" t="n">
        <v>1.12778</v>
      </c>
      <c r="D50" t="n">
        <v>1.144417</v>
      </c>
      <c r="E50" t="n">
        <v>1.135301</v>
      </c>
      <c r="F50" t="n">
        <v>1.12242</v>
      </c>
      <c r="G50" t="n">
        <v>1.533239</v>
      </c>
      <c r="H50" t="n">
        <v>1.503933</v>
      </c>
      <c r="I50" t="n">
        <v>1.543203</v>
      </c>
      <c r="J50" t="n">
        <v>1.479773</v>
      </c>
      <c r="K50" t="n">
        <v>1.106715</v>
      </c>
      <c r="L50" t="n">
        <v>1.108766</v>
      </c>
      <c r="M50" t="n">
        <v>1.111536</v>
      </c>
      <c r="N50" t="n">
        <v>1.093102</v>
      </c>
      <c r="O50" t="n">
        <v>1.143667</v>
      </c>
      <c r="P50" t="n">
        <v>1.109143</v>
      </c>
      <c r="Q50" t="n">
        <v>1.170996</v>
      </c>
      <c r="R50" t="n">
        <v>1.172245</v>
      </c>
      <c r="S50" t="n">
        <v>0.430399</v>
      </c>
      <c r="T50" t="n">
        <v>1.067871</v>
      </c>
      <c r="U50" t="n">
        <v>1.050816</v>
      </c>
      <c r="V50" t="n">
        <v>1.088754</v>
      </c>
      <c r="W50" t="n">
        <v>1.121991</v>
      </c>
      <c r="X50" t="n">
        <v>1.136985</v>
      </c>
      <c r="Y50" t="n">
        <v>1.148969</v>
      </c>
      <c r="Z50" t="n">
        <v>1.145294</v>
      </c>
      <c r="AA50" t="n">
        <v>1.085949</v>
      </c>
      <c r="AB50" t="n">
        <v>1.168563</v>
      </c>
      <c r="AC50" t="n">
        <v>1.123796</v>
      </c>
      <c r="AD50" t="n">
        <v>1.136196</v>
      </c>
      <c r="AE50" t="n">
        <v>1.154083</v>
      </c>
      <c r="AF50" t="n">
        <v>1.094018</v>
      </c>
      <c r="AG50" t="n">
        <v>1.134691</v>
      </c>
      <c r="AH50" t="n">
        <v>1.130641</v>
      </c>
      <c r="AI50" t="n">
        <v>1.080941</v>
      </c>
      <c r="AJ50" t="n">
        <v>1.179834</v>
      </c>
      <c r="AK50" t="n">
        <v>1.103048</v>
      </c>
      <c r="AL50" t="n">
        <v>1.087245</v>
      </c>
      <c r="AM50" t="n">
        <v>1.089317</v>
      </c>
      <c r="AN50" t="n">
        <v>1.098848</v>
      </c>
      <c r="AO50" t="n">
        <v>1.105916</v>
      </c>
      <c r="AP50" t="n">
        <v>1.112822</v>
      </c>
      <c r="AQ50" t="n">
        <v>1.207068</v>
      </c>
      <c r="AR50" t="n">
        <v>1.163277</v>
      </c>
      <c r="AS50" t="n">
        <v>1.172766</v>
      </c>
      <c r="AT50" t="n">
        <v>1.140422</v>
      </c>
      <c r="AU50" t="n">
        <v>1.104075</v>
      </c>
      <c r="AV50" t="n">
        <v>1.094848</v>
      </c>
      <c r="AW50" t="n">
        <v>1.11</v>
      </c>
      <c r="AX50" t="n">
        <v>1.103866</v>
      </c>
      <c r="AY50" t="n">
        <v>1.106815</v>
      </c>
      <c r="AZ50" t="n">
        <v>1.187887</v>
      </c>
      <c r="BA50" t="n">
        <v>1.12773</v>
      </c>
      <c r="BB50" t="n">
        <v>1.134127</v>
      </c>
      <c r="BC50" t="n">
        <v>1.156401</v>
      </c>
      <c r="BD50" t="n">
        <v>1.144518</v>
      </c>
      <c r="BE50" t="n">
        <v>1.14724</v>
      </c>
      <c r="BF50" t="n">
        <v>1.139266</v>
      </c>
      <c r="BG50" t="n">
        <v>1.059018</v>
      </c>
      <c r="BH50" t="n">
        <v>1.1652</v>
      </c>
      <c r="BI50" t="n">
        <v>1.125249</v>
      </c>
      <c r="BJ50" t="n">
        <v>1.137831</v>
      </c>
      <c r="BK50" t="n">
        <v>1.156321</v>
      </c>
      <c r="BL50" t="n">
        <v>1.142862</v>
      </c>
      <c r="BM50" t="n">
        <v>1.15154</v>
      </c>
      <c r="BN50" t="n">
        <v>1.141125</v>
      </c>
    </row>
    <row r="51" spans="1:66">
      <c r="A51" t="n">
        <v>27.741389</v>
      </c>
      <c r="B51" t="n">
        <v>1.155891203703704</v>
      </c>
      <c r="C51" t="n">
        <v>1.146967</v>
      </c>
      <c r="D51" t="n">
        <v>1.160972</v>
      </c>
      <c r="E51" t="n">
        <v>1.152507</v>
      </c>
      <c r="F51" t="n">
        <v>1.139182</v>
      </c>
      <c r="G51" t="n">
        <v>1.565082</v>
      </c>
      <c r="H51" t="n">
        <v>1.532273</v>
      </c>
      <c r="I51" t="n">
        <v>1.577556</v>
      </c>
      <c r="J51" t="n">
        <v>1.506822</v>
      </c>
      <c r="K51" t="n">
        <v>1.118798</v>
      </c>
      <c r="L51" t="n">
        <v>1.118097</v>
      </c>
      <c r="M51" t="n">
        <v>1.125</v>
      </c>
      <c r="N51" t="n">
        <v>1.106817</v>
      </c>
      <c r="O51" t="n">
        <v>1.166651</v>
      </c>
      <c r="P51" t="n">
        <v>1.138435</v>
      </c>
      <c r="Q51" t="n">
        <v>1.186332</v>
      </c>
      <c r="R51" t="n">
        <v>1.183929</v>
      </c>
      <c r="S51" t="n">
        <v>0.440086</v>
      </c>
      <c r="T51" t="n">
        <v>1.082955</v>
      </c>
      <c r="U51" t="n">
        <v>1.058061</v>
      </c>
      <c r="V51" t="n">
        <v>1.104807</v>
      </c>
      <c r="W51" t="n">
        <v>1.138703</v>
      </c>
      <c r="X51" t="n">
        <v>1.151259</v>
      </c>
      <c r="Y51" t="n">
        <v>1.16442</v>
      </c>
      <c r="Z51" t="n">
        <v>1.159265</v>
      </c>
      <c r="AA51" t="n">
        <v>1.110102</v>
      </c>
      <c r="AB51" t="n">
        <v>1.179606</v>
      </c>
      <c r="AC51" t="n">
        <v>1.136697</v>
      </c>
      <c r="AD51" t="n">
        <v>1.151637</v>
      </c>
      <c r="AE51" t="n">
        <v>1.175638</v>
      </c>
      <c r="AF51" t="n">
        <v>1.113235</v>
      </c>
      <c r="AG51" t="n">
        <v>1.151003</v>
      </c>
      <c r="AH51" t="n">
        <v>1.143837</v>
      </c>
      <c r="AI51" t="n">
        <v>1.094525</v>
      </c>
      <c r="AJ51" t="n">
        <v>1.191526</v>
      </c>
      <c r="AK51" t="n">
        <v>1.120169</v>
      </c>
      <c r="AL51" t="n">
        <v>1.101364</v>
      </c>
      <c r="AM51" t="n">
        <v>1.104445</v>
      </c>
      <c r="AN51" t="n">
        <v>1.109065</v>
      </c>
      <c r="AO51" t="n">
        <v>1.124798</v>
      </c>
      <c r="AP51" t="n">
        <v>1.125712</v>
      </c>
      <c r="AQ51" t="n">
        <v>1.205908</v>
      </c>
      <c r="AR51" t="n">
        <v>1.170365</v>
      </c>
      <c r="AS51" t="n">
        <v>1.183929</v>
      </c>
      <c r="AT51" t="n">
        <v>1.16417</v>
      </c>
      <c r="AU51" t="n">
        <v>1.119734</v>
      </c>
      <c r="AV51" t="n">
        <v>1.109975</v>
      </c>
      <c r="AW51" t="n">
        <v>1.124939</v>
      </c>
      <c r="AX51" t="n">
        <v>1.122009</v>
      </c>
      <c r="AY51" t="n">
        <v>1.125808</v>
      </c>
      <c r="AZ51" t="n">
        <v>1.208233</v>
      </c>
      <c r="BA51" t="n">
        <v>1.145228</v>
      </c>
      <c r="BB51" t="n">
        <v>1.152755</v>
      </c>
      <c r="BC51" t="n">
        <v>1.179435</v>
      </c>
      <c r="BD51" t="n">
        <v>1.155615</v>
      </c>
      <c r="BE51" t="n">
        <v>1.162783</v>
      </c>
      <c r="BF51" t="n">
        <v>1.152584</v>
      </c>
      <c r="BG51" t="n">
        <v>1.087269</v>
      </c>
      <c r="BH51" t="n">
        <v>1.181947</v>
      </c>
      <c r="BI51" t="n">
        <v>1.138605</v>
      </c>
      <c r="BJ51" t="n">
        <v>1.156261</v>
      </c>
      <c r="BK51" t="n">
        <v>1.179302</v>
      </c>
      <c r="BL51" t="n">
        <v>1.152678</v>
      </c>
      <c r="BM51" t="n">
        <v>1.165223</v>
      </c>
      <c r="BN51" t="n">
        <v>1.154741</v>
      </c>
    </row>
    <row r="52" spans="1:66">
      <c r="A52" t="n">
        <v>27.991389</v>
      </c>
      <c r="B52" t="n">
        <v>1.16630787037037</v>
      </c>
      <c r="C52" t="n">
        <v>1.159837</v>
      </c>
      <c r="D52" t="n">
        <v>1.176646</v>
      </c>
      <c r="E52" t="n">
        <v>1.163873</v>
      </c>
      <c r="F52" t="n">
        <v>1.145421</v>
      </c>
      <c r="G52" t="n">
        <v>1.596154</v>
      </c>
      <c r="H52" t="n">
        <v>1.559494</v>
      </c>
      <c r="I52" t="n">
        <v>1.607362</v>
      </c>
      <c r="J52" t="n">
        <v>1.533694</v>
      </c>
      <c r="K52" t="n">
        <v>1.131467</v>
      </c>
      <c r="L52" t="n">
        <v>1.127235</v>
      </c>
      <c r="M52" t="n">
        <v>1.135774</v>
      </c>
      <c r="N52" t="n">
        <v>1.117309</v>
      </c>
      <c r="O52" t="n">
        <v>1.182069</v>
      </c>
      <c r="P52" t="n">
        <v>1.166472</v>
      </c>
      <c r="Q52" t="n">
        <v>1.211078</v>
      </c>
      <c r="R52" t="n">
        <v>1.200853</v>
      </c>
      <c r="S52" t="n">
        <v>0.449938</v>
      </c>
      <c r="T52" t="n">
        <v>1.093562</v>
      </c>
      <c r="U52" t="n">
        <v>1.069636</v>
      </c>
      <c r="V52" t="n">
        <v>1.111681</v>
      </c>
      <c r="W52" t="n">
        <v>1.152668</v>
      </c>
      <c r="X52" t="n">
        <v>1.163929</v>
      </c>
      <c r="Y52" t="n">
        <v>1.179531</v>
      </c>
      <c r="Z52" t="n">
        <v>1.180161</v>
      </c>
      <c r="AA52" t="n">
        <v>1.122761</v>
      </c>
      <c r="AB52" t="n">
        <v>1.194565</v>
      </c>
      <c r="AC52" t="n">
        <v>1.152825</v>
      </c>
      <c r="AD52" t="n">
        <v>1.160977</v>
      </c>
      <c r="AE52" t="n">
        <v>1.182349</v>
      </c>
      <c r="AF52" t="n">
        <v>1.128111</v>
      </c>
      <c r="AG52" t="n">
        <v>1.171211</v>
      </c>
      <c r="AH52" t="n">
        <v>1.15849</v>
      </c>
      <c r="AI52" t="n">
        <v>1.108769</v>
      </c>
      <c r="AJ52" t="n">
        <v>1.214145</v>
      </c>
      <c r="AK52" t="n">
        <v>1.140737</v>
      </c>
      <c r="AL52" t="n">
        <v>1.119122</v>
      </c>
      <c r="AM52" t="n">
        <v>1.117369</v>
      </c>
      <c r="AN52" t="n">
        <v>1.122807</v>
      </c>
      <c r="AO52" t="n">
        <v>1.140516</v>
      </c>
      <c r="AP52" t="n">
        <v>1.14465</v>
      </c>
      <c r="AQ52" t="n">
        <v>1.207744</v>
      </c>
      <c r="AR52" t="n">
        <v>1.185282</v>
      </c>
      <c r="AS52" t="n">
        <v>1.193725</v>
      </c>
      <c r="AT52" t="n">
        <v>1.194235</v>
      </c>
      <c r="AU52" t="n">
        <v>1.136098</v>
      </c>
      <c r="AV52" t="n">
        <v>1.122976</v>
      </c>
      <c r="AW52" t="n">
        <v>1.144038</v>
      </c>
      <c r="AX52" t="n">
        <v>1.135997</v>
      </c>
      <c r="AY52" t="n">
        <v>1.139448</v>
      </c>
      <c r="AZ52" t="n">
        <v>1.232116</v>
      </c>
      <c r="BA52" t="n">
        <v>1.160929</v>
      </c>
      <c r="BB52" t="n">
        <v>1.168949</v>
      </c>
      <c r="BC52" t="n">
        <v>1.194644</v>
      </c>
      <c r="BD52" t="n">
        <v>1.171445</v>
      </c>
      <c r="BE52" t="n">
        <v>1.176582</v>
      </c>
      <c r="BF52" t="n">
        <v>1.168057</v>
      </c>
      <c r="BG52" t="n">
        <v>1.108402</v>
      </c>
      <c r="BH52" t="n">
        <v>1.191407</v>
      </c>
      <c r="BI52" t="n">
        <v>1.157596</v>
      </c>
      <c r="BJ52" t="n">
        <v>1.174073</v>
      </c>
      <c r="BK52" t="n">
        <v>1.184036</v>
      </c>
      <c r="BL52" t="n">
        <v>1.166411</v>
      </c>
      <c r="BM52" t="n">
        <v>1.182644</v>
      </c>
      <c r="BN52" t="n">
        <v>1.165484</v>
      </c>
    </row>
    <row r="53" spans="1:66">
      <c r="A53" t="n">
        <v>28.994444</v>
      </c>
      <c r="B53" t="n">
        <v>1.208101851851852</v>
      </c>
      <c r="C53" t="n">
        <v>1.208979</v>
      </c>
      <c r="D53" t="n">
        <v>1.220916</v>
      </c>
      <c r="E53" t="n">
        <v>1.208345</v>
      </c>
      <c r="F53" t="n">
        <v>1.183423</v>
      </c>
      <c r="G53" t="n">
        <v>1.70388</v>
      </c>
      <c r="H53" t="n">
        <v>1.647234</v>
      </c>
      <c r="I53" t="n">
        <v>1.723621</v>
      </c>
      <c r="J53" t="n">
        <v>1.630944</v>
      </c>
      <c r="K53" t="n">
        <v>1.17563</v>
      </c>
      <c r="L53" t="n">
        <v>1.155276</v>
      </c>
      <c r="M53" t="n">
        <v>1.176064</v>
      </c>
      <c r="N53" t="n">
        <v>1.155188</v>
      </c>
      <c r="O53" t="n">
        <v>1.239324</v>
      </c>
      <c r="P53" t="n">
        <v>1.207405</v>
      </c>
      <c r="Q53" t="n">
        <v>1.270122</v>
      </c>
      <c r="R53" t="n">
        <v>1.247177</v>
      </c>
      <c r="S53" t="n">
        <v>0.448004</v>
      </c>
      <c r="T53" t="n">
        <v>1.135305</v>
      </c>
      <c r="U53" t="n">
        <v>1.107109</v>
      </c>
      <c r="V53" t="n">
        <v>1.177087</v>
      </c>
      <c r="W53" t="n">
        <v>1.21325</v>
      </c>
      <c r="X53" t="n">
        <v>1.212781</v>
      </c>
      <c r="Y53" t="n">
        <v>1.244907</v>
      </c>
      <c r="Z53" t="n">
        <v>1.233156</v>
      </c>
      <c r="AA53" t="n">
        <v>1.175532</v>
      </c>
      <c r="AB53" t="n">
        <v>1.251002</v>
      </c>
      <c r="AC53" t="n">
        <v>1.206</v>
      </c>
      <c r="AD53" t="n">
        <v>1.209511</v>
      </c>
      <c r="AE53" t="n">
        <v>1.242499</v>
      </c>
      <c r="AF53" t="n">
        <v>1.185931</v>
      </c>
      <c r="AG53" t="n">
        <v>1.232577</v>
      </c>
      <c r="AH53" t="n">
        <v>1.222673</v>
      </c>
      <c r="AI53" t="n">
        <v>1.191223</v>
      </c>
      <c r="AJ53" t="n">
        <v>1.267241</v>
      </c>
      <c r="AK53" t="n">
        <v>1.1956</v>
      </c>
      <c r="AL53" t="n">
        <v>1.200374</v>
      </c>
      <c r="AM53" t="n">
        <v>1.163404</v>
      </c>
      <c r="AN53" t="n">
        <v>1.175922</v>
      </c>
      <c r="AO53" t="n">
        <v>1.193016</v>
      </c>
      <c r="AP53" t="n">
        <v>1.259972</v>
      </c>
      <c r="AQ53" t="n">
        <v>1.174603</v>
      </c>
      <c r="AR53" t="n">
        <v>1.219747</v>
      </c>
      <c r="AS53" t="n">
        <v>1.251853</v>
      </c>
      <c r="AT53" t="n">
        <v>1.26548</v>
      </c>
      <c r="AU53" t="n">
        <v>1.234568</v>
      </c>
      <c r="AV53" t="n">
        <v>1.174534</v>
      </c>
      <c r="AW53" t="n">
        <v>1.234145</v>
      </c>
      <c r="AX53" t="n">
        <v>1.242617</v>
      </c>
      <c r="AY53" t="n">
        <v>1.207152</v>
      </c>
      <c r="AZ53" t="n">
        <v>1.28271</v>
      </c>
      <c r="BA53" t="n">
        <v>1.217776</v>
      </c>
      <c r="BB53" t="n">
        <v>1.222238</v>
      </c>
      <c r="BC53" t="n">
        <v>1.251787</v>
      </c>
      <c r="BD53" t="n">
        <v>1.233086</v>
      </c>
      <c r="BE53" t="n">
        <v>1.231722</v>
      </c>
      <c r="BF53" t="n">
        <v>1.224878</v>
      </c>
      <c r="BG53" t="n">
        <v>1.154827</v>
      </c>
      <c r="BH53" t="n">
        <v>1.248236</v>
      </c>
      <c r="BI53" t="n">
        <v>1.218586</v>
      </c>
      <c r="BJ53" t="n">
        <v>1.229279</v>
      </c>
      <c r="BK53" t="n">
        <v>1.232978</v>
      </c>
      <c r="BL53" t="n">
        <v>1.209332</v>
      </c>
      <c r="BM53" t="n">
        <v>1.234389</v>
      </c>
      <c r="BN53" t="n">
        <v>1.224387</v>
      </c>
    </row>
    <row r="54" spans="1:66">
      <c r="A54" t="n">
        <v>29.993333</v>
      </c>
      <c r="B54" t="n">
        <v>1.249722222222222</v>
      </c>
      <c r="C54" t="n">
        <v>1.245706</v>
      </c>
      <c r="D54" t="n">
        <v>1.269903</v>
      </c>
      <c r="E54" t="n">
        <v>1.245007</v>
      </c>
      <c r="F54" t="n">
        <v>1.234821</v>
      </c>
      <c r="G54" t="n">
        <v>1.802969</v>
      </c>
      <c r="H54" t="n">
        <v>1.725317</v>
      </c>
      <c r="I54" t="n">
        <v>1.812527</v>
      </c>
      <c r="J54" t="n">
        <v>1.725312</v>
      </c>
      <c r="K54" t="n">
        <v>1.213547</v>
      </c>
      <c r="L54" t="n">
        <v>1.205416</v>
      </c>
      <c r="M54" t="n">
        <v>1.209375</v>
      </c>
      <c r="N54" t="n">
        <v>1.210687</v>
      </c>
      <c r="O54" t="n">
        <v>1.283006</v>
      </c>
      <c r="P54" t="n">
        <v>1.248892</v>
      </c>
      <c r="Q54" t="n">
        <v>1.322236</v>
      </c>
      <c r="R54" t="n">
        <v>1.290056</v>
      </c>
      <c r="S54" t="n">
        <v>0.449916</v>
      </c>
      <c r="T54" t="n">
        <v>1.177755</v>
      </c>
      <c r="U54" t="n">
        <v>1.143886</v>
      </c>
      <c r="V54" t="n">
        <v>1.229893</v>
      </c>
      <c r="W54" t="n">
        <v>1.252867</v>
      </c>
      <c r="X54" t="n">
        <v>1.263913</v>
      </c>
      <c r="Y54" t="n">
        <v>1.283176</v>
      </c>
      <c r="Z54" t="n">
        <v>1.278734</v>
      </c>
      <c r="AA54" t="n">
        <v>1.219496</v>
      </c>
      <c r="AB54" t="n">
        <v>1.302834</v>
      </c>
      <c r="AC54" t="n">
        <v>1.261383</v>
      </c>
      <c r="AD54" t="n">
        <v>1.25401</v>
      </c>
      <c r="AE54" t="n">
        <v>1.292047</v>
      </c>
      <c r="AF54" t="n">
        <v>1.234397</v>
      </c>
      <c r="AG54" t="n">
        <v>1.293176</v>
      </c>
      <c r="AH54" t="n">
        <v>1.266507</v>
      </c>
      <c r="AI54" t="n">
        <v>1.237962</v>
      </c>
      <c r="AJ54" t="n">
        <v>1.33007</v>
      </c>
      <c r="AK54" t="n">
        <v>1.252197</v>
      </c>
      <c r="AL54" t="n">
        <v>1.273071</v>
      </c>
      <c r="AM54" t="n">
        <v>1.219172</v>
      </c>
      <c r="AN54" t="n">
        <v>1.226238</v>
      </c>
      <c r="AO54" t="n">
        <v>1.239233</v>
      </c>
      <c r="AP54" t="n">
        <v>1.325053</v>
      </c>
      <c r="AQ54" t="n">
        <v>1.159283</v>
      </c>
      <c r="AR54" t="n">
        <v>1.262335</v>
      </c>
      <c r="AS54" t="n">
        <v>1.283595</v>
      </c>
      <c r="AT54" t="n">
        <v>1.32591</v>
      </c>
      <c r="AU54" t="n">
        <v>1.296338</v>
      </c>
      <c r="AV54" t="n">
        <v>1.230077</v>
      </c>
      <c r="AW54" t="n">
        <v>1.325699</v>
      </c>
      <c r="AX54" t="n">
        <v>1.321567</v>
      </c>
      <c r="AY54" t="n">
        <v>1.248002</v>
      </c>
      <c r="AZ54" t="n">
        <v>1.335877</v>
      </c>
      <c r="BA54" t="n">
        <v>1.270947</v>
      </c>
      <c r="BB54" t="n">
        <v>1.277339</v>
      </c>
      <c r="BC54" t="n">
        <v>1.31413</v>
      </c>
      <c r="BD54" t="n">
        <v>1.295069</v>
      </c>
      <c r="BE54" t="n">
        <v>1.280015</v>
      </c>
      <c r="BF54" t="n">
        <v>1.273766</v>
      </c>
      <c r="BG54" t="n">
        <v>1.189739</v>
      </c>
      <c r="BH54" t="n">
        <v>1.297758</v>
      </c>
      <c r="BI54" t="n">
        <v>1.272839</v>
      </c>
      <c r="BJ54" t="n">
        <v>1.296131</v>
      </c>
      <c r="BK54" t="n">
        <v>1.29883</v>
      </c>
      <c r="BL54" t="n">
        <v>1.255513</v>
      </c>
      <c r="BM54" t="n">
        <v>1.298795</v>
      </c>
      <c r="BN54" t="n">
        <v>1.280303</v>
      </c>
    </row>
    <row r="55" spans="1:66">
      <c r="A55" t="n">
        <v>30.992778</v>
      </c>
      <c r="B55" t="n">
        <v>1.291365740740741</v>
      </c>
      <c r="C55" t="n">
        <v>1.283485</v>
      </c>
      <c r="D55" t="n">
        <v>1.309362</v>
      </c>
      <c r="E55" t="n">
        <v>1.287093</v>
      </c>
      <c r="F55" t="n">
        <v>1.302448</v>
      </c>
      <c r="G55" t="n">
        <v>1.891803</v>
      </c>
      <c r="H55" t="n">
        <v>1.790398</v>
      </c>
      <c r="I55" t="n">
        <v>1.880195</v>
      </c>
      <c r="J55" t="n">
        <v>1.792753</v>
      </c>
      <c r="K55" t="n">
        <v>1.259083</v>
      </c>
      <c r="L55" t="n">
        <v>1.248851</v>
      </c>
      <c r="M55" t="n">
        <v>1.248979</v>
      </c>
      <c r="N55" t="n">
        <v>1.214997</v>
      </c>
      <c r="O55" t="n">
        <v>1.314238</v>
      </c>
      <c r="P55" t="n">
        <v>1.290316</v>
      </c>
      <c r="Q55" t="n">
        <v>1.37014</v>
      </c>
      <c r="R55" t="n">
        <v>1.327883</v>
      </c>
      <c r="S55" t="n">
        <v>0.449694</v>
      </c>
      <c r="T55" t="n">
        <v>1.218514</v>
      </c>
      <c r="U55" t="n">
        <v>1.180242</v>
      </c>
      <c r="V55" t="n">
        <v>1.288186</v>
      </c>
      <c r="W55" t="n">
        <v>1.300106</v>
      </c>
      <c r="X55" t="n">
        <v>1.307425</v>
      </c>
      <c r="Y55" t="n">
        <v>1.318418</v>
      </c>
      <c r="Z55" t="n">
        <v>1.323955</v>
      </c>
      <c r="AA55" t="n">
        <v>1.243918</v>
      </c>
      <c r="AB55" t="n">
        <v>1.347591</v>
      </c>
      <c r="AC55" t="n">
        <v>1.292143</v>
      </c>
      <c r="AD55" t="n">
        <v>1.294485</v>
      </c>
      <c r="AE55" t="n">
        <v>1.333082</v>
      </c>
      <c r="AF55" t="n">
        <v>1.286033</v>
      </c>
      <c r="AG55" t="n">
        <v>1.345587</v>
      </c>
      <c r="AH55" t="n">
        <v>1.309873</v>
      </c>
      <c r="AI55" t="n">
        <v>1.277427</v>
      </c>
      <c r="AJ55" t="n">
        <v>1.367568</v>
      </c>
      <c r="AK55" t="n">
        <v>1.303487</v>
      </c>
      <c r="AL55" t="n">
        <v>1.316249</v>
      </c>
      <c r="AM55" t="n">
        <v>1.265046</v>
      </c>
      <c r="AN55" t="n">
        <v>1.265779</v>
      </c>
      <c r="AO55" t="n">
        <v>1.284474</v>
      </c>
      <c r="AP55" t="n">
        <v>1.378635</v>
      </c>
      <c r="AQ55" t="n">
        <v>1.167093</v>
      </c>
      <c r="AR55" t="n">
        <v>1.297116</v>
      </c>
      <c r="AS55" t="n">
        <v>1.330004</v>
      </c>
      <c r="AT55" t="n">
        <v>1.372454</v>
      </c>
      <c r="AU55" t="n">
        <v>1.342073</v>
      </c>
      <c r="AV55" t="n">
        <v>1.308875</v>
      </c>
      <c r="AW55" t="n">
        <v>1.363212</v>
      </c>
      <c r="AX55" t="n">
        <v>1.361746</v>
      </c>
      <c r="AY55" t="n">
        <v>1.282396</v>
      </c>
      <c r="AZ55" t="n">
        <v>1.378427</v>
      </c>
      <c r="BA55" t="n">
        <v>1.311861</v>
      </c>
      <c r="BB55" t="n">
        <v>1.317198</v>
      </c>
      <c r="BC55" t="n">
        <v>1.35836</v>
      </c>
      <c r="BD55" t="n">
        <v>1.337983</v>
      </c>
      <c r="BE55" t="n">
        <v>1.328758</v>
      </c>
      <c r="BF55" t="n">
        <v>1.320465</v>
      </c>
      <c r="BG55" t="n">
        <v>1.213869</v>
      </c>
      <c r="BH55" t="n">
        <v>1.335739</v>
      </c>
      <c r="BI55" t="n">
        <v>1.3231</v>
      </c>
      <c r="BJ55" t="n">
        <v>1.342109</v>
      </c>
      <c r="BK55" t="n">
        <v>1.343645</v>
      </c>
      <c r="BL55" t="n">
        <v>1.297027</v>
      </c>
      <c r="BM55" t="n">
        <v>1.355693</v>
      </c>
      <c r="BN55" t="n">
        <v>1.323927</v>
      </c>
    </row>
    <row r="56" spans="1:66">
      <c r="A56" t="n">
        <v>31.9925</v>
      </c>
      <c r="B56" t="n">
        <v>1.333020833333333</v>
      </c>
      <c r="C56" t="n">
        <v>1.324247</v>
      </c>
      <c r="D56" t="n">
        <v>1.333031</v>
      </c>
      <c r="E56" t="n">
        <v>1.350375</v>
      </c>
      <c r="F56" t="n">
        <v>1.344867</v>
      </c>
      <c r="G56" t="n">
        <v>1.976147</v>
      </c>
      <c r="H56" t="n">
        <v>1.859926</v>
      </c>
      <c r="I56" t="n">
        <v>1.94535</v>
      </c>
      <c r="J56" t="n">
        <v>1.852775</v>
      </c>
      <c r="K56" t="n">
        <v>1.300703</v>
      </c>
      <c r="L56" t="n">
        <v>1.277996</v>
      </c>
      <c r="M56" t="n">
        <v>1.284179</v>
      </c>
      <c r="N56" t="n">
        <v>1.248369</v>
      </c>
      <c r="O56" t="n">
        <v>1.351422</v>
      </c>
      <c r="P56" t="n">
        <v>1.32071</v>
      </c>
      <c r="Q56" t="n">
        <v>1.412378</v>
      </c>
      <c r="R56" t="n">
        <v>1.356234</v>
      </c>
      <c r="S56" t="n">
        <v>0.446299</v>
      </c>
      <c r="T56" t="n">
        <v>1.259039</v>
      </c>
      <c r="U56" t="n">
        <v>1.240569</v>
      </c>
      <c r="V56" t="n">
        <v>1.337296</v>
      </c>
      <c r="W56" t="n">
        <v>1.366428</v>
      </c>
      <c r="X56" t="n">
        <v>1.359606</v>
      </c>
      <c r="Y56" t="n">
        <v>1.389505</v>
      </c>
      <c r="Z56" t="n">
        <v>1.375966</v>
      </c>
      <c r="AA56" t="n">
        <v>1.268338</v>
      </c>
      <c r="AB56" t="n">
        <v>1.387312</v>
      </c>
      <c r="AC56" t="n">
        <v>1.33675</v>
      </c>
      <c r="AD56" t="n">
        <v>1.338229</v>
      </c>
      <c r="AE56" t="n">
        <v>1.369818</v>
      </c>
      <c r="AF56" t="n">
        <v>1.32563</v>
      </c>
      <c r="AG56" t="n">
        <v>1.376299</v>
      </c>
      <c r="AH56" t="n">
        <v>1.343736</v>
      </c>
      <c r="AI56" t="n">
        <v>1.298685</v>
      </c>
      <c r="AJ56" t="n">
        <v>1.404147</v>
      </c>
      <c r="AK56" t="n">
        <v>1.348387</v>
      </c>
      <c r="AL56" t="n">
        <v>1.360924</v>
      </c>
      <c r="AM56" t="n">
        <v>1.303563</v>
      </c>
      <c r="AN56" t="n">
        <v>1.301607</v>
      </c>
      <c r="AO56" t="n">
        <v>1.325099</v>
      </c>
      <c r="AP56" t="n">
        <v>1.425695</v>
      </c>
      <c r="AQ56" t="n">
        <v>1.175893</v>
      </c>
      <c r="AR56" t="n">
        <v>1.326405</v>
      </c>
      <c r="AS56" t="n">
        <v>1.386976</v>
      </c>
      <c r="AT56" t="n">
        <v>1.418829</v>
      </c>
      <c r="AU56" t="n">
        <v>1.391147</v>
      </c>
      <c r="AV56" t="n">
        <v>1.401382</v>
      </c>
      <c r="AW56" t="n">
        <v>1.412833</v>
      </c>
      <c r="AX56" t="n">
        <v>1.407627</v>
      </c>
      <c r="AY56" t="n">
        <v>1.31927</v>
      </c>
      <c r="AZ56" t="n">
        <v>1.42073</v>
      </c>
      <c r="BA56" t="n">
        <v>1.346825</v>
      </c>
      <c r="BB56" t="n">
        <v>1.34296</v>
      </c>
      <c r="BC56" t="n">
        <v>1.40533</v>
      </c>
      <c r="BD56" t="n">
        <v>1.379595</v>
      </c>
      <c r="BE56" t="n">
        <v>1.369736</v>
      </c>
      <c r="BF56" t="n">
        <v>1.361392</v>
      </c>
      <c r="BG56" t="n">
        <v>1.237123</v>
      </c>
      <c r="BH56" t="n">
        <v>1.366703</v>
      </c>
      <c r="BI56" t="n">
        <v>1.380384</v>
      </c>
      <c r="BJ56" t="n">
        <v>1.391482</v>
      </c>
      <c r="BK56" t="n">
        <v>1.386566</v>
      </c>
      <c r="BL56" t="n">
        <v>1.344975</v>
      </c>
      <c r="BM56" t="n">
        <v>1.404419</v>
      </c>
      <c r="BN56" t="n">
        <v>1.366809</v>
      </c>
    </row>
    <row r="57" spans="1:66">
      <c r="A57" t="n">
        <v>32.991944</v>
      </c>
      <c r="B57" t="n">
        <v>1.374664351851852</v>
      </c>
      <c r="C57" t="n">
        <v>1.357241</v>
      </c>
      <c r="D57" t="n">
        <v>1.396236</v>
      </c>
      <c r="E57" t="n">
        <v>1.379629</v>
      </c>
      <c r="F57" t="n">
        <v>1.375762</v>
      </c>
      <c r="G57" t="n">
        <v>2.034966</v>
      </c>
      <c r="H57" t="n">
        <v>1.915539</v>
      </c>
      <c r="I57" t="n">
        <v>1.998697</v>
      </c>
      <c r="J57" t="n">
        <v>1.904077</v>
      </c>
      <c r="K57" t="n">
        <v>1.332787</v>
      </c>
      <c r="L57" t="n">
        <v>1.302142</v>
      </c>
      <c r="M57" t="n">
        <v>1.315824</v>
      </c>
      <c r="N57" t="n">
        <v>1.274278</v>
      </c>
      <c r="O57" t="n">
        <v>1.390016</v>
      </c>
      <c r="P57" t="n">
        <v>1.350694</v>
      </c>
      <c r="Q57" t="n">
        <v>1.449172</v>
      </c>
      <c r="R57" t="n">
        <v>1.380966</v>
      </c>
      <c r="S57" t="n">
        <v>0.445796</v>
      </c>
      <c r="T57" t="n">
        <v>1.295439</v>
      </c>
      <c r="U57" t="n">
        <v>1.305585</v>
      </c>
      <c r="V57" t="n">
        <v>1.376803</v>
      </c>
      <c r="W57" t="n">
        <v>1.390141</v>
      </c>
      <c r="X57" t="n">
        <v>1.408205</v>
      </c>
      <c r="Y57" t="n">
        <v>1.439825</v>
      </c>
      <c r="Z57" t="n">
        <v>1.413878</v>
      </c>
      <c r="AA57" t="n">
        <v>1.298746</v>
      </c>
      <c r="AB57" t="n">
        <v>1.431465</v>
      </c>
      <c r="AC57" t="n">
        <v>1.357504</v>
      </c>
      <c r="AD57" t="n">
        <v>1.377243</v>
      </c>
      <c r="AE57" t="n">
        <v>1.40964</v>
      </c>
      <c r="AF57" t="n">
        <v>1.34531</v>
      </c>
      <c r="AG57" t="n">
        <v>1.419904</v>
      </c>
      <c r="AH57" t="n">
        <v>1.375953</v>
      </c>
      <c r="AI57" t="n">
        <v>1.328557</v>
      </c>
      <c r="AJ57" t="n">
        <v>1.444857</v>
      </c>
      <c r="AK57" t="n">
        <v>1.383512</v>
      </c>
      <c r="AL57" t="n">
        <v>1.395266</v>
      </c>
      <c r="AM57" t="n">
        <v>1.348877</v>
      </c>
      <c r="AN57" t="n">
        <v>1.341349</v>
      </c>
      <c r="AO57" t="n">
        <v>1.357444</v>
      </c>
      <c r="AP57" t="n">
        <v>1.457871</v>
      </c>
      <c r="AQ57" t="n">
        <v>1.191777</v>
      </c>
      <c r="AR57" t="n">
        <v>1.356176</v>
      </c>
      <c r="AS57" t="n">
        <v>1.414056</v>
      </c>
      <c r="AT57" t="n">
        <v>1.455331</v>
      </c>
      <c r="AU57" t="n">
        <v>1.428688</v>
      </c>
      <c r="AV57" t="n">
        <v>1.419758</v>
      </c>
      <c r="AW57" t="n">
        <v>1.450397</v>
      </c>
      <c r="AX57" t="n">
        <v>1.443264</v>
      </c>
      <c r="AY57" t="n">
        <v>1.339833</v>
      </c>
      <c r="AZ57" t="n">
        <v>1.453536</v>
      </c>
      <c r="BA57" t="n">
        <v>1.382415</v>
      </c>
      <c r="BB57" t="n">
        <v>1.384008</v>
      </c>
      <c r="BC57" t="n">
        <v>1.451436</v>
      </c>
      <c r="BD57" t="n">
        <v>1.419864</v>
      </c>
      <c r="BE57" t="n">
        <v>1.409204</v>
      </c>
      <c r="BF57" t="n">
        <v>1.387858</v>
      </c>
      <c r="BG57" t="n">
        <v>1.25449</v>
      </c>
      <c r="BH57" t="n">
        <v>1.407161</v>
      </c>
      <c r="BI57" t="n">
        <v>1.410504</v>
      </c>
      <c r="BJ57" t="n">
        <v>1.434898</v>
      </c>
      <c r="BK57" t="n">
        <v>1.425222</v>
      </c>
      <c r="BL57" t="n">
        <v>1.381494</v>
      </c>
      <c r="BM57" t="n">
        <v>1.445237</v>
      </c>
      <c r="BN57" t="n">
        <v>1.40541</v>
      </c>
    </row>
    <row r="58" spans="1:66">
      <c r="A58" t="n">
        <v>33.991111</v>
      </c>
      <c r="B58" t="n">
        <v>1.416296296296296</v>
      </c>
      <c r="C58" t="n">
        <v>1.397711</v>
      </c>
      <c r="D58" t="n">
        <v>1.439961</v>
      </c>
      <c r="E58" t="n">
        <v>1.402914</v>
      </c>
      <c r="F58" t="n">
        <v>1.396648</v>
      </c>
      <c r="G58" t="n">
        <v>2.073668</v>
      </c>
      <c r="H58" t="n">
        <v>1.954556</v>
      </c>
      <c r="I58" t="n">
        <v>2.025386</v>
      </c>
      <c r="J58" t="n">
        <v>1.923215</v>
      </c>
      <c r="K58" t="n">
        <v>1.354014</v>
      </c>
      <c r="L58" t="n">
        <v>1.322252</v>
      </c>
      <c r="M58" t="n">
        <v>1.345666</v>
      </c>
      <c r="N58" t="n">
        <v>1.286685</v>
      </c>
      <c r="O58" t="n">
        <v>1.428316</v>
      </c>
      <c r="P58" t="n">
        <v>1.374395</v>
      </c>
      <c r="Q58" t="n">
        <v>1.476205</v>
      </c>
      <c r="R58" t="n">
        <v>1.410503</v>
      </c>
      <c r="S58" t="n">
        <v>0.438865</v>
      </c>
      <c r="T58" t="n">
        <v>1.324815</v>
      </c>
      <c r="U58" t="n">
        <v>1.399671</v>
      </c>
      <c r="V58" t="n">
        <v>1.403614</v>
      </c>
      <c r="W58" t="n">
        <v>1.425708</v>
      </c>
      <c r="X58" t="n">
        <v>1.44569</v>
      </c>
      <c r="Y58" t="n">
        <v>1.472442</v>
      </c>
      <c r="Z58" t="n">
        <v>1.45571</v>
      </c>
      <c r="AA58" t="n">
        <v>1.328734</v>
      </c>
      <c r="AB58" t="n">
        <v>1.472909</v>
      </c>
      <c r="AC58" t="n">
        <v>1.396931</v>
      </c>
      <c r="AD58" t="n">
        <v>1.39858</v>
      </c>
      <c r="AE58" t="n">
        <v>1.448846</v>
      </c>
      <c r="AF58" t="n">
        <v>1.378999</v>
      </c>
      <c r="AG58" t="n">
        <v>1.456527</v>
      </c>
      <c r="AH58" t="n">
        <v>1.404394</v>
      </c>
      <c r="AI58" t="n">
        <v>1.345589</v>
      </c>
      <c r="AJ58" t="n">
        <v>1.489325</v>
      </c>
      <c r="AK58" t="n">
        <v>1.415484</v>
      </c>
      <c r="AL58" t="n">
        <v>1.421742</v>
      </c>
      <c r="AM58" t="n">
        <v>1.38035</v>
      </c>
      <c r="AN58" t="n">
        <v>1.369161</v>
      </c>
      <c r="AO58" t="n">
        <v>1.403359</v>
      </c>
      <c r="AP58" t="n">
        <v>1.491753</v>
      </c>
      <c r="AQ58" t="n">
        <v>1.192212</v>
      </c>
      <c r="AR58" t="n">
        <v>1.388194</v>
      </c>
      <c r="AS58" t="n">
        <v>1.43765</v>
      </c>
      <c r="AT58" t="n">
        <v>1.49717</v>
      </c>
      <c r="AU58" t="n">
        <v>1.461586</v>
      </c>
      <c r="AV58" t="n">
        <v>1.454543</v>
      </c>
      <c r="AW58" t="n">
        <v>1.485635</v>
      </c>
      <c r="AX58" t="n">
        <v>1.476695</v>
      </c>
      <c r="AY58" t="n">
        <v>1.362434</v>
      </c>
      <c r="AZ58" t="n">
        <v>1.490656</v>
      </c>
      <c r="BA58" t="n">
        <v>1.445422</v>
      </c>
      <c r="BB58" t="n">
        <v>1.412642</v>
      </c>
      <c r="BC58" t="n">
        <v>1.490974</v>
      </c>
      <c r="BD58" t="n">
        <v>1.450437</v>
      </c>
      <c r="BE58" t="n">
        <v>1.44261</v>
      </c>
      <c r="BF58" t="n">
        <v>1.415588</v>
      </c>
      <c r="BG58" t="n">
        <v>1.277646</v>
      </c>
      <c r="BH58" t="n">
        <v>1.439502</v>
      </c>
      <c r="BI58" t="n">
        <v>1.440135</v>
      </c>
      <c r="BJ58" t="n">
        <v>1.460342</v>
      </c>
      <c r="BK58" t="n">
        <v>1.456367</v>
      </c>
      <c r="BL58" t="n">
        <v>1.421745</v>
      </c>
      <c r="BM58" t="n">
        <v>1.47573</v>
      </c>
      <c r="BN58" t="n">
        <v>1.429203</v>
      </c>
    </row>
    <row r="59" spans="1:66">
      <c r="A59" t="n">
        <v>34.990833</v>
      </c>
      <c r="B59" t="n">
        <v>1.457951388888889</v>
      </c>
      <c r="C59" t="n">
        <v>1.43597</v>
      </c>
      <c r="D59" t="n">
        <v>1.46941</v>
      </c>
      <c r="E59" t="n">
        <v>1.418406</v>
      </c>
      <c r="F59" t="n">
        <v>1.414137</v>
      </c>
      <c r="G59" t="n">
        <v>2.08331</v>
      </c>
      <c r="H59" t="n">
        <v>1.975854</v>
      </c>
      <c r="I59" t="n">
        <v>2.031336</v>
      </c>
      <c r="J59" t="n">
        <v>1.930632</v>
      </c>
      <c r="K59" t="n">
        <v>1.379484</v>
      </c>
      <c r="L59" t="n">
        <v>1.333864</v>
      </c>
      <c r="M59" t="n">
        <v>1.389102</v>
      </c>
      <c r="N59" t="n">
        <v>1.312858</v>
      </c>
      <c r="O59" t="n">
        <v>1.457376</v>
      </c>
      <c r="P59" t="n">
        <v>1.404934</v>
      </c>
      <c r="Q59" t="n">
        <v>1.514083</v>
      </c>
      <c r="R59" t="n">
        <v>1.430078</v>
      </c>
      <c r="S59" t="n">
        <v>0.435704</v>
      </c>
      <c r="T59" t="n">
        <v>1.366903</v>
      </c>
      <c r="U59" t="n">
        <v>1.444311</v>
      </c>
      <c r="V59" t="n">
        <v>1.433762</v>
      </c>
      <c r="W59" t="n">
        <v>1.470416</v>
      </c>
      <c r="X59" t="n">
        <v>1.464106</v>
      </c>
      <c r="Y59" t="n">
        <v>1.502728</v>
      </c>
      <c r="Z59" t="n">
        <v>1.502904</v>
      </c>
      <c r="AA59" t="n">
        <v>1.353864</v>
      </c>
      <c r="AB59" t="n">
        <v>1.514915</v>
      </c>
      <c r="AC59" t="n">
        <v>1.433818</v>
      </c>
      <c r="AD59" t="n">
        <v>1.426047</v>
      </c>
      <c r="AE59" t="n">
        <v>1.482933</v>
      </c>
      <c r="AF59" t="n">
        <v>1.420473</v>
      </c>
      <c r="AG59" t="n">
        <v>1.489282</v>
      </c>
      <c r="AH59" t="n">
        <v>1.435668</v>
      </c>
      <c r="AI59" t="n">
        <v>1.371544</v>
      </c>
      <c r="AJ59" t="n">
        <v>1.528782</v>
      </c>
      <c r="AK59" t="n">
        <v>1.456998</v>
      </c>
      <c r="AL59" t="n">
        <v>1.465137</v>
      </c>
      <c r="AM59" t="n">
        <v>1.418353</v>
      </c>
      <c r="AN59" t="n">
        <v>1.403647</v>
      </c>
      <c r="AO59" t="n">
        <v>1.503175</v>
      </c>
      <c r="AP59" t="n">
        <v>1.544051</v>
      </c>
      <c r="AQ59" t="n">
        <v>1.204011</v>
      </c>
      <c r="AR59" t="n">
        <v>1.422632</v>
      </c>
      <c r="AS59" t="n">
        <v>1.478215</v>
      </c>
      <c r="AT59" t="n">
        <v>1.535887</v>
      </c>
      <c r="AU59" t="n">
        <v>1.503443</v>
      </c>
      <c r="AV59" t="n">
        <v>1.482836</v>
      </c>
      <c r="AW59" t="n">
        <v>1.512376</v>
      </c>
      <c r="AX59" t="n">
        <v>1.508416</v>
      </c>
      <c r="AY59" t="n">
        <v>1.391405</v>
      </c>
      <c r="AZ59" t="n">
        <v>1.522634</v>
      </c>
      <c r="BA59" t="n">
        <v>1.461302</v>
      </c>
      <c r="BB59" t="n">
        <v>1.441389</v>
      </c>
      <c r="BC59" t="n">
        <v>1.532245</v>
      </c>
      <c r="BD59" t="n">
        <v>1.479772</v>
      </c>
      <c r="BE59" t="n">
        <v>1.477058</v>
      </c>
      <c r="BF59" t="n">
        <v>1.448658</v>
      </c>
      <c r="BG59" t="n">
        <v>1.298281</v>
      </c>
      <c r="BH59" t="n">
        <v>1.47111</v>
      </c>
      <c r="BI59" t="n">
        <v>1.47061</v>
      </c>
      <c r="BJ59" t="n">
        <v>1.486751</v>
      </c>
      <c r="BK59" t="n">
        <v>1.480469</v>
      </c>
      <c r="BL59" t="n">
        <v>1.445978</v>
      </c>
      <c r="BM59" t="n">
        <v>1.504469</v>
      </c>
      <c r="BN59" t="n">
        <v>1.455479</v>
      </c>
    </row>
    <row r="60" spans="1:66">
      <c r="A60" t="n">
        <v>35.990278</v>
      </c>
      <c r="B60" t="n">
        <v>1.499594907407407</v>
      </c>
      <c r="C60" t="n">
        <v>1.466393</v>
      </c>
      <c r="D60" t="n">
        <v>1.497713</v>
      </c>
      <c r="E60" t="n">
        <v>1.436986</v>
      </c>
      <c r="F60" t="n">
        <v>1.438437</v>
      </c>
      <c r="G60" t="n">
        <v>2.091478</v>
      </c>
      <c r="H60" t="n">
        <v>1.984067</v>
      </c>
      <c r="I60" t="n">
        <v>2.028941</v>
      </c>
      <c r="J60" t="n">
        <v>1.935556</v>
      </c>
      <c r="K60" t="n">
        <v>1.406429</v>
      </c>
      <c r="L60" t="n">
        <v>1.360135</v>
      </c>
      <c r="M60" t="n">
        <v>1.425552</v>
      </c>
      <c r="N60" t="n">
        <v>1.343928</v>
      </c>
      <c r="O60" t="n">
        <v>1.479581</v>
      </c>
      <c r="P60" t="n">
        <v>1.43072</v>
      </c>
      <c r="Q60" t="n">
        <v>1.554768</v>
      </c>
      <c r="R60" t="n">
        <v>1.4574</v>
      </c>
      <c r="S60" t="n">
        <v>0.435829</v>
      </c>
      <c r="T60" t="n">
        <v>1.408319</v>
      </c>
      <c r="U60" t="n">
        <v>1.480268</v>
      </c>
      <c r="V60" t="n">
        <v>1.458318</v>
      </c>
      <c r="W60" t="n">
        <v>1.505111</v>
      </c>
      <c r="X60" t="n">
        <v>1.495303</v>
      </c>
      <c r="Y60" t="n">
        <v>1.518829</v>
      </c>
      <c r="Z60" t="n">
        <v>1.532216</v>
      </c>
      <c r="AA60" t="n">
        <v>1.372556</v>
      </c>
      <c r="AB60" t="n">
        <v>1.549745</v>
      </c>
      <c r="AC60" t="n">
        <v>1.464329</v>
      </c>
      <c r="AD60" t="n">
        <v>1.458474</v>
      </c>
      <c r="AE60" t="n">
        <v>1.523206</v>
      </c>
      <c r="AF60" t="n">
        <v>1.453967</v>
      </c>
      <c r="AG60" t="n">
        <v>1.523262</v>
      </c>
      <c r="AH60" t="n">
        <v>1.469985</v>
      </c>
      <c r="AI60" t="n">
        <v>1.397994</v>
      </c>
      <c r="AJ60" t="n">
        <v>1.567866</v>
      </c>
      <c r="AK60" t="n">
        <v>1.49561</v>
      </c>
      <c r="AL60" t="n">
        <v>1.496105</v>
      </c>
      <c r="AM60" t="n">
        <v>1.486186</v>
      </c>
      <c r="AN60" t="n">
        <v>1.423566</v>
      </c>
      <c r="AO60" t="n">
        <v>1.564504</v>
      </c>
      <c r="AP60" t="n">
        <v>1.583434</v>
      </c>
      <c r="AQ60" t="n">
        <v>1.199559</v>
      </c>
      <c r="AR60" t="n">
        <v>1.451403</v>
      </c>
      <c r="AS60" t="n">
        <v>1.516628</v>
      </c>
      <c r="AT60" t="n">
        <v>1.574968</v>
      </c>
      <c r="AU60" t="n">
        <v>1.528284</v>
      </c>
      <c r="AV60" t="n">
        <v>1.516165</v>
      </c>
      <c r="AW60" t="n">
        <v>1.551505</v>
      </c>
      <c r="AX60" t="n">
        <v>1.534018</v>
      </c>
      <c r="AY60" t="n">
        <v>1.415883</v>
      </c>
      <c r="AZ60" t="n">
        <v>1.556387</v>
      </c>
      <c r="BA60" t="n">
        <v>1.48578</v>
      </c>
      <c r="BB60" t="n">
        <v>1.474994</v>
      </c>
      <c r="BC60" t="n">
        <v>1.568819</v>
      </c>
      <c r="BD60" t="n">
        <v>1.511008</v>
      </c>
      <c r="BE60" t="n">
        <v>1.506369</v>
      </c>
      <c r="BF60" t="n">
        <v>1.484794</v>
      </c>
      <c r="BG60" t="n">
        <v>1.325935</v>
      </c>
      <c r="BH60" t="n">
        <v>1.500774</v>
      </c>
      <c r="BI60" t="n">
        <v>1.505756</v>
      </c>
      <c r="BJ60" t="n">
        <v>1.520249</v>
      </c>
      <c r="BK60" t="n">
        <v>1.506714</v>
      </c>
      <c r="BL60" t="n">
        <v>1.477133</v>
      </c>
      <c r="BM60" t="n">
        <v>1.536069</v>
      </c>
      <c r="BN60" t="n">
        <v>1.475721</v>
      </c>
    </row>
    <row r="61" spans="1:66">
      <c r="A61" t="n">
        <v>36.990278</v>
      </c>
      <c r="B61" t="n">
        <v>1.541261574074074</v>
      </c>
      <c r="C61" t="n">
        <v>1.485901</v>
      </c>
      <c r="D61" t="n">
        <v>1.518169</v>
      </c>
      <c r="E61" t="n">
        <v>1.45879</v>
      </c>
      <c r="F61" t="n">
        <v>1.449589</v>
      </c>
      <c r="G61" t="n">
        <v>2.092101</v>
      </c>
      <c r="H61" t="n">
        <v>1.994701</v>
      </c>
      <c r="I61" t="n">
        <v>2.01425</v>
      </c>
      <c r="J61" t="n">
        <v>1.926559</v>
      </c>
      <c r="K61" t="n">
        <v>1.426923</v>
      </c>
      <c r="L61" t="n">
        <v>1.386787</v>
      </c>
      <c r="M61" t="n">
        <v>1.47999</v>
      </c>
      <c r="N61" t="n">
        <v>1.372082</v>
      </c>
      <c r="O61" t="n">
        <v>1.50336</v>
      </c>
      <c r="P61" t="n">
        <v>1.457683</v>
      </c>
      <c r="Q61" t="n">
        <v>1.577456</v>
      </c>
      <c r="R61" t="n">
        <v>1.48583</v>
      </c>
      <c r="S61" t="n">
        <v>0.432662</v>
      </c>
      <c r="T61" t="n">
        <v>1.4493</v>
      </c>
      <c r="U61" t="n">
        <v>1.500303</v>
      </c>
      <c r="V61" t="n">
        <v>1.479347</v>
      </c>
      <c r="W61" t="n">
        <v>1.537006</v>
      </c>
      <c r="X61" t="n">
        <v>1.526006</v>
      </c>
      <c r="Y61" t="n">
        <v>1.550736</v>
      </c>
      <c r="Z61" t="n">
        <v>1.555558</v>
      </c>
      <c r="AA61" t="n">
        <v>1.391504</v>
      </c>
      <c r="AB61" t="n">
        <v>1.575324</v>
      </c>
      <c r="AC61" t="n">
        <v>1.501111</v>
      </c>
      <c r="AD61" t="n">
        <v>1.488343</v>
      </c>
      <c r="AE61" t="n">
        <v>1.562305</v>
      </c>
      <c r="AF61" t="n">
        <v>1.486875</v>
      </c>
      <c r="AG61" t="n">
        <v>1.550473</v>
      </c>
      <c r="AH61" t="n">
        <v>1.492345</v>
      </c>
      <c r="AI61" t="n">
        <v>1.415075</v>
      </c>
      <c r="AJ61" t="n">
        <v>1.600425</v>
      </c>
      <c r="AK61" t="n">
        <v>1.525775</v>
      </c>
      <c r="AL61" t="n">
        <v>1.530243</v>
      </c>
      <c r="AM61" t="n">
        <v>1.561227</v>
      </c>
      <c r="AN61" t="n">
        <v>1.44923</v>
      </c>
      <c r="AO61" t="n">
        <v>1.599791</v>
      </c>
      <c r="AP61" t="n">
        <v>1.60899</v>
      </c>
      <c r="AQ61" t="n">
        <v>1.200759</v>
      </c>
      <c r="AR61" t="n">
        <v>1.48052</v>
      </c>
      <c r="AS61" t="n">
        <v>1.549389</v>
      </c>
      <c r="AT61" t="n">
        <v>1.612474</v>
      </c>
      <c r="AU61" t="n">
        <v>1.554489</v>
      </c>
      <c r="AV61" t="n">
        <v>1.550428</v>
      </c>
      <c r="AW61" t="n">
        <v>1.594132</v>
      </c>
      <c r="AX61" t="n">
        <v>1.555652</v>
      </c>
      <c r="AY61" t="n">
        <v>1.44047</v>
      </c>
      <c r="AZ61" t="n">
        <v>1.5907</v>
      </c>
      <c r="BA61" t="n">
        <v>1.527094</v>
      </c>
      <c r="BB61" t="n">
        <v>1.500418</v>
      </c>
      <c r="BC61" t="n">
        <v>1.603567</v>
      </c>
      <c r="BD61" t="n">
        <v>1.539609</v>
      </c>
      <c r="BE61" t="n">
        <v>1.539789</v>
      </c>
      <c r="BF61" t="n">
        <v>1.509691</v>
      </c>
      <c r="BG61" t="n">
        <v>1.352694</v>
      </c>
      <c r="BH61" t="n">
        <v>1.539909</v>
      </c>
      <c r="BI61" t="n">
        <v>1.532942</v>
      </c>
      <c r="BJ61" t="n">
        <v>1.552909</v>
      </c>
      <c r="BK61" t="n">
        <v>1.525918</v>
      </c>
      <c r="BL61" t="n">
        <v>1.496821</v>
      </c>
      <c r="BM61" t="n">
        <v>1.559451</v>
      </c>
      <c r="BN61" t="n">
        <v>1.499673</v>
      </c>
    </row>
    <row r="62" spans="1:66">
      <c r="A62" t="n">
        <v>37.99</v>
      </c>
      <c r="B62" t="n">
        <v>1.582916666666667</v>
      </c>
      <c r="C62" t="n">
        <v>1.506706</v>
      </c>
      <c r="D62" t="n">
        <v>1.534128</v>
      </c>
      <c r="E62" t="n">
        <v>1.480973</v>
      </c>
      <c r="F62" t="n">
        <v>1.474603</v>
      </c>
      <c r="G62" t="n">
        <v>2.093964</v>
      </c>
      <c r="H62" t="n">
        <v>1.991077</v>
      </c>
      <c r="I62" t="n">
        <v>1.99938</v>
      </c>
      <c r="J62" t="n">
        <v>1.911492</v>
      </c>
      <c r="K62" t="n">
        <v>1.459322</v>
      </c>
      <c r="L62" t="n">
        <v>1.412491</v>
      </c>
      <c r="M62" t="n">
        <v>1.514165</v>
      </c>
      <c r="N62" t="n">
        <v>1.408491</v>
      </c>
      <c r="O62" t="n">
        <v>1.531239</v>
      </c>
      <c r="P62" t="n">
        <v>1.477373</v>
      </c>
      <c r="Q62" t="n">
        <v>1.596061</v>
      </c>
      <c r="R62" t="n">
        <v>1.50431</v>
      </c>
      <c r="S62" t="n">
        <v>0.430728</v>
      </c>
      <c r="T62" t="n">
        <v>1.481115</v>
      </c>
      <c r="U62" t="n">
        <v>1.511323</v>
      </c>
      <c r="V62" t="n">
        <v>1.494802</v>
      </c>
      <c r="W62" t="n">
        <v>1.574683</v>
      </c>
      <c r="X62" t="n">
        <v>1.550277</v>
      </c>
      <c r="Y62" t="n">
        <v>1.576138</v>
      </c>
      <c r="Z62" t="n">
        <v>1.575709</v>
      </c>
      <c r="AA62" t="n">
        <v>1.423064</v>
      </c>
      <c r="AB62" t="n">
        <v>1.60164</v>
      </c>
      <c r="AC62" t="n">
        <v>1.533793</v>
      </c>
      <c r="AD62" t="n">
        <v>1.50884</v>
      </c>
      <c r="AE62" t="n">
        <v>1.591592</v>
      </c>
      <c r="AF62" t="n">
        <v>1.517889</v>
      </c>
      <c r="AG62" t="n">
        <v>1.583302</v>
      </c>
      <c r="AH62" t="n">
        <v>1.525789</v>
      </c>
      <c r="AI62" t="n">
        <v>1.437182</v>
      </c>
      <c r="AJ62" t="n">
        <v>1.622214</v>
      </c>
      <c r="AK62" t="n">
        <v>1.563071</v>
      </c>
      <c r="AL62" t="n">
        <v>1.569332</v>
      </c>
      <c r="AM62" t="n">
        <v>1.601873</v>
      </c>
      <c r="AN62" t="n">
        <v>1.483572</v>
      </c>
      <c r="AO62" t="n">
        <v>1.647867</v>
      </c>
      <c r="AP62" t="n">
        <v>1.646912</v>
      </c>
      <c r="AQ62" t="n">
        <v>1.203717</v>
      </c>
      <c r="AR62" t="n">
        <v>1.514627</v>
      </c>
      <c r="AS62" t="n">
        <v>1.572461</v>
      </c>
      <c r="AT62" t="n">
        <v>1.655676</v>
      </c>
      <c r="AU62" t="n">
        <v>1.575581</v>
      </c>
      <c r="AV62" t="n">
        <v>1.588031</v>
      </c>
      <c r="AW62" t="n">
        <v>1.619918</v>
      </c>
      <c r="AX62" t="n">
        <v>1.585021</v>
      </c>
      <c r="AY62" t="n">
        <v>1.468814</v>
      </c>
      <c r="AZ62" t="n">
        <v>1.626372</v>
      </c>
      <c r="BA62" t="n">
        <v>1.560772</v>
      </c>
      <c r="BB62" t="n">
        <v>1.532562</v>
      </c>
      <c r="BC62" t="n">
        <v>1.634972</v>
      </c>
      <c r="BD62" t="n">
        <v>1.57167</v>
      </c>
      <c r="BE62" t="n">
        <v>1.576304</v>
      </c>
      <c r="BF62" t="n">
        <v>1.533271</v>
      </c>
      <c r="BG62" t="n">
        <v>1.377953</v>
      </c>
      <c r="BH62" t="n">
        <v>1.568067</v>
      </c>
      <c r="BI62" t="n">
        <v>1.553407</v>
      </c>
      <c r="BJ62" t="n">
        <v>1.56713</v>
      </c>
      <c r="BK62" t="n">
        <v>1.550136</v>
      </c>
      <c r="BL62" t="n">
        <v>1.512074</v>
      </c>
      <c r="BM62" t="n">
        <v>1.579486</v>
      </c>
      <c r="BN62" t="n">
        <v>1.514284</v>
      </c>
    </row>
    <row r="63" spans="1:66">
      <c r="A63" t="n">
        <v>38.989167</v>
      </c>
      <c r="B63" t="n">
        <v>1.624548611111111</v>
      </c>
      <c r="C63" t="n">
        <v>1.535009</v>
      </c>
      <c r="D63" t="n">
        <v>1.546639</v>
      </c>
      <c r="E63" t="n">
        <v>1.49356</v>
      </c>
      <c r="F63" t="n">
        <v>1.497594</v>
      </c>
      <c r="G63" t="n">
        <v>2.08253</v>
      </c>
      <c r="H63" t="n">
        <v>1.985482</v>
      </c>
      <c r="I63" t="n">
        <v>1.982283</v>
      </c>
      <c r="J63" t="n">
        <v>1.913352</v>
      </c>
      <c r="K63" t="n">
        <v>1.493779</v>
      </c>
      <c r="L63" t="n">
        <v>1.430712</v>
      </c>
      <c r="M63" t="n">
        <v>1.551333</v>
      </c>
      <c r="N63" t="n">
        <v>1.426434</v>
      </c>
      <c r="O63" t="n">
        <v>1.555753</v>
      </c>
      <c r="P63" t="n">
        <v>1.497142</v>
      </c>
      <c r="Q63" t="n">
        <v>1.624687</v>
      </c>
      <c r="R63" t="n">
        <v>1.529856</v>
      </c>
      <c r="S63" t="n">
        <v>0.426379</v>
      </c>
      <c r="T63" t="n">
        <v>1.500043</v>
      </c>
      <c r="U63" t="n">
        <v>1.528336</v>
      </c>
      <c r="V63" t="n">
        <v>1.510469</v>
      </c>
      <c r="W63" t="n">
        <v>1.606193</v>
      </c>
      <c r="X63" t="n">
        <v>1.570098</v>
      </c>
      <c r="Y63" t="n">
        <v>1.609787</v>
      </c>
      <c r="Z63" t="n">
        <v>1.59776</v>
      </c>
      <c r="AA63" t="n">
        <v>1.439328</v>
      </c>
      <c r="AB63" t="n">
        <v>1.636432</v>
      </c>
      <c r="AC63" t="n">
        <v>1.539457</v>
      </c>
      <c r="AD63" t="n">
        <v>1.53914</v>
      </c>
      <c r="AE63" t="n">
        <v>1.619032</v>
      </c>
      <c r="AF63" t="n">
        <v>1.530556</v>
      </c>
      <c r="AG63" t="n">
        <v>1.608626</v>
      </c>
      <c r="AH63" t="n">
        <v>1.552052</v>
      </c>
      <c r="AI63" t="n">
        <v>1.451392</v>
      </c>
      <c r="AJ63" t="n">
        <v>1.646939</v>
      </c>
      <c r="AK63" t="n">
        <v>1.594416</v>
      </c>
      <c r="AL63" t="n">
        <v>1.607964</v>
      </c>
      <c r="AM63" t="n">
        <v>1.64098</v>
      </c>
      <c r="AN63" t="n">
        <v>1.517349</v>
      </c>
      <c r="AO63" t="n">
        <v>1.670866</v>
      </c>
      <c r="AP63" t="n">
        <v>1.688776</v>
      </c>
      <c r="AQ63" t="n">
        <v>1.202927</v>
      </c>
      <c r="AR63" t="n">
        <v>1.538581</v>
      </c>
      <c r="AS63" t="n">
        <v>1.621143</v>
      </c>
      <c r="AT63" t="n">
        <v>1.66956</v>
      </c>
      <c r="AU63" t="n">
        <v>1.600106</v>
      </c>
      <c r="AV63" t="n">
        <v>1.605505</v>
      </c>
      <c r="AW63" t="n">
        <v>1.642262</v>
      </c>
      <c r="AX63" t="n">
        <v>1.613402</v>
      </c>
      <c r="AY63" t="n">
        <v>1.489164</v>
      </c>
      <c r="AZ63" t="n">
        <v>1.657235</v>
      </c>
      <c r="BA63" t="n">
        <v>1.572618</v>
      </c>
      <c r="BB63" t="n">
        <v>1.551268</v>
      </c>
      <c r="BC63" t="n">
        <v>1.66563</v>
      </c>
      <c r="BD63" t="n">
        <v>1.594812</v>
      </c>
      <c r="BE63" t="n">
        <v>1.612937</v>
      </c>
      <c r="BF63" t="n">
        <v>1.569576</v>
      </c>
      <c r="BG63" t="n">
        <v>1.395909</v>
      </c>
      <c r="BH63" t="n">
        <v>1.60554</v>
      </c>
      <c r="BI63" t="n">
        <v>1.57573</v>
      </c>
      <c r="BJ63" t="n">
        <v>1.58376</v>
      </c>
      <c r="BK63" t="n">
        <v>1.572557</v>
      </c>
      <c r="BL63" t="n">
        <v>1.529814</v>
      </c>
      <c r="BM63" t="n">
        <v>1.605067</v>
      </c>
      <c r="BN63" t="n">
        <v>1.531803</v>
      </c>
    </row>
    <row r="64" spans="1:66">
      <c r="A64" t="n">
        <v>39.988611</v>
      </c>
      <c r="B64" t="n">
        <v>1.66619212962963</v>
      </c>
      <c r="C64" t="n">
        <v>1.557801</v>
      </c>
      <c r="D64" t="n">
        <v>1.566462</v>
      </c>
      <c r="E64" t="n">
        <v>1.505648</v>
      </c>
      <c r="F64" t="n">
        <v>1.512958</v>
      </c>
      <c r="G64" t="n">
        <v>2.081409</v>
      </c>
      <c r="H64" t="n">
        <v>1.981367</v>
      </c>
      <c r="I64" t="n">
        <v>1.973253</v>
      </c>
      <c r="J64" t="n">
        <v>1.90015</v>
      </c>
      <c r="K64" t="n">
        <v>1.529344</v>
      </c>
      <c r="L64" t="n">
        <v>1.454431</v>
      </c>
      <c r="M64" t="n">
        <v>1.58226</v>
      </c>
      <c r="N64" t="n">
        <v>1.466568</v>
      </c>
      <c r="O64" t="n">
        <v>1.578052</v>
      </c>
      <c r="P64" t="n">
        <v>1.51141</v>
      </c>
      <c r="Q64" t="n">
        <v>1.657457</v>
      </c>
      <c r="R64" t="n">
        <v>1.545249</v>
      </c>
      <c r="S64" t="n">
        <v>0.426276</v>
      </c>
      <c r="T64" t="n">
        <v>1.518869</v>
      </c>
      <c r="U64" t="n">
        <v>1.546778</v>
      </c>
      <c r="V64" t="n">
        <v>1.53287</v>
      </c>
      <c r="W64" t="n">
        <v>1.627953</v>
      </c>
      <c r="X64" t="n">
        <v>1.590792</v>
      </c>
      <c r="Y64" t="n">
        <v>1.619663</v>
      </c>
      <c r="Z64" t="n">
        <v>1.62183</v>
      </c>
      <c r="AA64" t="n">
        <v>1.463</v>
      </c>
      <c r="AB64" t="n">
        <v>1.666435</v>
      </c>
      <c r="AC64" t="n">
        <v>1.556513</v>
      </c>
      <c r="AD64" t="n">
        <v>1.564177</v>
      </c>
      <c r="AE64" t="n">
        <v>1.634084</v>
      </c>
      <c r="AF64" t="n">
        <v>1.555277</v>
      </c>
      <c r="AG64" t="n">
        <v>1.643934</v>
      </c>
      <c r="AH64" t="n">
        <v>1.567688</v>
      </c>
      <c r="AI64" t="n">
        <v>1.468832</v>
      </c>
      <c r="AJ64" t="n">
        <v>1.675175</v>
      </c>
      <c r="AK64" t="n">
        <v>1.624079</v>
      </c>
      <c r="AL64" t="n">
        <v>1.644205</v>
      </c>
      <c r="AM64" t="n">
        <v>1.672746</v>
      </c>
      <c r="AN64" t="n">
        <v>1.585993</v>
      </c>
      <c r="AO64" t="n">
        <v>1.689418</v>
      </c>
      <c r="AP64" t="n">
        <v>1.734936</v>
      </c>
      <c r="AQ64" t="n">
        <v>1.207405</v>
      </c>
      <c r="AR64" t="n">
        <v>1.563431</v>
      </c>
      <c r="AS64" t="n">
        <v>1.653113</v>
      </c>
      <c r="AT64" t="n">
        <v>1.701068</v>
      </c>
      <c r="AU64" t="n">
        <v>1.635601</v>
      </c>
      <c r="AV64" t="n">
        <v>1.621362</v>
      </c>
      <c r="AW64" t="n">
        <v>1.683988</v>
      </c>
      <c r="AX64" t="n">
        <v>1.641316</v>
      </c>
      <c r="AY64" t="n">
        <v>1.505346</v>
      </c>
      <c r="AZ64" t="n">
        <v>1.671695</v>
      </c>
      <c r="BA64" t="n">
        <v>1.600679</v>
      </c>
      <c r="BB64" t="n">
        <v>1.568752</v>
      </c>
      <c r="BC64" t="n">
        <v>1.701491</v>
      </c>
      <c r="BD64" t="n">
        <v>1.618753</v>
      </c>
      <c r="BE64" t="n">
        <v>1.636712</v>
      </c>
      <c r="BF64" t="n">
        <v>1.602139</v>
      </c>
      <c r="BG64" t="n">
        <v>1.417367</v>
      </c>
      <c r="BH64" t="n">
        <v>1.63535</v>
      </c>
      <c r="BI64" t="n">
        <v>1.594188</v>
      </c>
      <c r="BJ64" t="n">
        <v>1.610789</v>
      </c>
      <c r="BK64" t="n">
        <v>1.588968</v>
      </c>
      <c r="BL64" t="n">
        <v>1.551734</v>
      </c>
      <c r="BM64" t="n">
        <v>1.610116</v>
      </c>
      <c r="BN64" t="n">
        <v>1.54864</v>
      </c>
    </row>
    <row r="65" spans="1:66">
      <c r="A65" t="n">
        <v>40.988333</v>
      </c>
      <c r="B65" t="n">
        <v>1.707847222222222</v>
      </c>
      <c r="C65" t="n">
        <v>1.575995</v>
      </c>
      <c r="D65" t="n">
        <v>1.577934</v>
      </c>
      <c r="E65" t="n">
        <v>1.523129</v>
      </c>
      <c r="F65" t="n">
        <v>1.530673</v>
      </c>
      <c r="G65" t="n">
        <v>2.079618</v>
      </c>
      <c r="H65" t="n">
        <v>1.976147</v>
      </c>
      <c r="I65" t="n">
        <v>1.952571</v>
      </c>
      <c r="J65" t="n">
        <v>1.883329</v>
      </c>
      <c r="K65" t="n">
        <v>1.543416</v>
      </c>
      <c r="L65" t="n">
        <v>1.478897</v>
      </c>
      <c r="M65" t="n">
        <v>1.622353</v>
      </c>
      <c r="N65" t="n">
        <v>1.487683</v>
      </c>
      <c r="O65" t="n">
        <v>1.601419</v>
      </c>
      <c r="P65" t="n">
        <v>1.535103</v>
      </c>
      <c r="Q65" t="n">
        <v>1.689082</v>
      </c>
      <c r="R65" t="n">
        <v>1.553123</v>
      </c>
      <c r="S65" t="n">
        <v>0.422848</v>
      </c>
      <c r="T65" t="n">
        <v>1.527765</v>
      </c>
      <c r="U65" t="n">
        <v>1.55801</v>
      </c>
      <c r="V65" t="n">
        <v>1.55687</v>
      </c>
      <c r="W65" t="n">
        <v>1.639662</v>
      </c>
      <c r="X65" t="n">
        <v>1.606663</v>
      </c>
      <c r="Y65" t="n">
        <v>1.65318</v>
      </c>
      <c r="Z65" t="n">
        <v>1.649806</v>
      </c>
      <c r="AA65" t="n">
        <v>1.486986</v>
      </c>
      <c r="AB65" t="n">
        <v>1.688949</v>
      </c>
      <c r="AC65" t="n">
        <v>1.604913</v>
      </c>
      <c r="AD65" t="n">
        <v>1.588941</v>
      </c>
      <c r="AE65" t="n">
        <v>1.668689</v>
      </c>
      <c r="AF65" t="n">
        <v>1.575719</v>
      </c>
      <c r="AG65" t="n">
        <v>1.668794</v>
      </c>
      <c r="AH65" t="n">
        <v>1.580631</v>
      </c>
      <c r="AI65" t="n">
        <v>1.481551</v>
      </c>
      <c r="AJ65" t="n">
        <v>1.694273</v>
      </c>
      <c r="AK65" t="n">
        <v>1.665759</v>
      </c>
      <c r="AL65" t="n">
        <v>1.672869</v>
      </c>
      <c r="AM65" t="n">
        <v>1.701308</v>
      </c>
      <c r="AN65" t="n">
        <v>1.669905</v>
      </c>
      <c r="AO65" t="n">
        <v>1.70188</v>
      </c>
      <c r="AP65" t="n">
        <v>1.768918</v>
      </c>
      <c r="AQ65" t="n">
        <v>1.211612</v>
      </c>
      <c r="AR65" t="n">
        <v>1.582584</v>
      </c>
      <c r="AS65" t="n">
        <v>1.675146</v>
      </c>
      <c r="AT65" t="n">
        <v>1.742663</v>
      </c>
      <c r="AU65" t="n">
        <v>1.652177</v>
      </c>
      <c r="AV65" t="n">
        <v>1.648379</v>
      </c>
      <c r="AW65" t="n">
        <v>1.716421</v>
      </c>
      <c r="AX65" t="n">
        <v>1.666584</v>
      </c>
      <c r="AY65" t="n">
        <v>1.526829</v>
      </c>
      <c r="AZ65" t="n">
        <v>1.697101</v>
      </c>
      <c r="BA65" t="n">
        <v>1.653996</v>
      </c>
      <c r="BB65" t="n">
        <v>1.596172</v>
      </c>
      <c r="BC65" t="n">
        <v>1.743365</v>
      </c>
      <c r="BD65" t="n">
        <v>1.639494</v>
      </c>
      <c r="BE65" t="n">
        <v>1.65165</v>
      </c>
      <c r="BF65" t="n">
        <v>1.622076</v>
      </c>
      <c r="BG65" t="n">
        <v>1.44228</v>
      </c>
      <c r="BH65" t="n">
        <v>1.660518</v>
      </c>
      <c r="BI65" t="n">
        <v>1.62753</v>
      </c>
      <c r="BJ65" t="n">
        <v>1.631538</v>
      </c>
      <c r="BK65" t="n">
        <v>1.61355</v>
      </c>
      <c r="BL65" t="n">
        <v>1.586785</v>
      </c>
      <c r="BM65" t="n">
        <v>1.641548</v>
      </c>
      <c r="BN65" t="n">
        <v>1.566523</v>
      </c>
    </row>
    <row r="66" spans="1:66">
      <c r="A66" t="n">
        <v>41.987222</v>
      </c>
      <c r="B66" t="n">
        <v>1.749467592592593</v>
      </c>
      <c r="C66" t="n">
        <v>1.587412</v>
      </c>
      <c r="D66" t="n">
        <v>1.5902</v>
      </c>
      <c r="E66" t="n">
        <v>1.539708</v>
      </c>
      <c r="F66" t="n">
        <v>1.550182</v>
      </c>
      <c r="G66" t="n">
        <v>2.063144</v>
      </c>
      <c r="H66" t="n">
        <v>1.968824</v>
      </c>
      <c r="I66" t="n">
        <v>1.942024</v>
      </c>
      <c r="J66" t="n">
        <v>1.863836</v>
      </c>
      <c r="K66" t="n">
        <v>1.576576</v>
      </c>
      <c r="L66" t="n">
        <v>1.499121</v>
      </c>
      <c r="M66" t="n">
        <v>1.657585</v>
      </c>
      <c r="N66" t="n">
        <v>1.514201</v>
      </c>
      <c r="O66" t="n">
        <v>1.604571</v>
      </c>
      <c r="P66" t="n">
        <v>1.543821</v>
      </c>
      <c r="Q66" t="n">
        <v>1.704651</v>
      </c>
      <c r="R66" t="n">
        <v>1.574113</v>
      </c>
      <c r="S66" t="n">
        <v>0.420885</v>
      </c>
      <c r="T66" t="n">
        <v>1.53779</v>
      </c>
      <c r="U66" t="n">
        <v>1.565971</v>
      </c>
      <c r="V66" t="n">
        <v>1.577564</v>
      </c>
      <c r="W66" t="n">
        <v>1.649564</v>
      </c>
      <c r="X66" t="n">
        <v>1.623945</v>
      </c>
      <c r="Y66" t="n">
        <v>1.662575</v>
      </c>
      <c r="Z66" t="n">
        <v>1.670071</v>
      </c>
      <c r="AA66" t="n">
        <v>1.499538</v>
      </c>
      <c r="AB66" t="n">
        <v>1.713294</v>
      </c>
      <c r="AC66" t="n">
        <v>1.621726</v>
      </c>
      <c r="AD66" t="n">
        <v>1.612876</v>
      </c>
      <c r="AE66" t="n">
        <v>1.677597</v>
      </c>
      <c r="AF66" t="n">
        <v>1.595481</v>
      </c>
      <c r="AG66" t="n">
        <v>1.694</v>
      </c>
      <c r="AH66" t="n">
        <v>1.596361</v>
      </c>
      <c r="AI66" t="n">
        <v>1.500727</v>
      </c>
      <c r="AJ66" t="n">
        <v>1.716224</v>
      </c>
      <c r="AK66" t="n">
        <v>1.694126</v>
      </c>
      <c r="AL66" t="n">
        <v>1.684829</v>
      </c>
      <c r="AM66" t="n">
        <v>1.731921</v>
      </c>
      <c r="AN66" t="n">
        <v>1.677365</v>
      </c>
      <c r="AO66" t="n">
        <v>1.741321</v>
      </c>
      <c r="AP66" t="n">
        <v>1.807983</v>
      </c>
      <c r="AQ66" t="n">
        <v>1.217083</v>
      </c>
      <c r="AR66" t="n">
        <v>1.604561</v>
      </c>
      <c r="AS66" t="n">
        <v>1.699662</v>
      </c>
      <c r="AT66" t="n">
        <v>1.761226</v>
      </c>
      <c r="AU66" t="n">
        <v>1.683157</v>
      </c>
      <c r="AV66" t="n">
        <v>1.681924</v>
      </c>
      <c r="AW66" t="n">
        <v>1.747366</v>
      </c>
      <c r="AX66" t="n">
        <v>1.682845</v>
      </c>
      <c r="AY66" t="n">
        <v>1.533082</v>
      </c>
      <c r="AZ66" t="n">
        <v>1.723845</v>
      </c>
      <c r="BA66" t="n">
        <v>1.664087</v>
      </c>
      <c r="BB66" t="n">
        <v>1.629991</v>
      </c>
      <c r="BC66" t="n">
        <v>1.767491</v>
      </c>
      <c r="BD66" t="n">
        <v>1.661432</v>
      </c>
      <c r="BE66" t="n">
        <v>1.673971</v>
      </c>
      <c r="BF66" t="n">
        <v>1.644115</v>
      </c>
      <c r="BG66" t="n">
        <v>1.468672</v>
      </c>
      <c r="BH66" t="n">
        <v>1.68576</v>
      </c>
      <c r="BI66" t="n">
        <v>1.638899</v>
      </c>
      <c r="BJ66" t="n">
        <v>1.649661</v>
      </c>
      <c r="BK66" t="n">
        <v>1.634296</v>
      </c>
      <c r="BL66" t="n">
        <v>1.614004</v>
      </c>
      <c r="BM66" t="n">
        <v>1.661582</v>
      </c>
      <c r="BN66" t="n">
        <v>1.578946</v>
      </c>
    </row>
    <row r="67" spans="1:66">
      <c r="A67" t="n">
        <v>42.987222</v>
      </c>
      <c r="B67" t="n">
        <v>1.791134259259259</v>
      </c>
      <c r="C67" t="n">
        <v>1.604017</v>
      </c>
      <c r="D67" t="n">
        <v>1.605409</v>
      </c>
      <c r="E67" t="n">
        <v>1.559224</v>
      </c>
      <c r="F67" t="n">
        <v>1.559788</v>
      </c>
      <c r="G67" t="n">
        <v>2.028566</v>
      </c>
      <c r="H67" t="n">
        <v>1.95769</v>
      </c>
      <c r="I67" t="n">
        <v>1.915978</v>
      </c>
      <c r="J67" t="n">
        <v>1.838178</v>
      </c>
      <c r="K67" t="n">
        <v>1.608792</v>
      </c>
      <c r="L67" t="n">
        <v>1.52681</v>
      </c>
      <c r="M67" t="n">
        <v>1.692309</v>
      </c>
      <c r="N67" t="n">
        <v>1.536123</v>
      </c>
      <c r="O67" t="n">
        <v>1.611246</v>
      </c>
      <c r="P67" t="n">
        <v>1.560125</v>
      </c>
      <c r="Q67" t="n">
        <v>1.723684</v>
      </c>
      <c r="R67" t="n">
        <v>1.581589</v>
      </c>
      <c r="S67" t="n">
        <v>0.418129</v>
      </c>
      <c r="T67" t="n">
        <v>1.554559</v>
      </c>
      <c r="U67" t="n">
        <v>1.585996</v>
      </c>
      <c r="V67" t="n">
        <v>1.594942</v>
      </c>
      <c r="W67" t="n">
        <v>1.675484</v>
      </c>
      <c r="X67" t="n">
        <v>1.641242</v>
      </c>
      <c r="Y67" t="n">
        <v>1.691028</v>
      </c>
      <c r="Z67" t="n">
        <v>1.695778</v>
      </c>
      <c r="AA67" t="n">
        <v>1.509526</v>
      </c>
      <c r="AB67" t="n">
        <v>1.729604</v>
      </c>
      <c r="AC67" t="n">
        <v>1.653119</v>
      </c>
      <c r="AD67" t="n">
        <v>1.641565</v>
      </c>
      <c r="AE67" t="n">
        <v>1.713527</v>
      </c>
      <c r="AF67" t="n">
        <v>1.628904</v>
      </c>
      <c r="AG67" t="n">
        <v>1.707661</v>
      </c>
      <c r="AH67" t="n">
        <v>1.621858</v>
      </c>
      <c r="AI67" t="n">
        <v>1.506322</v>
      </c>
      <c r="AJ67" t="n">
        <v>1.726058</v>
      </c>
      <c r="AK67" t="n">
        <v>1.731269</v>
      </c>
      <c r="AL67" t="n">
        <v>1.698692</v>
      </c>
      <c r="AM67" t="n">
        <v>1.766321</v>
      </c>
      <c r="AN67" t="n">
        <v>1.719305</v>
      </c>
      <c r="AO67" t="n">
        <v>1.76639</v>
      </c>
      <c r="AP67" t="n">
        <v>1.846595</v>
      </c>
      <c r="AQ67" t="n">
        <v>1.224453</v>
      </c>
      <c r="AR67" t="n">
        <v>1.627851</v>
      </c>
      <c r="AS67" t="n">
        <v>1.718456</v>
      </c>
      <c r="AT67" t="n">
        <v>1.782871</v>
      </c>
      <c r="AU67" t="n">
        <v>1.711031</v>
      </c>
      <c r="AV67" t="n">
        <v>1.71038</v>
      </c>
      <c r="AW67" t="n">
        <v>1.777486</v>
      </c>
      <c r="AX67" t="n">
        <v>1.715064</v>
      </c>
      <c r="AY67" t="n">
        <v>1.547925</v>
      </c>
      <c r="AZ67" t="n">
        <v>1.74183</v>
      </c>
      <c r="BA67" t="n">
        <v>1.695806</v>
      </c>
      <c r="BB67" t="n">
        <v>1.645257</v>
      </c>
      <c r="BC67" t="n">
        <v>1.788969</v>
      </c>
      <c r="BD67" t="n">
        <v>1.689476</v>
      </c>
      <c r="BE67" t="n">
        <v>1.692416</v>
      </c>
      <c r="BF67" t="n">
        <v>1.665344</v>
      </c>
      <c r="BG67" t="n">
        <v>1.484792</v>
      </c>
      <c r="BH67" t="n">
        <v>1.707953</v>
      </c>
      <c r="BI67" t="n">
        <v>1.65629</v>
      </c>
      <c r="BJ67" t="n">
        <v>1.67611</v>
      </c>
      <c r="BK67" t="n">
        <v>1.64382</v>
      </c>
      <c r="BL67" t="n">
        <v>1.627483</v>
      </c>
      <c r="BM67" t="n">
        <v>1.676131</v>
      </c>
      <c r="BN67" t="n">
        <v>1.601746</v>
      </c>
    </row>
    <row r="68" spans="1:66">
      <c r="A68" t="n">
        <v>43.986389</v>
      </c>
      <c r="B68" t="n">
        <v>1.832766203703704</v>
      </c>
      <c r="C68" t="n">
        <v>1.613916</v>
      </c>
      <c r="D68" t="n">
        <v>1.627596</v>
      </c>
      <c r="E68" t="n">
        <v>1.578233</v>
      </c>
      <c r="F68" t="n">
        <v>1.57651</v>
      </c>
      <c r="G68" t="n">
        <v>1.993045</v>
      </c>
      <c r="H68" t="n">
        <v>1.923566</v>
      </c>
      <c r="I68" t="n">
        <v>1.887202</v>
      </c>
      <c r="J68" t="n">
        <v>1.803912</v>
      </c>
      <c r="K68" t="n">
        <v>1.634001</v>
      </c>
      <c r="L68" t="n">
        <v>1.553632</v>
      </c>
      <c r="M68" t="n">
        <v>1.729284</v>
      </c>
      <c r="N68" t="n">
        <v>1.569864</v>
      </c>
      <c r="O68" t="n">
        <v>1.635924</v>
      </c>
      <c r="P68" t="n">
        <v>1.573709</v>
      </c>
      <c r="Q68" t="n">
        <v>1.746245</v>
      </c>
      <c r="R68" t="n">
        <v>1.596326</v>
      </c>
      <c r="S68" t="n">
        <v>0.415479</v>
      </c>
      <c r="T68" t="n">
        <v>1.570092</v>
      </c>
      <c r="U68" t="n">
        <v>1.595929</v>
      </c>
      <c r="V68" t="n">
        <v>1.606455</v>
      </c>
      <c r="W68" t="n">
        <v>1.703422</v>
      </c>
      <c r="X68" t="n">
        <v>1.665062</v>
      </c>
      <c r="Y68" t="n">
        <v>1.713625</v>
      </c>
      <c r="Z68" t="n">
        <v>1.713735</v>
      </c>
      <c r="AA68" t="n">
        <v>1.515606</v>
      </c>
      <c r="AB68" t="n">
        <v>1.745229</v>
      </c>
      <c r="AC68" t="n">
        <v>1.665831</v>
      </c>
      <c r="AD68" t="n">
        <v>1.657243</v>
      </c>
      <c r="AE68" t="n">
        <v>1.748212</v>
      </c>
      <c r="AF68" t="n">
        <v>1.6567</v>
      </c>
      <c r="AG68" t="n">
        <v>1.71882</v>
      </c>
      <c r="AH68" t="n">
        <v>1.647602</v>
      </c>
      <c r="AI68" t="n">
        <v>1.524662</v>
      </c>
      <c r="AJ68" t="n">
        <v>1.759036</v>
      </c>
      <c r="AK68" t="n">
        <v>1.776351</v>
      </c>
      <c r="AL68" t="n">
        <v>1.727077</v>
      </c>
      <c r="AM68" t="n">
        <v>1.803151</v>
      </c>
      <c r="AN68" t="n">
        <v>1.741426</v>
      </c>
      <c r="AO68" t="n">
        <v>1.793213</v>
      </c>
      <c r="AP68" t="n">
        <v>1.874308</v>
      </c>
      <c r="AQ68" t="n">
        <v>1.229204</v>
      </c>
      <c r="AR68" t="n">
        <v>1.638294</v>
      </c>
      <c r="AS68" t="n">
        <v>1.75139</v>
      </c>
      <c r="AT68" t="n">
        <v>1.815226</v>
      </c>
      <c r="AU68" t="n">
        <v>1.753742</v>
      </c>
      <c r="AV68" t="n">
        <v>1.721617</v>
      </c>
      <c r="AW68" t="n">
        <v>1.811134</v>
      </c>
      <c r="AX68" t="n">
        <v>1.751294</v>
      </c>
      <c r="AY68" t="n">
        <v>1.54884</v>
      </c>
      <c r="AZ68" t="n">
        <v>1.757396</v>
      </c>
      <c r="BA68" t="n">
        <v>1.697912</v>
      </c>
      <c r="BB68" t="n">
        <v>1.677982</v>
      </c>
      <c r="BC68" t="n">
        <v>1.806288</v>
      </c>
      <c r="BD68" t="n">
        <v>1.705942</v>
      </c>
      <c r="BE68" t="n">
        <v>1.721358</v>
      </c>
      <c r="BF68" t="n">
        <v>1.690669</v>
      </c>
      <c r="BG68" t="n">
        <v>1.503184</v>
      </c>
      <c r="BH68" t="n">
        <v>1.733342</v>
      </c>
      <c r="BI68" t="n">
        <v>1.679871</v>
      </c>
      <c r="BJ68" t="n">
        <v>1.677566</v>
      </c>
      <c r="BK68" t="n">
        <v>1.663083</v>
      </c>
      <c r="BL68" t="n">
        <v>1.634485</v>
      </c>
      <c r="BM68" t="n">
        <v>1.692974</v>
      </c>
      <c r="BN68" t="n">
        <v>1.617972</v>
      </c>
    </row>
    <row r="69" spans="1:66">
      <c r="A69" t="n">
        <v>44.985278</v>
      </c>
      <c r="B69" t="n">
        <v>1.874386574074074</v>
      </c>
      <c r="C69" t="n">
        <v>1.636236</v>
      </c>
      <c r="D69" t="n">
        <v>1.639197</v>
      </c>
      <c r="E69" t="n">
        <v>1.581851</v>
      </c>
      <c r="F69" t="n">
        <v>1.603888</v>
      </c>
      <c r="G69" t="n">
        <v>1.955153</v>
      </c>
      <c r="H69" t="n">
        <v>1.904241</v>
      </c>
      <c r="I69" t="n">
        <v>1.847577</v>
      </c>
      <c r="J69" t="n">
        <v>1.768037</v>
      </c>
      <c r="K69" t="n">
        <v>1.656971</v>
      </c>
      <c r="L69" t="n">
        <v>1.571995</v>
      </c>
      <c r="M69" t="n">
        <v>1.768504</v>
      </c>
      <c r="N69" t="n">
        <v>1.589688</v>
      </c>
      <c r="O69" t="n">
        <v>1.636663</v>
      </c>
      <c r="P69" t="n">
        <v>1.575312</v>
      </c>
      <c r="Q69" t="n">
        <v>1.775851</v>
      </c>
      <c r="R69" t="n">
        <v>1.605994</v>
      </c>
      <c r="S69" t="n">
        <v>0.416088</v>
      </c>
      <c r="T69" t="n">
        <v>1.581368</v>
      </c>
      <c r="U69" t="n">
        <v>1.609773</v>
      </c>
      <c r="V69" t="n">
        <v>1.620535</v>
      </c>
      <c r="W69" t="n">
        <v>1.715266</v>
      </c>
      <c r="X69" t="n">
        <v>1.682302</v>
      </c>
      <c r="Y69" t="n">
        <v>1.731399</v>
      </c>
      <c r="Z69" t="n">
        <v>1.745634</v>
      </c>
      <c r="AA69" t="n">
        <v>1.532544</v>
      </c>
      <c r="AB69" t="n">
        <v>1.76733</v>
      </c>
      <c r="AC69" t="n">
        <v>1.666918</v>
      </c>
      <c r="AD69" t="n">
        <v>1.675526</v>
      </c>
      <c r="AE69" t="n">
        <v>1.778233</v>
      </c>
      <c r="AF69" t="n">
        <v>1.673965</v>
      </c>
      <c r="AG69" t="n">
        <v>1.741435</v>
      </c>
      <c r="AH69" t="n">
        <v>1.669662</v>
      </c>
      <c r="AI69" t="n">
        <v>1.534469</v>
      </c>
      <c r="AJ69" t="n">
        <v>1.797922</v>
      </c>
      <c r="AK69" t="n">
        <v>1.858549</v>
      </c>
      <c r="AL69" t="n">
        <v>1.769526</v>
      </c>
      <c r="AM69" t="n">
        <v>1.842712</v>
      </c>
      <c r="AN69" t="n">
        <v>1.757961</v>
      </c>
      <c r="AO69" t="n">
        <v>1.820061</v>
      </c>
      <c r="AP69" t="n">
        <v>1.900549</v>
      </c>
      <c r="AQ69" t="n">
        <v>1.222465</v>
      </c>
      <c r="AR69" t="n">
        <v>1.661619</v>
      </c>
      <c r="AS69" t="n">
        <v>1.787117</v>
      </c>
      <c r="AT69" t="n">
        <v>1.84814</v>
      </c>
      <c r="AU69" t="n">
        <v>1.775098</v>
      </c>
      <c r="AV69" t="n">
        <v>1.750031</v>
      </c>
      <c r="AW69" t="n">
        <v>1.825373</v>
      </c>
      <c r="AX69" t="n">
        <v>1.781429</v>
      </c>
      <c r="AY69" t="n">
        <v>1.556702</v>
      </c>
      <c r="AZ69" t="n">
        <v>1.774708</v>
      </c>
      <c r="BA69" t="n">
        <v>1.731578</v>
      </c>
      <c r="BB69" t="n">
        <v>1.704244</v>
      </c>
      <c r="BC69" t="n">
        <v>1.82038</v>
      </c>
      <c r="BD69" t="n">
        <v>1.733363</v>
      </c>
      <c r="BE69" t="n">
        <v>1.743615</v>
      </c>
      <c r="BF69" t="n">
        <v>1.710795</v>
      </c>
      <c r="BG69" t="n">
        <v>1.523663</v>
      </c>
      <c r="BH69" t="n">
        <v>1.75405</v>
      </c>
      <c r="BI69" t="n">
        <v>1.698805</v>
      </c>
      <c r="BJ69" t="n">
        <v>1.695581</v>
      </c>
      <c r="BK69" t="n">
        <v>1.699384</v>
      </c>
      <c r="BL69" t="n">
        <v>1.658659</v>
      </c>
      <c r="BM69" t="n">
        <v>1.716542</v>
      </c>
      <c r="BN69" t="n">
        <v>1.635009</v>
      </c>
    </row>
    <row r="70" spans="1:66">
      <c r="A70" t="n">
        <v>45.985278</v>
      </c>
      <c r="B70" t="n">
        <v>1.916053240740741</v>
      </c>
      <c r="C70" t="n">
        <v>1.654241</v>
      </c>
      <c r="D70" t="n">
        <v>1.647628</v>
      </c>
      <c r="E70" t="n">
        <v>1.600172</v>
      </c>
      <c r="F70" t="n">
        <v>1.630979</v>
      </c>
      <c r="G70" t="n">
        <v>1.910191</v>
      </c>
      <c r="H70" t="n">
        <v>1.866677</v>
      </c>
      <c r="I70" t="n">
        <v>1.806322</v>
      </c>
      <c r="J70" t="n">
        <v>1.72699</v>
      </c>
      <c r="K70" t="n">
        <v>1.67657</v>
      </c>
      <c r="L70" t="n">
        <v>1.601087</v>
      </c>
      <c r="M70" t="n">
        <v>1.79762</v>
      </c>
      <c r="N70" t="n">
        <v>1.614359</v>
      </c>
      <c r="O70" t="n">
        <v>1.649886</v>
      </c>
      <c r="P70" t="n">
        <v>1.579484</v>
      </c>
      <c r="Q70" t="n">
        <v>1.789806</v>
      </c>
      <c r="R70" t="n">
        <v>1.630275</v>
      </c>
      <c r="S70" t="n">
        <v>0.414073</v>
      </c>
      <c r="T70" t="n">
        <v>1.601711</v>
      </c>
      <c r="U70" t="n">
        <v>1.625481</v>
      </c>
      <c r="V70" t="n">
        <v>1.605666</v>
      </c>
      <c r="W70" t="n">
        <v>1.737367</v>
      </c>
      <c r="X70" t="n">
        <v>1.69613</v>
      </c>
      <c r="Y70" t="n">
        <v>1.758124</v>
      </c>
      <c r="Z70" t="n">
        <v>1.756823</v>
      </c>
      <c r="AA70" t="n">
        <v>1.538013</v>
      </c>
      <c r="AB70" t="n">
        <v>1.785463</v>
      </c>
      <c r="AC70" t="n">
        <v>1.689462</v>
      </c>
      <c r="AD70" t="n">
        <v>1.694863</v>
      </c>
      <c r="AE70" t="n">
        <v>1.79115</v>
      </c>
      <c r="AF70" t="n">
        <v>1.692152</v>
      </c>
      <c r="AG70" t="n">
        <v>1.765525</v>
      </c>
      <c r="AH70" t="n">
        <v>1.691917</v>
      </c>
      <c r="AI70" t="n">
        <v>1.548233</v>
      </c>
      <c r="AJ70" t="n">
        <v>1.820485</v>
      </c>
      <c r="AK70" t="n">
        <v>1.91355</v>
      </c>
      <c r="AL70" t="n">
        <v>1.802284</v>
      </c>
      <c r="AM70" t="n">
        <v>1.877066</v>
      </c>
      <c r="AN70" t="n">
        <v>1.80201</v>
      </c>
      <c r="AO70" t="n">
        <v>1.843225</v>
      </c>
      <c r="AP70" t="n">
        <v>1.915359</v>
      </c>
      <c r="AQ70" t="n">
        <v>1.226012</v>
      </c>
      <c r="AR70" t="n">
        <v>1.673158</v>
      </c>
      <c r="AS70" t="n">
        <v>1.810799</v>
      </c>
      <c r="AT70" t="n">
        <v>1.872926</v>
      </c>
      <c r="AU70" t="n">
        <v>1.799487</v>
      </c>
      <c r="AV70" t="n">
        <v>1.78774</v>
      </c>
      <c r="AW70" t="n">
        <v>1.867611</v>
      </c>
      <c r="AX70" t="n">
        <v>1.813083</v>
      </c>
      <c r="AY70" t="n">
        <v>1.57268</v>
      </c>
      <c r="AZ70" t="n">
        <v>1.797135</v>
      </c>
      <c r="BA70" t="n">
        <v>1.756573</v>
      </c>
      <c r="BB70" t="n">
        <v>1.713764</v>
      </c>
      <c r="BC70" t="n">
        <v>1.83773</v>
      </c>
      <c r="BD70" t="n">
        <v>1.747861</v>
      </c>
      <c r="BE70" t="n">
        <v>1.757695</v>
      </c>
      <c r="BF70" t="n">
        <v>1.732184</v>
      </c>
      <c r="BG70" t="n">
        <v>1.529242</v>
      </c>
      <c r="BH70" t="n">
        <v>1.768395</v>
      </c>
      <c r="BI70" t="n">
        <v>1.709586</v>
      </c>
      <c r="BJ70" t="n">
        <v>1.720032</v>
      </c>
      <c r="BK70" t="n">
        <v>1.701301</v>
      </c>
      <c r="BL70" t="n">
        <v>1.681506</v>
      </c>
      <c r="BM70" t="n">
        <v>1.737927</v>
      </c>
      <c r="BN70" t="n">
        <v>1.648526</v>
      </c>
    </row>
    <row r="71" spans="1:66">
      <c r="A71" t="n">
        <v>46.985</v>
      </c>
      <c r="B71" t="n">
        <v>1.957708333333333</v>
      </c>
      <c r="C71" t="n">
        <v>1.673496</v>
      </c>
      <c r="D71" t="n">
        <v>1.672864</v>
      </c>
      <c r="E71" t="n">
        <v>1.612913</v>
      </c>
      <c r="F71" t="n">
        <v>1.638036</v>
      </c>
      <c r="G71" t="n">
        <v>1.861904</v>
      </c>
      <c r="H71" t="n">
        <v>1.822917</v>
      </c>
      <c r="I71" t="n">
        <v>1.761977</v>
      </c>
      <c r="J71" t="n">
        <v>1.682632</v>
      </c>
      <c r="K71" t="n">
        <v>1.70243</v>
      </c>
      <c r="L71" t="n">
        <v>1.637858</v>
      </c>
      <c r="M71" t="n">
        <v>1.831535</v>
      </c>
      <c r="N71" t="n">
        <v>1.642747</v>
      </c>
      <c r="O71" t="n">
        <v>1.678379</v>
      </c>
      <c r="P71" t="n">
        <v>1.59391</v>
      </c>
      <c r="Q71" t="n">
        <v>1.803543</v>
      </c>
      <c r="R71" t="n">
        <v>1.64999</v>
      </c>
      <c r="S71" t="n">
        <v>0.416466</v>
      </c>
      <c r="T71" t="n">
        <v>1.616033</v>
      </c>
      <c r="U71" t="n">
        <v>1.634591</v>
      </c>
      <c r="V71" t="n">
        <v>1.630457</v>
      </c>
      <c r="W71" t="n">
        <v>1.746572</v>
      </c>
      <c r="X71" t="n">
        <v>1.712053</v>
      </c>
      <c r="Y71" t="n">
        <v>1.779315</v>
      </c>
      <c r="Z71" t="n">
        <v>1.781195</v>
      </c>
      <c r="AA71" t="n">
        <v>1.548356</v>
      </c>
      <c r="AB71" t="n">
        <v>1.807831</v>
      </c>
      <c r="AC71" t="n">
        <v>1.722657</v>
      </c>
      <c r="AD71" t="n">
        <v>1.722653</v>
      </c>
      <c r="AE71" t="n">
        <v>1.812433</v>
      </c>
      <c r="AF71" t="n">
        <v>1.708215</v>
      </c>
      <c r="AG71" t="n">
        <v>1.797976</v>
      </c>
      <c r="AH71" t="n">
        <v>1.713241</v>
      </c>
      <c r="AI71" t="n">
        <v>1.563942</v>
      </c>
      <c r="AJ71" t="n">
        <v>1.835407</v>
      </c>
      <c r="AK71" t="n">
        <v>1.940249</v>
      </c>
      <c r="AL71" t="n">
        <v>1.823446</v>
      </c>
      <c r="AM71" t="n">
        <v>1.91795</v>
      </c>
      <c r="AN71" t="n">
        <v>1.831261</v>
      </c>
      <c r="AO71" t="n">
        <v>1.887641</v>
      </c>
      <c r="AP71" t="n">
        <v>1.945297</v>
      </c>
      <c r="AQ71" t="n">
        <v>1.234202</v>
      </c>
      <c r="AR71" t="n">
        <v>1.691658</v>
      </c>
      <c r="AS71" t="n">
        <v>1.820719</v>
      </c>
      <c r="AT71" t="n">
        <v>1.90674</v>
      </c>
      <c r="AU71" t="n">
        <v>1.83025</v>
      </c>
      <c r="AV71" t="n">
        <v>1.821475</v>
      </c>
      <c r="AW71" t="n">
        <v>1.901499</v>
      </c>
      <c r="AX71" t="n">
        <v>1.839776</v>
      </c>
      <c r="AY71" t="n">
        <v>1.5786</v>
      </c>
      <c r="AZ71" t="n">
        <v>1.806566</v>
      </c>
      <c r="BA71" t="n">
        <v>1.779023</v>
      </c>
      <c r="BB71" t="n">
        <v>1.73115</v>
      </c>
      <c r="BC71" t="n">
        <v>1.87266</v>
      </c>
      <c r="BD71" t="n">
        <v>1.764245</v>
      </c>
      <c r="BE71" t="n">
        <v>1.787621</v>
      </c>
      <c r="BF71" t="n">
        <v>1.746722</v>
      </c>
      <c r="BG71" t="n">
        <v>1.545486</v>
      </c>
      <c r="BH71" t="n">
        <v>1.783748</v>
      </c>
      <c r="BI71" t="n">
        <v>1.740556</v>
      </c>
      <c r="BJ71" t="n">
        <v>1.737569</v>
      </c>
      <c r="BK71" t="n">
        <v>1.703249</v>
      </c>
      <c r="BL71" t="n">
        <v>1.698007</v>
      </c>
      <c r="BM71" t="n">
        <v>1.750153</v>
      </c>
      <c r="BN71" t="n">
        <v>1.657929</v>
      </c>
    </row>
    <row r="72" spans="1:66">
      <c r="A72" t="n">
        <v>47.984722</v>
      </c>
      <c r="B72" t="n">
        <v>1.999363425925926</v>
      </c>
      <c r="C72" t="n">
        <v>1.68937</v>
      </c>
      <c r="D72" t="n">
        <v>1.682518</v>
      </c>
      <c r="E72" t="n">
        <v>1.634735</v>
      </c>
      <c r="F72" t="n">
        <v>1.641165</v>
      </c>
      <c r="G72" t="n">
        <v>1.810663</v>
      </c>
      <c r="H72" t="n">
        <v>1.778727</v>
      </c>
      <c r="I72" t="n">
        <v>1.706799</v>
      </c>
      <c r="J72" t="n">
        <v>1.62608</v>
      </c>
      <c r="K72" t="n">
        <v>1.73325</v>
      </c>
      <c r="L72" t="n">
        <v>1.659245</v>
      </c>
      <c r="M72" t="n">
        <v>1.861788</v>
      </c>
      <c r="N72" t="n">
        <v>1.675804</v>
      </c>
      <c r="O72" t="n">
        <v>1.688207</v>
      </c>
      <c r="P72" t="n">
        <v>1.613399</v>
      </c>
      <c r="Q72" t="n">
        <v>1.8229</v>
      </c>
      <c r="R72" t="n">
        <v>1.659239</v>
      </c>
      <c r="S72" t="n">
        <v>0.412535</v>
      </c>
      <c r="T72" t="n">
        <v>1.637291</v>
      </c>
      <c r="U72" t="n">
        <v>1.652636</v>
      </c>
      <c r="V72" t="n">
        <v>1.651983</v>
      </c>
      <c r="W72" t="n">
        <v>1.755148</v>
      </c>
      <c r="X72" t="n">
        <v>1.733377</v>
      </c>
      <c r="Y72" t="n">
        <v>1.80739</v>
      </c>
      <c r="Z72" t="n">
        <v>1.806361</v>
      </c>
      <c r="AA72" t="n">
        <v>1.567606</v>
      </c>
      <c r="AB72" t="n">
        <v>1.824559</v>
      </c>
      <c r="AC72" t="n">
        <v>1.750557</v>
      </c>
      <c r="AD72" t="n">
        <v>1.733093</v>
      </c>
      <c r="AE72" t="n">
        <v>1.835749</v>
      </c>
      <c r="AF72" t="n">
        <v>1.722687</v>
      </c>
      <c r="AG72" t="n">
        <v>1.815337</v>
      </c>
      <c r="AH72" t="n">
        <v>1.74523</v>
      </c>
      <c r="AI72" t="n">
        <v>1.581888</v>
      </c>
      <c r="AJ72" t="n">
        <v>1.855837</v>
      </c>
      <c r="AK72" t="n">
        <v>1.970016</v>
      </c>
      <c r="AL72" t="n">
        <v>1.85196</v>
      </c>
      <c r="AM72" t="n">
        <v>1.933542</v>
      </c>
      <c r="AN72" t="n">
        <v>1.854575</v>
      </c>
      <c r="AO72" t="n">
        <v>1.919355</v>
      </c>
      <c r="AP72" t="n">
        <v>1.965011</v>
      </c>
      <c r="AQ72" t="n">
        <v>1.240519</v>
      </c>
      <c r="AR72" t="n">
        <v>1.699986</v>
      </c>
      <c r="AS72" t="n">
        <v>1.842447</v>
      </c>
      <c r="AT72" t="n">
        <v>1.920677</v>
      </c>
      <c r="AU72" t="n">
        <v>1.844042</v>
      </c>
      <c r="AV72" t="n">
        <v>1.865919</v>
      </c>
      <c r="AW72" t="n">
        <v>1.914872</v>
      </c>
      <c r="AX72" t="n">
        <v>1.862583</v>
      </c>
      <c r="AY72" t="n">
        <v>1.59983</v>
      </c>
      <c r="AZ72" t="n">
        <v>1.826391</v>
      </c>
      <c r="BA72" t="n">
        <v>1.806287</v>
      </c>
      <c r="BB72" t="n">
        <v>1.749622</v>
      </c>
      <c r="BC72" t="n">
        <v>1.892021</v>
      </c>
      <c r="BD72" t="n">
        <v>1.78319</v>
      </c>
      <c r="BE72" t="n">
        <v>1.804514</v>
      </c>
      <c r="BF72" t="n">
        <v>1.767147</v>
      </c>
      <c r="BG72" t="n">
        <v>1.553913</v>
      </c>
      <c r="BH72" t="n">
        <v>1.813038</v>
      </c>
      <c r="BI72" t="n">
        <v>1.757867</v>
      </c>
      <c r="BJ72" t="n">
        <v>1.758306</v>
      </c>
      <c r="BK72" t="n">
        <v>1.718952</v>
      </c>
      <c r="BL72" t="n">
        <v>1.71699</v>
      </c>
      <c r="BM72" t="n">
        <v>1.764369</v>
      </c>
      <c r="BN72" t="n">
        <v>1.6786</v>
      </c>
    </row>
    <row r="73" spans="1:66">
      <c r="A73" t="n">
        <v>48.983611</v>
      </c>
      <c r="B73" t="n">
        <v>2.040983796296296</v>
      </c>
      <c r="C73" t="n">
        <v>1.707862</v>
      </c>
      <c r="D73" t="n">
        <v>1.706476</v>
      </c>
      <c r="E73" t="n">
        <v>1.641929</v>
      </c>
      <c r="F73" t="n">
        <v>1.660603</v>
      </c>
      <c r="G73" t="n">
        <v>1.756578</v>
      </c>
      <c r="H73" t="n">
        <v>1.727513</v>
      </c>
      <c r="I73" t="n">
        <v>1.651028</v>
      </c>
      <c r="J73" t="n">
        <v>1.573052</v>
      </c>
      <c r="K73" t="n">
        <v>1.77742</v>
      </c>
      <c r="L73" t="n">
        <v>1.688107</v>
      </c>
      <c r="M73" t="n">
        <v>1.879746</v>
      </c>
      <c r="N73" t="n">
        <v>1.70452</v>
      </c>
      <c r="O73" t="n">
        <v>1.700896</v>
      </c>
      <c r="P73" t="n">
        <v>1.635688</v>
      </c>
      <c r="Q73" t="n">
        <v>1.851294</v>
      </c>
      <c r="R73" t="n">
        <v>1.672099</v>
      </c>
      <c r="S73" t="n">
        <v>0.412219</v>
      </c>
      <c r="T73" t="n">
        <v>1.65118</v>
      </c>
      <c r="U73" t="n">
        <v>1.673831</v>
      </c>
      <c r="V73" t="n">
        <v>1.672367</v>
      </c>
      <c r="W73" t="n">
        <v>1.78258</v>
      </c>
      <c r="X73" t="n">
        <v>1.744478</v>
      </c>
      <c r="Y73" t="n">
        <v>1.820829</v>
      </c>
      <c r="Z73" t="n">
        <v>1.829317</v>
      </c>
      <c r="AA73" t="n">
        <v>1.578288</v>
      </c>
      <c r="AB73" t="n">
        <v>1.853447</v>
      </c>
      <c r="AC73" t="n">
        <v>1.765894</v>
      </c>
      <c r="AD73" t="n">
        <v>1.746831</v>
      </c>
      <c r="AE73" t="n">
        <v>1.847646</v>
      </c>
      <c r="AF73" t="n">
        <v>1.738536</v>
      </c>
      <c r="AG73" t="n">
        <v>1.834207</v>
      </c>
      <c r="AH73" t="n">
        <v>1.74923</v>
      </c>
      <c r="AI73" t="n">
        <v>1.599402</v>
      </c>
      <c r="AJ73" t="n">
        <v>1.885708</v>
      </c>
      <c r="AK73" t="n">
        <v>1.98475</v>
      </c>
      <c r="AL73" t="n">
        <v>1.871311</v>
      </c>
      <c r="AM73" t="n">
        <v>1.960496</v>
      </c>
      <c r="AN73" t="n">
        <v>1.882045</v>
      </c>
      <c r="AO73" t="n">
        <v>1.955877</v>
      </c>
      <c r="AP73" t="n">
        <v>2.000375</v>
      </c>
      <c r="AQ73" t="n">
        <v>1.243323</v>
      </c>
      <c r="AR73" t="n">
        <v>1.727648</v>
      </c>
      <c r="AS73" t="n">
        <v>1.880179</v>
      </c>
      <c r="AT73" t="n">
        <v>1.94502</v>
      </c>
      <c r="AU73" t="n">
        <v>1.862066</v>
      </c>
      <c r="AV73" t="n">
        <v>1.911847</v>
      </c>
      <c r="AW73" t="n">
        <v>1.938447</v>
      </c>
      <c r="AX73" t="n">
        <v>1.891301</v>
      </c>
      <c r="AY73" t="n">
        <v>1.62331</v>
      </c>
      <c r="AZ73" t="n">
        <v>1.856846</v>
      </c>
      <c r="BA73" t="n">
        <v>1.827923</v>
      </c>
      <c r="BB73" t="n">
        <v>1.761948</v>
      </c>
      <c r="BC73" t="n">
        <v>1.920232</v>
      </c>
      <c r="BD73" t="n">
        <v>1.80216</v>
      </c>
      <c r="BE73" t="n">
        <v>1.823206</v>
      </c>
      <c r="BF73" t="n">
        <v>1.785672</v>
      </c>
      <c r="BG73" t="n">
        <v>1.56742</v>
      </c>
      <c r="BH73" t="n">
        <v>1.839455</v>
      </c>
      <c r="BI73" t="n">
        <v>1.775843</v>
      </c>
      <c r="BJ73" t="n">
        <v>1.777911</v>
      </c>
      <c r="BK73" t="n">
        <v>1.734547</v>
      </c>
      <c r="BL73" t="n">
        <v>1.73626</v>
      </c>
      <c r="BM73" t="n">
        <v>1.783464</v>
      </c>
      <c r="BN73" t="n">
        <v>1.691391</v>
      </c>
    </row>
    <row r="74" spans="1:66">
      <c r="A74" t="n">
        <v>49.983611</v>
      </c>
      <c r="B74" t="n">
        <v>2.082650462962963</v>
      </c>
      <c r="C74" t="n">
        <v>1.724689</v>
      </c>
      <c r="D74" t="n">
        <v>1.725997</v>
      </c>
      <c r="E74" t="n">
        <v>1.654462</v>
      </c>
      <c r="F74" t="n">
        <v>1.679818</v>
      </c>
      <c r="G74" t="n">
        <v>1.698868</v>
      </c>
      <c r="H74" t="n">
        <v>1.676758</v>
      </c>
      <c r="I74" t="n">
        <v>1.581533</v>
      </c>
      <c r="J74" t="n">
        <v>1.511496</v>
      </c>
      <c r="K74" t="n">
        <v>1.813222</v>
      </c>
      <c r="L74" t="n">
        <v>1.711443</v>
      </c>
      <c r="M74" t="n">
        <v>1.922105</v>
      </c>
      <c r="N74" t="n">
        <v>1.734746</v>
      </c>
      <c r="O74" t="n">
        <v>1.729275</v>
      </c>
      <c r="P74" t="n">
        <v>1.645125</v>
      </c>
      <c r="Q74" t="n">
        <v>1.858706</v>
      </c>
      <c r="R74" t="n">
        <v>1.684368</v>
      </c>
      <c r="S74" t="n">
        <v>0.411017</v>
      </c>
      <c r="T74" t="n">
        <v>1.679486</v>
      </c>
      <c r="U74" t="n">
        <v>1.696751</v>
      </c>
      <c r="V74" t="n">
        <v>1.681787</v>
      </c>
      <c r="W74" t="n">
        <v>1.800653</v>
      </c>
      <c r="X74" t="n">
        <v>1.765886</v>
      </c>
      <c r="Y74" t="n">
        <v>1.843254</v>
      </c>
      <c r="Z74" t="n">
        <v>1.854993</v>
      </c>
      <c r="AA74" t="n">
        <v>1.591956</v>
      </c>
      <c r="AB74" t="n">
        <v>1.878159</v>
      </c>
      <c r="AC74" t="n">
        <v>1.786992</v>
      </c>
      <c r="AD74" t="n">
        <v>1.759801</v>
      </c>
      <c r="AE74" t="n">
        <v>1.867357</v>
      </c>
      <c r="AF74" t="n">
        <v>1.753456</v>
      </c>
      <c r="AG74" t="n">
        <v>1.860079</v>
      </c>
      <c r="AH74" t="n">
        <v>1.772691</v>
      </c>
      <c r="AI74" t="n">
        <v>1.613338</v>
      </c>
      <c r="AJ74" t="n">
        <v>1.913177</v>
      </c>
      <c r="AK74" t="n">
        <v>2.010584</v>
      </c>
      <c r="AL74" t="n">
        <v>1.904746</v>
      </c>
      <c r="AM74" t="n">
        <v>1.98999</v>
      </c>
      <c r="AN74" t="n">
        <v>1.913031</v>
      </c>
      <c r="AO74" t="n">
        <v>1.977475</v>
      </c>
      <c r="AP74" t="n">
        <v>2.029462</v>
      </c>
      <c r="AQ74" t="n">
        <v>1.245549</v>
      </c>
      <c r="AR74" t="n">
        <v>1.738393</v>
      </c>
      <c r="AS74" t="n">
        <v>1.900199</v>
      </c>
      <c r="AT74" t="n">
        <v>1.970066</v>
      </c>
      <c r="AU74" t="n">
        <v>1.889261</v>
      </c>
      <c r="AV74" t="n">
        <v>1.936299</v>
      </c>
      <c r="AW74" t="n">
        <v>1.966484</v>
      </c>
      <c r="AX74" t="n">
        <v>1.901882</v>
      </c>
      <c r="AY74" t="n">
        <v>1.646814</v>
      </c>
      <c r="AZ74" t="n">
        <v>1.879665</v>
      </c>
      <c r="BA74" t="n">
        <v>1.84979</v>
      </c>
      <c r="BB74" t="n">
        <v>1.785063</v>
      </c>
      <c r="BC74" t="n">
        <v>1.9425</v>
      </c>
      <c r="BD74" t="n">
        <v>1.816854</v>
      </c>
      <c r="BE74" t="n">
        <v>1.843663</v>
      </c>
      <c r="BF74" t="n">
        <v>1.807414</v>
      </c>
      <c r="BG74" t="n">
        <v>1.587338</v>
      </c>
      <c r="BH74" t="n">
        <v>1.869016</v>
      </c>
      <c r="BI74" t="n">
        <v>1.789187</v>
      </c>
      <c r="BJ74" t="n">
        <v>1.785042</v>
      </c>
      <c r="BK74" t="n">
        <v>1.755124</v>
      </c>
      <c r="BL74" t="n">
        <v>1.745205</v>
      </c>
      <c r="BM74" t="n">
        <v>1.803077</v>
      </c>
      <c r="BN74" t="n">
        <v>1.710861</v>
      </c>
    </row>
    <row r="75" spans="1:66">
      <c r="A75" t="n">
        <v>50.9825</v>
      </c>
      <c r="B75" t="n">
        <v>2.124270833333334</v>
      </c>
      <c r="C75" t="n">
        <v>1.740559</v>
      </c>
      <c r="D75" t="n">
        <v>1.745215</v>
      </c>
      <c r="E75" t="n">
        <v>1.67</v>
      </c>
      <c r="F75" t="n">
        <v>1.696589</v>
      </c>
      <c r="G75" t="n">
        <v>1.636333</v>
      </c>
      <c r="H75" t="n">
        <v>1.615175</v>
      </c>
      <c r="I75" t="n">
        <v>1.512361</v>
      </c>
      <c r="J75" t="n">
        <v>1.447224</v>
      </c>
      <c r="K75" t="n">
        <v>1.850595</v>
      </c>
      <c r="L75" t="n">
        <v>1.739026</v>
      </c>
      <c r="M75" t="n">
        <v>1.962909</v>
      </c>
      <c r="N75" t="n">
        <v>1.767739</v>
      </c>
      <c r="O75" t="n">
        <v>1.748532</v>
      </c>
      <c r="P75" t="n">
        <v>1.667287</v>
      </c>
      <c r="Q75" t="n">
        <v>1.884241</v>
      </c>
      <c r="R75" t="n">
        <v>1.705354</v>
      </c>
      <c r="S75" t="n">
        <v>0.406782</v>
      </c>
      <c r="T75" t="n">
        <v>1.691549</v>
      </c>
      <c r="U75" t="n">
        <v>1.70314</v>
      </c>
      <c r="V75" t="n">
        <v>1.699374</v>
      </c>
      <c r="W75" t="n">
        <v>1.817211</v>
      </c>
      <c r="X75" t="n">
        <v>1.779333</v>
      </c>
      <c r="Y75" t="n">
        <v>1.868757</v>
      </c>
      <c r="Z75" t="n">
        <v>1.887482</v>
      </c>
      <c r="AA75" t="n">
        <v>1.607366</v>
      </c>
      <c r="AB75" t="n">
        <v>1.911848</v>
      </c>
      <c r="AC75" t="n">
        <v>1.790197</v>
      </c>
      <c r="AD75" t="n">
        <v>1.790343</v>
      </c>
      <c r="AE75" t="n">
        <v>1.882137</v>
      </c>
      <c r="AF75" t="n">
        <v>1.773363</v>
      </c>
      <c r="AG75" t="n">
        <v>1.886584</v>
      </c>
      <c r="AH75" t="n">
        <v>1.798868</v>
      </c>
      <c r="AI75" t="n">
        <v>1.64385</v>
      </c>
      <c r="AJ75" t="n">
        <v>1.925218</v>
      </c>
      <c r="AK75" t="n">
        <v>2.045358</v>
      </c>
      <c r="AL75" t="n">
        <v>1.912362</v>
      </c>
      <c r="AM75" t="n">
        <v>2.010826</v>
      </c>
      <c r="AN75" t="n">
        <v>1.958119</v>
      </c>
      <c r="AO75" t="n">
        <v>1.994625</v>
      </c>
      <c r="AP75" t="n">
        <v>2.054527</v>
      </c>
      <c r="AQ75" t="n">
        <v>1.244759</v>
      </c>
      <c r="AR75" t="n">
        <v>1.74829</v>
      </c>
      <c r="AS75" t="n">
        <v>1.915346</v>
      </c>
      <c r="AT75" t="n">
        <v>2.000457</v>
      </c>
      <c r="AU75" t="n">
        <v>1.905164</v>
      </c>
      <c r="AV75" t="n">
        <v>1.970711</v>
      </c>
      <c r="AW75" t="n">
        <v>2.002966</v>
      </c>
      <c r="AX75" t="n">
        <v>1.921902</v>
      </c>
      <c r="AY75" t="n">
        <v>1.668077</v>
      </c>
      <c r="AZ75" t="n">
        <v>1.902379</v>
      </c>
      <c r="BA75" t="n">
        <v>1.867579</v>
      </c>
      <c r="BB75" t="n">
        <v>1.802084</v>
      </c>
      <c r="BC75" t="n">
        <v>1.970884</v>
      </c>
      <c r="BD75" t="n">
        <v>1.848006</v>
      </c>
      <c r="BE75" t="n">
        <v>1.877085</v>
      </c>
      <c r="BF75" t="n">
        <v>1.826936</v>
      </c>
      <c r="BG75" t="n">
        <v>1.612136</v>
      </c>
      <c r="BH75" t="n">
        <v>1.893692</v>
      </c>
      <c r="BI75" t="n">
        <v>1.808411</v>
      </c>
      <c r="BJ75" t="n">
        <v>1.818069</v>
      </c>
      <c r="BK75" t="n">
        <v>1.779549</v>
      </c>
      <c r="BL75" t="n">
        <v>1.768108</v>
      </c>
      <c r="BM75" t="n">
        <v>1.811186</v>
      </c>
      <c r="BN75" t="n">
        <v>1.724044</v>
      </c>
    </row>
    <row r="76" spans="1:66">
      <c r="A76" t="n">
        <v>51.981667</v>
      </c>
      <c r="B76" t="n">
        <v>2.165902777777778</v>
      </c>
      <c r="C76" t="n">
        <v>1.757683</v>
      </c>
      <c r="D76" t="n">
        <v>1.769784</v>
      </c>
      <c r="E76" t="n">
        <v>1.683121</v>
      </c>
      <c r="F76" t="n">
        <v>1.693064</v>
      </c>
      <c r="G76" t="n">
        <v>1.552413</v>
      </c>
      <c r="H76" t="n">
        <v>1.53908</v>
      </c>
      <c r="I76" t="n">
        <v>1.434414</v>
      </c>
      <c r="J76" t="n">
        <v>1.375095</v>
      </c>
      <c r="K76" t="n">
        <v>1.875293</v>
      </c>
      <c r="L76" t="n">
        <v>1.769327</v>
      </c>
      <c r="M76" t="n">
        <v>1.9948</v>
      </c>
      <c r="N76" t="n">
        <v>1.798056</v>
      </c>
      <c r="O76" t="n">
        <v>1.764836</v>
      </c>
      <c r="P76" t="n">
        <v>1.676779</v>
      </c>
      <c r="Q76" t="n">
        <v>1.906849</v>
      </c>
      <c r="R76" t="n">
        <v>1.718185</v>
      </c>
      <c r="S76" t="n">
        <v>0.401527</v>
      </c>
      <c r="T76" t="n">
        <v>1.696695</v>
      </c>
      <c r="U76" t="n">
        <v>1.732271</v>
      </c>
      <c r="V76" t="n">
        <v>1.716926</v>
      </c>
      <c r="W76" t="n">
        <v>1.830133</v>
      </c>
      <c r="X76" t="n">
        <v>1.79008</v>
      </c>
      <c r="Y76" t="n">
        <v>1.89394</v>
      </c>
      <c r="Z76" t="n">
        <v>1.911263</v>
      </c>
      <c r="AA76" t="n">
        <v>1.626719</v>
      </c>
      <c r="AB76" t="n">
        <v>1.928687</v>
      </c>
      <c r="AC76" t="n">
        <v>1.813428</v>
      </c>
      <c r="AD76" t="n">
        <v>1.802639</v>
      </c>
      <c r="AE76" t="n">
        <v>1.897606</v>
      </c>
      <c r="AF76" t="n">
        <v>1.787335</v>
      </c>
      <c r="AG76" t="n">
        <v>1.923374</v>
      </c>
      <c r="AH76" t="n">
        <v>1.819299</v>
      </c>
      <c r="AI76" t="n">
        <v>1.65962</v>
      </c>
      <c r="AJ76" t="n">
        <v>1.96396</v>
      </c>
      <c r="AK76" t="n">
        <v>2.071448</v>
      </c>
      <c r="AL76" t="n">
        <v>1.943092</v>
      </c>
      <c r="AM76" t="n">
        <v>2.03994</v>
      </c>
      <c r="AN76" t="n">
        <v>1.985506</v>
      </c>
      <c r="AO76" t="n">
        <v>2.020548</v>
      </c>
      <c r="AP76" t="n">
        <v>2.072142</v>
      </c>
      <c r="AQ76" t="n">
        <v>1.247453</v>
      </c>
      <c r="AR76" t="n">
        <v>1.76551</v>
      </c>
      <c r="AS76" t="n">
        <v>1.920281</v>
      </c>
      <c r="AT76" t="n">
        <v>2.018171</v>
      </c>
      <c r="AU76" t="n">
        <v>1.92709</v>
      </c>
      <c r="AV76" t="n">
        <v>1.99057</v>
      </c>
      <c r="AW76" t="n">
        <v>2.022774</v>
      </c>
      <c r="AX76" t="n">
        <v>1.947881</v>
      </c>
      <c r="AY76" t="n">
        <v>1.692237</v>
      </c>
      <c r="AZ76" t="n">
        <v>1.926464</v>
      </c>
      <c r="BA76" t="n">
        <v>1.876342</v>
      </c>
      <c r="BB76" t="n">
        <v>1.820227</v>
      </c>
      <c r="BC76" t="n">
        <v>1.998768</v>
      </c>
      <c r="BD76" t="n">
        <v>1.868927</v>
      </c>
      <c r="BE76" t="n">
        <v>1.887961</v>
      </c>
      <c r="BF76" t="n">
        <v>1.84139</v>
      </c>
      <c r="BG76" t="n">
        <v>1.647056</v>
      </c>
      <c r="BH76" t="n">
        <v>1.919207</v>
      </c>
      <c r="BI76" t="n">
        <v>1.823042</v>
      </c>
      <c r="BJ76" t="n">
        <v>1.842923</v>
      </c>
      <c r="BK76" t="n">
        <v>1.791759</v>
      </c>
      <c r="BL76" t="n">
        <v>1.779805</v>
      </c>
      <c r="BM76" t="n">
        <v>1.82765</v>
      </c>
      <c r="BN76" t="n">
        <v>1.741914</v>
      </c>
    </row>
    <row r="77" spans="1:66">
      <c r="A77" t="n">
        <v>52.981667</v>
      </c>
      <c r="B77" t="n">
        <v>2.207569444444445</v>
      </c>
      <c r="C77" t="n">
        <v>1.771033</v>
      </c>
      <c r="D77" t="n">
        <v>1.792995</v>
      </c>
      <c r="E77" t="n">
        <v>1.688053</v>
      </c>
      <c r="F77" t="n">
        <v>1.710652</v>
      </c>
      <c r="G77" t="n">
        <v>1.48324</v>
      </c>
      <c r="H77" t="n">
        <v>1.46925</v>
      </c>
      <c r="I77" t="n">
        <v>1.34934</v>
      </c>
      <c r="J77" t="n">
        <v>1.307829</v>
      </c>
      <c r="K77" t="n">
        <v>1.914262</v>
      </c>
      <c r="L77" t="n">
        <v>1.795414</v>
      </c>
      <c r="M77" t="n">
        <v>2.028415</v>
      </c>
      <c r="N77" t="n">
        <v>1.819951</v>
      </c>
      <c r="O77" t="n">
        <v>1.785912</v>
      </c>
      <c r="P77" t="n">
        <v>1.686192</v>
      </c>
      <c r="Q77" t="n">
        <v>1.933025</v>
      </c>
      <c r="R77" t="n">
        <v>1.745729</v>
      </c>
      <c r="S77" t="n">
        <v>0.39982</v>
      </c>
      <c r="T77" t="n">
        <v>1.715704</v>
      </c>
      <c r="U77" t="n">
        <v>1.752348</v>
      </c>
      <c r="V77" t="n">
        <v>1.728225</v>
      </c>
      <c r="W77" t="n">
        <v>1.848349</v>
      </c>
      <c r="X77" t="n">
        <v>1.804249</v>
      </c>
      <c r="Y77" t="n">
        <v>1.908933</v>
      </c>
      <c r="Z77" t="n">
        <v>1.92212</v>
      </c>
      <c r="AA77" t="n">
        <v>1.650841</v>
      </c>
      <c r="AB77" t="n">
        <v>1.963685</v>
      </c>
      <c r="AC77" t="n">
        <v>1.813117</v>
      </c>
      <c r="AD77" t="n">
        <v>1.817782</v>
      </c>
      <c r="AE77" t="n">
        <v>1.923112</v>
      </c>
      <c r="AF77" t="n">
        <v>1.811409</v>
      </c>
      <c r="AG77" t="n">
        <v>1.93909</v>
      </c>
      <c r="AH77" t="n">
        <v>1.836636</v>
      </c>
      <c r="AI77" t="n">
        <v>1.671795</v>
      </c>
      <c r="AJ77" t="n">
        <v>1.99673</v>
      </c>
      <c r="AK77" t="n">
        <v>2.094347</v>
      </c>
      <c r="AL77" t="n">
        <v>1.983011</v>
      </c>
      <c r="AM77" t="n">
        <v>2.060991</v>
      </c>
      <c r="AN77" t="n">
        <v>2.024927</v>
      </c>
      <c r="AO77" t="n">
        <v>2.050816</v>
      </c>
      <c r="AP77" t="n">
        <v>2.094574</v>
      </c>
      <c r="AQ77" t="n">
        <v>1.246912</v>
      </c>
      <c r="AR77" t="n">
        <v>1.792946</v>
      </c>
      <c r="AS77" t="n">
        <v>1.945351</v>
      </c>
      <c r="AT77" t="n">
        <v>2.043724</v>
      </c>
      <c r="AU77" t="n">
        <v>1.9588</v>
      </c>
      <c r="AV77" t="n">
        <v>2.011269</v>
      </c>
      <c r="AW77" t="n">
        <v>2.052222</v>
      </c>
      <c r="AX77" t="n">
        <v>1.97323</v>
      </c>
      <c r="AY77" t="n">
        <v>1.721601</v>
      </c>
      <c r="AZ77" t="n">
        <v>1.945549</v>
      </c>
      <c r="BA77" t="n">
        <v>1.905783</v>
      </c>
      <c r="BB77" t="n">
        <v>1.83403</v>
      </c>
      <c r="BC77" t="n">
        <v>2.015455</v>
      </c>
      <c r="BD77" t="n">
        <v>1.880527</v>
      </c>
      <c r="BE77" t="n">
        <v>1.91012</v>
      </c>
      <c r="BF77" t="n">
        <v>1.853915</v>
      </c>
      <c r="BG77" t="n">
        <v>1.673517</v>
      </c>
      <c r="BH77" t="n">
        <v>1.943107</v>
      </c>
      <c r="BI77" t="n">
        <v>1.829641</v>
      </c>
      <c r="BJ77" t="n">
        <v>1.854786</v>
      </c>
      <c r="BK77" t="n">
        <v>1.797271</v>
      </c>
      <c r="BL77" t="n">
        <v>1.793596</v>
      </c>
      <c r="BM77" t="n">
        <v>1.845736</v>
      </c>
      <c r="BN77" t="n">
        <v>1.758283</v>
      </c>
    </row>
    <row r="78" spans="1:66">
      <c r="A78" t="n">
        <v>53.980833</v>
      </c>
      <c r="B78" t="n">
        <v>2.249201388888889</v>
      </c>
      <c r="C78" t="n">
        <v>1.780088</v>
      </c>
      <c r="D78" t="n">
        <v>1.799516</v>
      </c>
      <c r="E78" t="n">
        <v>1.69123</v>
      </c>
      <c r="F78" t="n">
        <v>1.743022</v>
      </c>
      <c r="G78" t="n">
        <v>1.397419</v>
      </c>
      <c r="H78" t="n">
        <v>1.388425</v>
      </c>
      <c r="I78" t="n">
        <v>1.263108</v>
      </c>
      <c r="J78" t="n">
        <v>1.23273</v>
      </c>
      <c r="K78" t="n">
        <v>1.94946</v>
      </c>
      <c r="L78" t="n">
        <v>1.830685</v>
      </c>
      <c r="M78" t="n">
        <v>2.077705</v>
      </c>
      <c r="N78" t="n">
        <v>1.847975</v>
      </c>
      <c r="O78" t="n">
        <v>1.811753</v>
      </c>
      <c r="P78" t="n">
        <v>1.711128</v>
      </c>
      <c r="Q78" t="n">
        <v>1.96828</v>
      </c>
      <c r="R78" t="n">
        <v>1.758932</v>
      </c>
      <c r="S78" t="n">
        <v>0.39539</v>
      </c>
      <c r="T78" t="n">
        <v>1.740144</v>
      </c>
      <c r="U78" t="n">
        <v>1.7616</v>
      </c>
      <c r="V78" t="n">
        <v>1.755049</v>
      </c>
      <c r="W78" t="n">
        <v>1.865556</v>
      </c>
      <c r="X78" t="n">
        <v>1.820595</v>
      </c>
      <c r="Y78" t="n">
        <v>1.930948</v>
      </c>
      <c r="Z78" t="n">
        <v>1.938909</v>
      </c>
      <c r="AA78" t="n">
        <v>1.67274</v>
      </c>
      <c r="AB78" t="n">
        <v>1.989147</v>
      </c>
      <c r="AC78" t="n">
        <v>1.827964</v>
      </c>
      <c r="AD78" t="n">
        <v>1.845162</v>
      </c>
      <c r="AE78" t="n">
        <v>1.94252</v>
      </c>
      <c r="AF78" t="n">
        <v>1.841052</v>
      </c>
      <c r="AG78" t="n">
        <v>1.97636</v>
      </c>
      <c r="AH78" t="n">
        <v>1.852546</v>
      </c>
      <c r="AI78" t="n">
        <v>1.682865</v>
      </c>
      <c r="AJ78" t="n">
        <v>2.036756</v>
      </c>
      <c r="AK78" t="n">
        <v>2.13665</v>
      </c>
      <c r="AL78" t="n">
        <v>2.009443</v>
      </c>
      <c r="AM78" t="n">
        <v>2.082087</v>
      </c>
      <c r="AN78" t="n">
        <v>2.045476</v>
      </c>
      <c r="AO78" t="n">
        <v>2.082579</v>
      </c>
      <c r="AP78" t="n">
        <v>2.120658</v>
      </c>
      <c r="AQ78" t="n">
        <v>1.252</v>
      </c>
      <c r="AR78" t="n">
        <v>1.818731</v>
      </c>
      <c r="AS78" t="n">
        <v>1.970597</v>
      </c>
      <c r="AT78" t="n">
        <v>2.046827</v>
      </c>
      <c r="AU78" t="n">
        <v>1.98259</v>
      </c>
      <c r="AV78" t="n">
        <v>2.047669</v>
      </c>
      <c r="AW78" t="n">
        <v>2.067551</v>
      </c>
      <c r="AX78" t="n">
        <v>2.004034</v>
      </c>
      <c r="AY78" t="n">
        <v>1.742757</v>
      </c>
      <c r="AZ78" t="n">
        <v>1.984608</v>
      </c>
      <c r="BA78" t="n">
        <v>1.92443</v>
      </c>
      <c r="BB78" t="n">
        <v>1.859151</v>
      </c>
      <c r="BC78" t="n">
        <v>2.038426</v>
      </c>
      <c r="BD78" t="n">
        <v>1.912129</v>
      </c>
      <c r="BE78" t="n">
        <v>1.923117</v>
      </c>
      <c r="BF78" t="n">
        <v>1.870802</v>
      </c>
      <c r="BG78" t="n">
        <v>1.700135</v>
      </c>
      <c r="BH78" t="n">
        <v>1.966056</v>
      </c>
      <c r="BI78" t="n">
        <v>1.846244</v>
      </c>
      <c r="BJ78" t="n">
        <v>1.878211</v>
      </c>
      <c r="BK78" t="n">
        <v>1.826416</v>
      </c>
      <c r="BL78" t="n">
        <v>1.804188</v>
      </c>
      <c r="BM78" t="n">
        <v>1.873001</v>
      </c>
      <c r="BN78" t="n">
        <v>1.766951</v>
      </c>
    </row>
    <row r="79" spans="1:66">
      <c r="A79" t="n">
        <v>54.980833</v>
      </c>
      <c r="B79" t="n">
        <v>2.290868055555556</v>
      </c>
      <c r="C79" t="n">
        <v>1.804131</v>
      </c>
      <c r="D79" t="n">
        <v>1.821182</v>
      </c>
      <c r="E79" t="n">
        <v>1.717006</v>
      </c>
      <c r="F79" t="n">
        <v>1.763681</v>
      </c>
      <c r="G79" t="n">
        <v>1.303579</v>
      </c>
      <c r="H79" t="n">
        <v>1.306908</v>
      </c>
      <c r="I79" t="n">
        <v>1.176572</v>
      </c>
      <c r="J79" t="n">
        <v>1.153016</v>
      </c>
      <c r="K79" t="n">
        <v>1.985307</v>
      </c>
      <c r="L79" t="n">
        <v>1.858302</v>
      </c>
      <c r="M79" t="n">
        <v>2.112248</v>
      </c>
      <c r="N79" t="n">
        <v>1.880892</v>
      </c>
      <c r="O79" t="n">
        <v>1.833641</v>
      </c>
      <c r="P79" t="n">
        <v>1.715528</v>
      </c>
      <c r="Q79" t="n">
        <v>1.997825</v>
      </c>
      <c r="R79" t="n">
        <v>1.770574</v>
      </c>
      <c r="S79" t="n">
        <v>0.388766</v>
      </c>
      <c r="T79" t="n">
        <v>1.757038</v>
      </c>
      <c r="U79" t="n">
        <v>1.769261</v>
      </c>
      <c r="V79" t="n">
        <v>1.765203</v>
      </c>
      <c r="W79" t="n">
        <v>1.869609</v>
      </c>
      <c r="X79" t="n">
        <v>1.83506</v>
      </c>
      <c r="Y79" t="n">
        <v>1.955806</v>
      </c>
      <c r="Z79" t="n">
        <v>1.9626</v>
      </c>
      <c r="AA79" t="n">
        <v>1.673531</v>
      </c>
      <c r="AB79" t="n">
        <v>2.018551</v>
      </c>
      <c r="AC79" t="n">
        <v>1.836452</v>
      </c>
      <c r="AD79" t="n">
        <v>1.866042</v>
      </c>
      <c r="AE79" t="n">
        <v>1.961355</v>
      </c>
      <c r="AF79" t="n">
        <v>1.857932</v>
      </c>
      <c r="AG79" t="n">
        <v>1.990845</v>
      </c>
      <c r="AH79" t="n">
        <v>1.876492</v>
      </c>
      <c r="AI79" t="n">
        <v>1.703267</v>
      </c>
      <c r="AJ79" t="n">
        <v>2.062691</v>
      </c>
      <c r="AK79" t="n">
        <v>2.149363</v>
      </c>
      <c r="AL79" t="n">
        <v>2.028233</v>
      </c>
      <c r="AM79" t="n">
        <v>2.105759</v>
      </c>
      <c r="AN79" t="n">
        <v>2.068272</v>
      </c>
      <c r="AO79" t="n">
        <v>2.095495</v>
      </c>
      <c r="AP79" t="n">
        <v>2.146212</v>
      </c>
      <c r="AQ79" t="n">
        <v>1.250547</v>
      </c>
      <c r="AR79" t="n">
        <v>1.836675</v>
      </c>
      <c r="AS79" t="n">
        <v>1.989871</v>
      </c>
      <c r="AT79" t="n">
        <v>2.082772</v>
      </c>
      <c r="AU79" t="n">
        <v>1.995306</v>
      </c>
      <c r="AV79" t="n">
        <v>2.067704</v>
      </c>
      <c r="AW79" t="n">
        <v>2.087717</v>
      </c>
      <c r="AX79" t="n">
        <v>2.029458</v>
      </c>
      <c r="AY79" t="n">
        <v>1.765192</v>
      </c>
      <c r="AZ79" t="n">
        <v>2.012323</v>
      </c>
      <c r="BA79" t="n">
        <v>1.93639</v>
      </c>
      <c r="BB79" t="n">
        <v>1.874416</v>
      </c>
      <c r="BC79" t="n">
        <v>2.064038</v>
      </c>
      <c r="BD79" t="n">
        <v>1.918383</v>
      </c>
      <c r="BE79" t="n">
        <v>1.957546</v>
      </c>
      <c r="BF79" t="n">
        <v>1.882767</v>
      </c>
      <c r="BG79" t="n">
        <v>1.734447</v>
      </c>
      <c r="BH79" t="n">
        <v>1.983419</v>
      </c>
      <c r="BI79" t="n">
        <v>1.863412</v>
      </c>
      <c r="BJ79" t="n">
        <v>1.887884</v>
      </c>
      <c r="BK79" t="n">
        <v>1.833716</v>
      </c>
      <c r="BL79" t="n">
        <v>1.827238</v>
      </c>
      <c r="BM79" t="n">
        <v>1.878857</v>
      </c>
      <c r="BN79" t="n">
        <v>1.787027</v>
      </c>
    </row>
    <row r="80" spans="1:66">
      <c r="A80" t="n">
        <v>55.980556</v>
      </c>
      <c r="B80" t="n">
        <v>2.332523148148148</v>
      </c>
      <c r="C80" t="n">
        <v>1.821251</v>
      </c>
      <c r="D80" t="n">
        <v>1.825757</v>
      </c>
      <c r="E80" t="n">
        <v>1.72208</v>
      </c>
      <c r="F80" t="n">
        <v>1.782508</v>
      </c>
      <c r="G80" t="n">
        <v>1.208917</v>
      </c>
      <c r="H80" t="n">
        <v>1.228749</v>
      </c>
      <c r="I80" t="n">
        <v>1.081776</v>
      </c>
      <c r="J80" t="n">
        <v>1.072724</v>
      </c>
      <c r="K80" t="n">
        <v>2.004191</v>
      </c>
      <c r="L80" t="n">
        <v>1.892647</v>
      </c>
      <c r="M80" t="n">
        <v>2.156349</v>
      </c>
      <c r="N80" t="n">
        <v>1.915022</v>
      </c>
      <c r="O80" t="n">
        <v>1.861334</v>
      </c>
      <c r="P80" t="n">
        <v>1.74178</v>
      </c>
      <c r="Q80" t="n">
        <v>2.024091</v>
      </c>
      <c r="R80" t="n">
        <v>1.790856</v>
      </c>
      <c r="S80" t="n">
        <v>0.388613</v>
      </c>
      <c r="T80" t="n">
        <v>1.783262</v>
      </c>
      <c r="U80" t="n">
        <v>1.774784</v>
      </c>
      <c r="V80" t="n">
        <v>1.782679</v>
      </c>
      <c r="W80" t="n">
        <v>1.897622</v>
      </c>
      <c r="X80" t="n">
        <v>1.859815</v>
      </c>
      <c r="Y80" t="n">
        <v>1.991321</v>
      </c>
      <c r="Z80" t="n">
        <v>1.989082</v>
      </c>
      <c r="AA80" t="n">
        <v>1.694026</v>
      </c>
      <c r="AB80" t="n">
        <v>2.049454</v>
      </c>
      <c r="AC80" t="n">
        <v>1.845963</v>
      </c>
      <c r="AD80" t="n">
        <v>1.900634</v>
      </c>
      <c r="AE80" t="n">
        <v>1.991056</v>
      </c>
      <c r="AF80" t="n">
        <v>1.893162</v>
      </c>
      <c r="AG80" t="n">
        <v>2.007503</v>
      </c>
      <c r="AH80" t="n">
        <v>1.888852</v>
      </c>
      <c r="AI80" t="n">
        <v>1.728817</v>
      </c>
      <c r="AJ80" t="n">
        <v>2.094683</v>
      </c>
      <c r="AK80" t="n">
        <v>2.184935</v>
      </c>
      <c r="AL80" t="n">
        <v>2.058493</v>
      </c>
      <c r="AM80" t="n">
        <v>2.145596</v>
      </c>
      <c r="AN80" t="n">
        <v>2.101885</v>
      </c>
      <c r="AO80" t="n">
        <v>2.129814</v>
      </c>
      <c r="AP80" t="n">
        <v>2.170103</v>
      </c>
      <c r="AQ80" t="n">
        <v>1.244933</v>
      </c>
      <c r="AR80" t="n">
        <v>1.848945</v>
      </c>
      <c r="AS80" t="n">
        <v>2.011149</v>
      </c>
      <c r="AT80" t="n">
        <v>2.098027</v>
      </c>
      <c r="AU80" t="n">
        <v>2.031095</v>
      </c>
      <c r="AV80" t="n">
        <v>2.103964</v>
      </c>
      <c r="AW80" t="n">
        <v>2.106375</v>
      </c>
      <c r="AX80" t="n">
        <v>2.045374</v>
      </c>
      <c r="AY80" t="n">
        <v>1.781027</v>
      </c>
      <c r="AZ80" t="n">
        <v>2.025632</v>
      </c>
      <c r="BA80" t="n">
        <v>1.960376</v>
      </c>
      <c r="BB80" t="n">
        <v>1.875988</v>
      </c>
      <c r="BC80" t="n">
        <v>2.096167</v>
      </c>
      <c r="BD80" t="n">
        <v>1.959151</v>
      </c>
      <c r="BE80" t="n">
        <v>1.975032</v>
      </c>
      <c r="BF80" t="n">
        <v>1.896529</v>
      </c>
      <c r="BG80" t="n">
        <v>1.759227</v>
      </c>
      <c r="BH80" t="n">
        <v>2.023242</v>
      </c>
      <c r="BI80" t="n">
        <v>1.884353</v>
      </c>
      <c r="BJ80" t="n">
        <v>1.898536</v>
      </c>
      <c r="BK80" t="n">
        <v>1.853596</v>
      </c>
      <c r="BL80" t="n">
        <v>1.847389</v>
      </c>
      <c r="BM80" t="n">
        <v>1.893323</v>
      </c>
      <c r="BN80" t="n">
        <v>1.797956</v>
      </c>
    </row>
    <row r="81" spans="1:66">
      <c r="A81" t="n">
        <v>56.980278</v>
      </c>
      <c r="B81" t="n">
        <v>2.374178240740741</v>
      </c>
      <c r="C81" t="n">
        <v>1.846235</v>
      </c>
      <c r="D81" t="n">
        <v>1.846014</v>
      </c>
      <c r="E81" t="n">
        <v>1.734081</v>
      </c>
      <c r="F81" t="n">
        <v>1.787511</v>
      </c>
      <c r="G81" t="n">
        <v>1.119394</v>
      </c>
      <c r="H81" t="n">
        <v>1.147141</v>
      </c>
      <c r="I81" t="n">
        <v>1.006405</v>
      </c>
      <c r="J81" t="n">
        <v>1.000024</v>
      </c>
      <c r="K81" t="n">
        <v>2.030619</v>
      </c>
      <c r="L81" t="n">
        <v>1.925151</v>
      </c>
      <c r="M81" t="n">
        <v>2.193026</v>
      </c>
      <c r="N81" t="n">
        <v>1.956268</v>
      </c>
      <c r="O81" t="n">
        <v>1.890979</v>
      </c>
      <c r="P81" t="n">
        <v>1.75572</v>
      </c>
      <c r="Q81" t="n">
        <v>2.050674</v>
      </c>
      <c r="R81" t="n">
        <v>1.815837</v>
      </c>
      <c r="S81" t="n">
        <v>0.385187</v>
      </c>
      <c r="T81" t="n">
        <v>1.78682</v>
      </c>
      <c r="U81" t="n">
        <v>1.787478</v>
      </c>
      <c r="V81" t="n">
        <v>1.805781</v>
      </c>
      <c r="W81" t="n">
        <v>1.909051</v>
      </c>
      <c r="X81" t="n">
        <v>1.871767</v>
      </c>
      <c r="Y81" t="n">
        <v>1.996606</v>
      </c>
      <c r="Z81" t="n">
        <v>2.016641</v>
      </c>
      <c r="AA81" t="n">
        <v>1.70638</v>
      </c>
      <c r="AB81" t="n">
        <v>2.067344</v>
      </c>
      <c r="AC81" t="n">
        <v>1.860212</v>
      </c>
      <c r="AD81" t="n">
        <v>1.901436</v>
      </c>
      <c r="AE81" t="n">
        <v>2.006432</v>
      </c>
      <c r="AF81" t="n">
        <v>1.912815</v>
      </c>
      <c r="AG81" t="n">
        <v>2.027286</v>
      </c>
      <c r="AH81" t="n">
        <v>1.912237</v>
      </c>
      <c r="AI81" t="n">
        <v>1.745931</v>
      </c>
      <c r="AJ81" t="n">
        <v>2.129406</v>
      </c>
      <c r="AK81" t="n">
        <v>2.210574</v>
      </c>
      <c r="AL81" t="n">
        <v>2.090616</v>
      </c>
      <c r="AM81" t="n">
        <v>2.172583</v>
      </c>
      <c r="AN81" t="n">
        <v>2.119051</v>
      </c>
      <c r="AO81" t="n">
        <v>2.160647</v>
      </c>
      <c r="AP81" t="n">
        <v>2.206501</v>
      </c>
      <c r="AQ81" t="n">
        <v>1.246585</v>
      </c>
      <c r="AR81" t="n">
        <v>1.869743</v>
      </c>
      <c r="AS81" t="n">
        <v>2.02842</v>
      </c>
      <c r="AT81" t="n">
        <v>2.117007</v>
      </c>
      <c r="AU81" t="n">
        <v>2.045437</v>
      </c>
      <c r="AV81" t="n">
        <v>2.118896</v>
      </c>
      <c r="AW81" t="n">
        <v>2.141802</v>
      </c>
      <c r="AX81" t="n">
        <v>2.063532</v>
      </c>
      <c r="AY81" t="n">
        <v>1.797343</v>
      </c>
      <c r="AZ81" t="n">
        <v>2.055644</v>
      </c>
      <c r="BA81" t="n">
        <v>1.984877</v>
      </c>
      <c r="BB81" t="n">
        <v>1.883688</v>
      </c>
      <c r="BC81" t="n">
        <v>2.102283</v>
      </c>
      <c r="BD81" t="n">
        <v>1.99041</v>
      </c>
      <c r="BE81" t="n">
        <v>1.989215</v>
      </c>
      <c r="BF81" t="n">
        <v>1.916445</v>
      </c>
      <c r="BG81" t="n">
        <v>1.785439</v>
      </c>
      <c r="BH81" t="n">
        <v>2.037674</v>
      </c>
      <c r="BI81" t="n">
        <v>1.901914</v>
      </c>
      <c r="BJ81" t="n">
        <v>1.916831</v>
      </c>
      <c r="BK81" t="n">
        <v>1.866681</v>
      </c>
      <c r="BL81" t="n">
        <v>1.852331</v>
      </c>
      <c r="BM81" t="n">
        <v>1.910256</v>
      </c>
      <c r="BN81" t="n">
        <v>1.820788</v>
      </c>
    </row>
    <row r="82" spans="1:66">
      <c r="A82" t="n">
        <v>57.980278</v>
      </c>
      <c r="B82" t="n">
        <v>2.415844907407407</v>
      </c>
      <c r="C82" t="n">
        <v>1.853764</v>
      </c>
      <c r="D82" t="n">
        <v>1.867382</v>
      </c>
      <c r="E82" t="n">
        <v>1.745164</v>
      </c>
      <c r="F82" t="n">
        <v>1.802722</v>
      </c>
      <c r="G82" t="n">
        <v>1.031024</v>
      </c>
      <c r="H82" t="n">
        <v>1.075141</v>
      </c>
      <c r="I82" t="n">
        <v>0.924287</v>
      </c>
      <c r="J82" t="n">
        <v>0.926021</v>
      </c>
      <c r="K82" t="n">
        <v>2.081144</v>
      </c>
      <c r="L82" t="n">
        <v>1.957416</v>
      </c>
      <c r="M82" t="n">
        <v>2.216394</v>
      </c>
      <c r="N82" t="n">
        <v>1.985621</v>
      </c>
      <c r="O82" t="n">
        <v>1.912262</v>
      </c>
      <c r="P82" t="n">
        <v>1.777292</v>
      </c>
      <c r="Q82" t="n">
        <v>2.07027</v>
      </c>
      <c r="R82" t="n">
        <v>1.824342</v>
      </c>
      <c r="S82" t="n">
        <v>0.381163</v>
      </c>
      <c r="T82" t="n">
        <v>1.788551</v>
      </c>
      <c r="U82" t="n">
        <v>1.807951</v>
      </c>
      <c r="V82" t="n">
        <v>1.819176</v>
      </c>
      <c r="W82" t="n">
        <v>1.928725</v>
      </c>
      <c r="X82" t="n">
        <v>1.897486</v>
      </c>
      <c r="Y82" t="n">
        <v>2.003861</v>
      </c>
      <c r="Z82" t="n">
        <v>2.025666</v>
      </c>
      <c r="AA82" t="n">
        <v>1.718778</v>
      </c>
      <c r="AB82" t="n">
        <v>2.093356</v>
      </c>
      <c r="AC82" t="n">
        <v>1.863521</v>
      </c>
      <c r="AD82" t="n">
        <v>1.923017</v>
      </c>
      <c r="AE82" t="n">
        <v>2.024276</v>
      </c>
      <c r="AF82" t="n">
        <v>1.935467</v>
      </c>
      <c r="AG82" t="n">
        <v>2.05162</v>
      </c>
      <c r="AH82" t="n">
        <v>1.938121</v>
      </c>
      <c r="AI82" t="n">
        <v>1.767977</v>
      </c>
      <c r="AJ82" t="n">
        <v>2.144441</v>
      </c>
      <c r="AK82" t="n">
        <v>2.228114</v>
      </c>
      <c r="AL82" t="n">
        <v>2.09805</v>
      </c>
      <c r="AM82" t="n">
        <v>2.199313</v>
      </c>
      <c r="AN82" t="n">
        <v>2.147815</v>
      </c>
      <c r="AO82" t="n">
        <v>2.180667</v>
      </c>
      <c r="AP82" t="n">
        <v>2.235804</v>
      </c>
      <c r="AQ82" t="n">
        <v>1.24019</v>
      </c>
      <c r="AR82" t="n">
        <v>1.894086</v>
      </c>
      <c r="AS82" t="n">
        <v>2.042993</v>
      </c>
      <c r="AT82" t="n">
        <v>2.13892</v>
      </c>
      <c r="AU82" t="n">
        <v>2.057535</v>
      </c>
      <c r="AV82" t="n">
        <v>2.133376</v>
      </c>
      <c r="AW82" t="n">
        <v>2.166569</v>
      </c>
      <c r="AX82" t="n">
        <v>2.084399</v>
      </c>
      <c r="AY82" t="n">
        <v>1.815238</v>
      </c>
      <c r="AZ82" t="n">
        <v>2.081226</v>
      </c>
      <c r="BA82" t="n">
        <v>1.996237</v>
      </c>
      <c r="BB82" t="n">
        <v>1.900235</v>
      </c>
      <c r="BC82" t="n">
        <v>2.125982</v>
      </c>
      <c r="BD82" t="n">
        <v>2.009044</v>
      </c>
      <c r="BE82" t="n">
        <v>1.992581</v>
      </c>
      <c r="BF82" t="n">
        <v>1.929749</v>
      </c>
      <c r="BG82" t="n">
        <v>1.811913</v>
      </c>
      <c r="BH82" t="n">
        <v>2.064269</v>
      </c>
      <c r="BI82" t="n">
        <v>1.924044</v>
      </c>
      <c r="BJ82" t="n">
        <v>1.926479</v>
      </c>
      <c r="BK82" t="n">
        <v>1.878247</v>
      </c>
      <c r="BL82" t="n">
        <v>1.861943</v>
      </c>
      <c r="BM82" t="n">
        <v>1.929649</v>
      </c>
      <c r="BN82" t="n">
        <v>1.831488</v>
      </c>
    </row>
    <row r="83" spans="1:66">
      <c r="A83" t="n">
        <v>58.979722</v>
      </c>
      <c r="B83" t="n">
        <v>2.457488425925926</v>
      </c>
      <c r="C83" t="n">
        <v>1.87678</v>
      </c>
      <c r="D83" t="n">
        <v>1.880965</v>
      </c>
      <c r="E83" t="n">
        <v>1.762153</v>
      </c>
      <c r="F83" t="n">
        <v>1.816225</v>
      </c>
      <c r="G83" t="n">
        <v>0.941625</v>
      </c>
      <c r="H83" t="n">
        <v>1.001137</v>
      </c>
      <c r="I83" t="n">
        <v>0.85079</v>
      </c>
      <c r="J83" t="n">
        <v>0.855248</v>
      </c>
      <c r="K83" t="n">
        <v>2.102278</v>
      </c>
      <c r="L83" t="n">
        <v>1.997595</v>
      </c>
      <c r="M83" t="n">
        <v>2.261875</v>
      </c>
      <c r="N83" t="n">
        <v>2.012437</v>
      </c>
      <c r="O83" t="n">
        <v>1.942291</v>
      </c>
      <c r="P83" t="n">
        <v>1.793893</v>
      </c>
      <c r="Q83" t="n">
        <v>2.093748</v>
      </c>
      <c r="R83" t="n">
        <v>1.83875</v>
      </c>
      <c r="S83" t="n">
        <v>0.378314</v>
      </c>
      <c r="T83" t="n">
        <v>1.800196</v>
      </c>
      <c r="U83" t="n">
        <v>1.824342</v>
      </c>
      <c r="V83" t="n">
        <v>1.846979</v>
      </c>
      <c r="W83" t="n">
        <v>1.955679</v>
      </c>
      <c r="X83" t="n">
        <v>1.918334</v>
      </c>
      <c r="Y83" t="n">
        <v>2.031269</v>
      </c>
      <c r="Z83" t="n">
        <v>2.05542</v>
      </c>
      <c r="AA83" t="n">
        <v>1.731189</v>
      </c>
      <c r="AB83" t="n">
        <v>2.113743</v>
      </c>
      <c r="AC83" t="n">
        <v>1.889266</v>
      </c>
      <c r="AD83" t="n">
        <v>1.922879</v>
      </c>
      <c r="AE83" t="n">
        <v>2.057315</v>
      </c>
      <c r="AF83" t="n">
        <v>1.96534</v>
      </c>
      <c r="AG83" t="n">
        <v>2.084987</v>
      </c>
      <c r="AH83" t="n">
        <v>1.966619</v>
      </c>
      <c r="AI83" t="n">
        <v>1.779912</v>
      </c>
      <c r="AJ83" t="n">
        <v>2.175124</v>
      </c>
      <c r="AK83" t="n">
        <v>2.259214</v>
      </c>
      <c r="AL83" t="n">
        <v>2.127512</v>
      </c>
      <c r="AM83" t="n">
        <v>2.225345</v>
      </c>
      <c r="AN83" t="n">
        <v>2.174003</v>
      </c>
      <c r="AO83" t="n">
        <v>2.203134</v>
      </c>
      <c r="AP83" t="n">
        <v>2.27695</v>
      </c>
      <c r="AQ83" t="n">
        <v>1.23879</v>
      </c>
      <c r="AR83" t="n">
        <v>1.90927</v>
      </c>
      <c r="AS83" t="n">
        <v>2.066315</v>
      </c>
      <c r="AT83" t="n">
        <v>2.16899</v>
      </c>
      <c r="AU83" t="n">
        <v>2.090376</v>
      </c>
      <c r="AV83" t="n">
        <v>2.179802</v>
      </c>
      <c r="AW83" t="n">
        <v>2.196807</v>
      </c>
      <c r="AX83" t="n">
        <v>2.115679</v>
      </c>
      <c r="AY83" t="n">
        <v>1.836341</v>
      </c>
      <c r="AZ83" t="n">
        <v>2.097998</v>
      </c>
      <c r="BA83" t="n">
        <v>2.022777</v>
      </c>
      <c r="BB83" t="n">
        <v>1.92162</v>
      </c>
      <c r="BC83" t="n">
        <v>2.14048</v>
      </c>
      <c r="BD83" t="n">
        <v>2.031573</v>
      </c>
      <c r="BE83" t="n">
        <v>2.001864</v>
      </c>
      <c r="BF83" t="n">
        <v>1.945406</v>
      </c>
      <c r="BG83" t="n">
        <v>1.829121</v>
      </c>
      <c r="BH83" t="n">
        <v>2.091238</v>
      </c>
      <c r="BI83" t="n">
        <v>1.946785</v>
      </c>
      <c r="BJ83" t="n">
        <v>1.946548</v>
      </c>
      <c r="BK83" t="n">
        <v>1.896598</v>
      </c>
      <c r="BL83" t="n">
        <v>1.880004</v>
      </c>
      <c r="BM83" t="n">
        <v>1.941745</v>
      </c>
      <c r="BN83" t="n">
        <v>1.845565</v>
      </c>
    </row>
    <row r="84" spans="1:66">
      <c r="A84" t="n">
        <v>59.979722</v>
      </c>
      <c r="B84" t="n">
        <v>2.499155092592593</v>
      </c>
      <c r="C84" t="n">
        <v>1.90018</v>
      </c>
      <c r="D84" t="n">
        <v>1.911572</v>
      </c>
      <c r="E84" t="n">
        <v>1.779708</v>
      </c>
      <c r="F84" t="n">
        <v>1.83754</v>
      </c>
      <c r="G84" t="n">
        <v>0.865231</v>
      </c>
      <c r="H84" t="n">
        <v>0.927031</v>
      </c>
      <c r="I84" t="n">
        <v>0.774929</v>
      </c>
      <c r="J84" t="n">
        <v>0.786714</v>
      </c>
      <c r="K84" t="n">
        <v>2.133524</v>
      </c>
      <c r="L84" t="n">
        <v>2.041275</v>
      </c>
      <c r="M84" t="n">
        <v>2.296597</v>
      </c>
      <c r="N84" t="n">
        <v>2.045865</v>
      </c>
      <c r="O84" t="n">
        <v>1.969586</v>
      </c>
      <c r="P84" t="n">
        <v>1.81397</v>
      </c>
      <c r="Q84" t="n">
        <v>2.132186</v>
      </c>
      <c r="R84" t="n">
        <v>1.864282</v>
      </c>
      <c r="S84" t="n">
        <v>0.375277</v>
      </c>
      <c r="T84" t="n">
        <v>1.812955</v>
      </c>
      <c r="U84" t="n">
        <v>1.853065</v>
      </c>
      <c r="V84" t="n">
        <v>1.863607</v>
      </c>
      <c r="W84" t="n">
        <v>1.97995</v>
      </c>
      <c r="X84" t="n">
        <v>1.939693</v>
      </c>
      <c r="Y84" t="n">
        <v>2.061913</v>
      </c>
      <c r="Z84" t="n">
        <v>2.077763</v>
      </c>
      <c r="AA84" t="n">
        <v>1.751194</v>
      </c>
      <c r="AB84" t="n">
        <v>2.136963</v>
      </c>
      <c r="AC84" t="n">
        <v>1.906533</v>
      </c>
      <c r="AD84" t="n">
        <v>1.939549</v>
      </c>
      <c r="AE84" t="n">
        <v>2.075708</v>
      </c>
      <c r="AF84" t="n">
        <v>1.990927</v>
      </c>
      <c r="AG84" t="n">
        <v>2.108282</v>
      </c>
      <c r="AH84" t="n">
        <v>1.98228</v>
      </c>
      <c r="AI84" t="n">
        <v>1.799823</v>
      </c>
      <c r="AJ84" t="n">
        <v>2.202666</v>
      </c>
      <c r="AK84" t="n">
        <v>2.276434</v>
      </c>
      <c r="AL84" t="n">
        <v>2.144104</v>
      </c>
      <c r="AM84" t="n">
        <v>2.240791</v>
      </c>
      <c r="AN84" t="n">
        <v>2.206625</v>
      </c>
      <c r="AO84" t="n">
        <v>2.228751</v>
      </c>
      <c r="AP84" t="n">
        <v>2.288923</v>
      </c>
      <c r="AQ84" t="n">
        <v>1.234315</v>
      </c>
      <c r="AR84" t="n">
        <v>1.926586</v>
      </c>
      <c r="AS84" t="n">
        <v>2.074127</v>
      </c>
      <c r="AT84" t="n">
        <v>2.186957</v>
      </c>
      <c r="AU84" t="n">
        <v>2.101871</v>
      </c>
      <c r="AV84" t="n">
        <v>2.196552</v>
      </c>
      <c r="AW84" t="n">
        <v>2.231465</v>
      </c>
      <c r="AX84" t="n">
        <v>2.137659</v>
      </c>
      <c r="AY84" t="n">
        <v>1.856777</v>
      </c>
      <c r="AZ84" t="n">
        <v>2.121566</v>
      </c>
      <c r="BA84" t="n">
        <v>2.042073</v>
      </c>
      <c r="BB84" t="n">
        <v>1.932993</v>
      </c>
      <c r="BC84" t="n">
        <v>2.152453</v>
      </c>
      <c r="BD84" t="n">
        <v>2.049679</v>
      </c>
      <c r="BE84" t="n">
        <v>2.010157</v>
      </c>
      <c r="BF84" t="n">
        <v>1.949597</v>
      </c>
      <c r="BG84" t="n">
        <v>1.854354</v>
      </c>
      <c r="BH84" t="n">
        <v>2.11692</v>
      </c>
      <c r="BI84" t="n">
        <v>1.955593</v>
      </c>
      <c r="BJ84" t="n">
        <v>1.965439</v>
      </c>
      <c r="BK84" t="n">
        <v>1.900408</v>
      </c>
      <c r="BL84" t="n">
        <v>1.891703</v>
      </c>
      <c r="BM84" t="n">
        <v>1.957909</v>
      </c>
      <c r="BN84" t="n">
        <v>1.859662</v>
      </c>
    </row>
    <row r="85" spans="1:66">
      <c r="A85" t="n">
        <v>60.978889</v>
      </c>
      <c r="B85" t="n">
        <v>2.540787037037037</v>
      </c>
      <c r="C85" t="n">
        <v>1.920767</v>
      </c>
      <c r="D85" t="n">
        <v>1.926537</v>
      </c>
      <c r="E85" t="n">
        <v>1.780885</v>
      </c>
      <c r="F85" t="n">
        <v>1.844543</v>
      </c>
      <c r="G85" t="n">
        <v>0.7827190000000001</v>
      </c>
      <c r="H85" t="n">
        <v>0.8545469999999999</v>
      </c>
      <c r="I85" t="n">
        <v>0.705447</v>
      </c>
      <c r="J85" t="n">
        <v>0.717499</v>
      </c>
      <c r="K85" t="n">
        <v>2.160455</v>
      </c>
      <c r="L85" t="n">
        <v>2.075662</v>
      </c>
      <c r="M85" t="n">
        <v>2.339479</v>
      </c>
      <c r="N85" t="n">
        <v>2.081129</v>
      </c>
      <c r="O85" t="n">
        <v>1.997874</v>
      </c>
      <c r="P85" t="n">
        <v>1.836356</v>
      </c>
      <c r="Q85" t="n">
        <v>2.149137</v>
      </c>
      <c r="R85" t="n">
        <v>1.883228</v>
      </c>
      <c r="S85" t="n">
        <v>0.371918</v>
      </c>
      <c r="T85" t="n">
        <v>1.838426</v>
      </c>
      <c r="U85" t="n">
        <v>1.864601</v>
      </c>
      <c r="V85" t="n">
        <v>1.875057</v>
      </c>
      <c r="W85" t="n">
        <v>2.004063</v>
      </c>
      <c r="X85" t="n">
        <v>1.959775</v>
      </c>
      <c r="Y85" t="n">
        <v>2.073517</v>
      </c>
      <c r="Z85" t="n">
        <v>2.095178</v>
      </c>
      <c r="AA85" t="n">
        <v>1.759174</v>
      </c>
      <c r="AB85" t="n">
        <v>2.145187</v>
      </c>
      <c r="AC85" t="n">
        <v>1.928536</v>
      </c>
      <c r="AD85" t="n">
        <v>1.965488</v>
      </c>
      <c r="AE85" t="n">
        <v>2.095951</v>
      </c>
      <c r="AF85" t="n">
        <v>2.012597</v>
      </c>
      <c r="AG85" t="n">
        <v>2.132132</v>
      </c>
      <c r="AH85" t="n">
        <v>2.000002</v>
      </c>
      <c r="AI85" t="n">
        <v>1.808261</v>
      </c>
      <c r="AJ85" t="n">
        <v>2.239986</v>
      </c>
      <c r="AK85" t="n">
        <v>2.300641</v>
      </c>
      <c r="AL85" t="n">
        <v>2.156684</v>
      </c>
      <c r="AM85" t="n">
        <v>2.257085</v>
      </c>
      <c r="AN85" t="n">
        <v>2.230541</v>
      </c>
      <c r="AO85" t="n">
        <v>2.24354</v>
      </c>
      <c r="AP85" t="n">
        <v>2.319489</v>
      </c>
      <c r="AQ85" t="n">
        <v>1.231858</v>
      </c>
      <c r="AR85" t="n">
        <v>1.927188</v>
      </c>
      <c r="AS85" t="n">
        <v>2.08725</v>
      </c>
      <c r="AT85" t="n">
        <v>2.211769</v>
      </c>
      <c r="AU85" t="n">
        <v>2.122749</v>
      </c>
      <c r="AV85" t="n">
        <v>2.213728</v>
      </c>
      <c r="AW85" t="n">
        <v>2.265694</v>
      </c>
      <c r="AX85" t="n">
        <v>2.166542</v>
      </c>
      <c r="AY85" t="n">
        <v>1.871759</v>
      </c>
      <c r="AZ85" t="n">
        <v>2.132415</v>
      </c>
      <c r="BA85" t="n">
        <v>2.075301</v>
      </c>
      <c r="BB85" t="n">
        <v>1.953821</v>
      </c>
      <c r="BC85" t="n">
        <v>2.16557</v>
      </c>
      <c r="BD85" t="n">
        <v>2.058668</v>
      </c>
      <c r="BE85" t="n">
        <v>2.029778</v>
      </c>
      <c r="BF85" t="n">
        <v>1.971062</v>
      </c>
      <c r="BG85" t="n">
        <v>1.877225</v>
      </c>
      <c r="BH85" t="n">
        <v>2.138797</v>
      </c>
      <c r="BI85" t="n">
        <v>1.971914</v>
      </c>
      <c r="BJ85" t="n">
        <v>1.974341</v>
      </c>
      <c r="BK85" t="n">
        <v>1.920528</v>
      </c>
      <c r="BL85" t="n">
        <v>1.909767</v>
      </c>
      <c r="BM85" t="n">
        <v>1.967213</v>
      </c>
      <c r="BN85" t="n">
        <v>1.870311</v>
      </c>
    </row>
    <row r="86" spans="1:66">
      <c r="A86" t="n">
        <v>61.978889</v>
      </c>
      <c r="B86" t="n">
        <v>2.582453703703704</v>
      </c>
      <c r="C86" t="n">
        <v>1.94285</v>
      </c>
      <c r="D86" t="n">
        <v>1.949969</v>
      </c>
      <c r="E86" t="n">
        <v>1.790236</v>
      </c>
      <c r="F86" t="n">
        <v>1.860771</v>
      </c>
      <c r="G86" t="n">
        <v>0.714307</v>
      </c>
      <c r="H86" t="n">
        <v>0.798536</v>
      </c>
      <c r="I86" t="n">
        <v>0.640162</v>
      </c>
      <c r="J86" t="n">
        <v>0.644533</v>
      </c>
      <c r="K86" t="n">
        <v>2.186672</v>
      </c>
      <c r="L86" t="n">
        <v>2.098546</v>
      </c>
      <c r="M86" t="n">
        <v>2.391241</v>
      </c>
      <c r="N86" t="n">
        <v>2.121024</v>
      </c>
      <c r="O86" t="n">
        <v>2.025836</v>
      </c>
      <c r="P86" t="n">
        <v>1.865297</v>
      </c>
      <c r="Q86" t="n">
        <v>2.178922</v>
      </c>
      <c r="R86" t="n">
        <v>1.903762</v>
      </c>
      <c r="S86" t="n">
        <v>0.365652</v>
      </c>
      <c r="T86" t="n">
        <v>1.851981</v>
      </c>
      <c r="U86" t="n">
        <v>1.88998</v>
      </c>
      <c r="V86" t="n">
        <v>1.896348</v>
      </c>
      <c r="W86" t="n">
        <v>2.016924</v>
      </c>
      <c r="X86" t="n">
        <v>1.972534</v>
      </c>
      <c r="Y86" t="n">
        <v>2.082776</v>
      </c>
      <c r="Z86" t="n">
        <v>2.112047</v>
      </c>
      <c r="AA86" t="n">
        <v>1.781802</v>
      </c>
      <c r="AB86" t="n">
        <v>2.165394</v>
      </c>
      <c r="AC86" t="n">
        <v>1.953073</v>
      </c>
      <c r="AD86" t="n">
        <v>1.983913</v>
      </c>
      <c r="AE86" t="n">
        <v>2.116034</v>
      </c>
      <c r="AF86" t="n">
        <v>2.03434</v>
      </c>
      <c r="AG86" t="n">
        <v>2.162869</v>
      </c>
      <c r="AH86" t="n">
        <v>2.021423</v>
      </c>
      <c r="AI86" t="n">
        <v>1.828638</v>
      </c>
      <c r="AJ86" t="n">
        <v>2.250862</v>
      </c>
      <c r="AK86" t="n">
        <v>2.330187</v>
      </c>
      <c r="AL86" t="n">
        <v>2.190036</v>
      </c>
      <c r="AM86" t="n">
        <v>2.291901</v>
      </c>
      <c r="AN86" t="n">
        <v>2.256876</v>
      </c>
      <c r="AO86" t="n">
        <v>2.278199</v>
      </c>
      <c r="AP86" t="n">
        <v>2.343015</v>
      </c>
      <c r="AQ86" t="n">
        <v>1.229682</v>
      </c>
      <c r="AR86" t="n">
        <v>1.937279</v>
      </c>
      <c r="AS86" t="n">
        <v>2.122387</v>
      </c>
      <c r="AT86" t="n">
        <v>2.230279</v>
      </c>
      <c r="AU86" t="n">
        <v>2.143985</v>
      </c>
      <c r="AV86" t="n">
        <v>2.238973</v>
      </c>
      <c r="AW86" t="n">
        <v>2.29557</v>
      </c>
      <c r="AX86" t="n">
        <v>2.200647</v>
      </c>
      <c r="AY86" t="n">
        <v>1.886936</v>
      </c>
      <c r="AZ86" t="n">
        <v>2.163235</v>
      </c>
      <c r="BA86" t="n">
        <v>2.094928</v>
      </c>
      <c r="BB86" t="n">
        <v>1.977981</v>
      </c>
      <c r="BC86" t="n">
        <v>2.184107</v>
      </c>
      <c r="BD86" t="n">
        <v>2.085202</v>
      </c>
      <c r="BE86" t="n">
        <v>2.055214</v>
      </c>
      <c r="BF86" t="n">
        <v>1.983847</v>
      </c>
      <c r="BG86" t="n">
        <v>1.905652</v>
      </c>
      <c r="BH86" t="n">
        <v>2.176949</v>
      </c>
      <c r="BI86" t="n">
        <v>1.986769</v>
      </c>
      <c r="BJ86" t="n">
        <v>2.005291</v>
      </c>
      <c r="BK86" t="n">
        <v>1.936853</v>
      </c>
      <c r="BL86" t="n">
        <v>1.926858</v>
      </c>
      <c r="BM86" t="n">
        <v>1.977077</v>
      </c>
      <c r="BN86" t="n">
        <v>1.875878</v>
      </c>
    </row>
    <row r="87" spans="1:66">
      <c r="A87" t="n">
        <v>62.978056</v>
      </c>
      <c r="B87" t="n">
        <v>2.624085648148148</v>
      </c>
      <c r="C87" t="n">
        <v>1.957079</v>
      </c>
      <c r="D87" t="n">
        <v>1.975909</v>
      </c>
      <c r="E87" t="n">
        <v>1.802882</v>
      </c>
      <c r="F87" t="n">
        <v>1.878084</v>
      </c>
      <c r="G87" t="n">
        <v>0.651879</v>
      </c>
      <c r="H87" t="n">
        <v>0.730329</v>
      </c>
      <c r="I87" t="n">
        <v>0.580671</v>
      </c>
      <c r="J87" t="n">
        <v>0.579811</v>
      </c>
      <c r="K87" t="n">
        <v>2.215407</v>
      </c>
      <c r="L87" t="n">
        <v>2.129966</v>
      </c>
      <c r="M87" t="n">
        <v>2.4338</v>
      </c>
      <c r="N87" t="n">
        <v>2.161812</v>
      </c>
      <c r="O87" t="n">
        <v>2.045169</v>
      </c>
      <c r="P87" t="n">
        <v>1.884902</v>
      </c>
      <c r="Q87" t="n">
        <v>2.199743</v>
      </c>
      <c r="R87" t="n">
        <v>1.910924</v>
      </c>
      <c r="S87" t="n">
        <v>0.366076</v>
      </c>
      <c r="T87" t="n">
        <v>1.8667</v>
      </c>
      <c r="U87" t="n">
        <v>1.92969</v>
      </c>
      <c r="V87" t="n">
        <v>1.920721</v>
      </c>
      <c r="W87" t="n">
        <v>2.032737</v>
      </c>
      <c r="X87" t="n">
        <v>1.978812</v>
      </c>
      <c r="Y87" t="n">
        <v>2.10946</v>
      </c>
      <c r="Z87" t="n">
        <v>2.123919</v>
      </c>
      <c r="AA87" t="n">
        <v>1.800812</v>
      </c>
      <c r="AB87" t="n">
        <v>2.196082</v>
      </c>
      <c r="AC87" t="n">
        <v>1.972836</v>
      </c>
      <c r="AD87" t="n">
        <v>1.994122</v>
      </c>
      <c r="AE87" t="n">
        <v>2.149548</v>
      </c>
      <c r="AF87" t="n">
        <v>2.053396</v>
      </c>
      <c r="AG87" t="n">
        <v>2.183796</v>
      </c>
      <c r="AH87" t="n">
        <v>2.030351</v>
      </c>
      <c r="AI87" t="n">
        <v>1.842221</v>
      </c>
      <c r="AJ87" t="n">
        <v>2.272573</v>
      </c>
      <c r="AK87" t="n">
        <v>2.356421</v>
      </c>
      <c r="AL87" t="n">
        <v>2.212423</v>
      </c>
      <c r="AM87" t="n">
        <v>2.30354</v>
      </c>
      <c r="AN87" t="n">
        <v>2.271841</v>
      </c>
      <c r="AO87" t="n">
        <v>2.308222</v>
      </c>
      <c r="AP87" t="n">
        <v>2.381782</v>
      </c>
      <c r="AQ87" t="n">
        <v>1.22246</v>
      </c>
      <c r="AR87" t="n">
        <v>1.935654</v>
      </c>
      <c r="AS87" t="n">
        <v>2.146831</v>
      </c>
      <c r="AT87" t="n">
        <v>2.254263</v>
      </c>
      <c r="AU87" t="n">
        <v>2.161777</v>
      </c>
      <c r="AV87" t="n">
        <v>2.265018</v>
      </c>
      <c r="AW87" t="n">
        <v>2.304793</v>
      </c>
      <c r="AX87" t="n">
        <v>2.217951</v>
      </c>
      <c r="AY87" t="n">
        <v>1.908658</v>
      </c>
      <c r="AZ87" t="n">
        <v>2.182343</v>
      </c>
      <c r="BA87" t="n">
        <v>2.114171</v>
      </c>
      <c r="BB87" t="n">
        <v>1.988123</v>
      </c>
      <c r="BC87" t="n">
        <v>2.211743</v>
      </c>
      <c r="BD87" t="n">
        <v>2.094681</v>
      </c>
      <c r="BE87" t="n">
        <v>2.068331</v>
      </c>
      <c r="BF87" t="n">
        <v>1.99338</v>
      </c>
      <c r="BG87" t="n">
        <v>1.935151</v>
      </c>
      <c r="BH87" t="n">
        <v>2.195903</v>
      </c>
      <c r="BI87" t="n">
        <v>2.006703</v>
      </c>
      <c r="BJ87" t="n">
        <v>2.022446</v>
      </c>
      <c r="BK87" t="n">
        <v>1.941418</v>
      </c>
      <c r="BL87" t="n">
        <v>1.953121</v>
      </c>
      <c r="BM87" t="n">
        <v>1.993555</v>
      </c>
      <c r="BN87" t="n">
        <v>1.88145</v>
      </c>
    </row>
    <row r="88" spans="1:66">
      <c r="A88" t="n">
        <v>63.978056</v>
      </c>
      <c r="B88" t="n">
        <v>2.665752314814815</v>
      </c>
      <c r="C88" t="n">
        <v>1.966989</v>
      </c>
      <c r="D88" t="n">
        <v>1.992163</v>
      </c>
      <c r="E88" t="n">
        <v>1.818332</v>
      </c>
      <c r="F88" t="n">
        <v>1.89055</v>
      </c>
      <c r="G88" t="n">
        <v>0.587845</v>
      </c>
      <c r="H88" t="n">
        <v>0.67669</v>
      </c>
      <c r="I88" t="n">
        <v>0.528257</v>
      </c>
      <c r="J88" t="n">
        <v>0.520139</v>
      </c>
      <c r="K88" t="n">
        <v>2.254992</v>
      </c>
      <c r="L88" t="n">
        <v>2.169506</v>
      </c>
      <c r="M88" t="n">
        <v>2.483827</v>
      </c>
      <c r="N88" t="n">
        <v>2.196243</v>
      </c>
      <c r="O88" t="n">
        <v>2.080091</v>
      </c>
      <c r="P88" t="n">
        <v>1.903479</v>
      </c>
      <c r="Q88" t="n">
        <v>2.219031</v>
      </c>
      <c r="R88" t="n">
        <v>1.931058</v>
      </c>
      <c r="S88" t="n">
        <v>0.359282</v>
      </c>
      <c r="T88" t="n">
        <v>1.882464</v>
      </c>
      <c r="U88" t="n">
        <v>1.941337</v>
      </c>
      <c r="V88" t="n">
        <v>1.93513</v>
      </c>
      <c r="W88" t="n">
        <v>2.060332</v>
      </c>
      <c r="X88" t="n">
        <v>1.990654</v>
      </c>
      <c r="Y88" t="n">
        <v>2.134479</v>
      </c>
      <c r="Z88" t="n">
        <v>2.147911</v>
      </c>
      <c r="AA88" t="n">
        <v>1.810353</v>
      </c>
      <c r="AB88" t="n">
        <v>2.205396</v>
      </c>
      <c r="AC88" t="n">
        <v>1.982978</v>
      </c>
      <c r="AD88" t="n">
        <v>1.998639</v>
      </c>
      <c r="AE88" t="n">
        <v>2.161132</v>
      </c>
      <c r="AF88" t="n">
        <v>2.08083</v>
      </c>
      <c r="AG88" t="n">
        <v>2.206322</v>
      </c>
      <c r="AH88" t="n">
        <v>2.051285</v>
      </c>
      <c r="AI88" t="n">
        <v>1.849589</v>
      </c>
      <c r="AJ88" t="n">
        <v>2.289394</v>
      </c>
      <c r="AK88" t="n">
        <v>2.363367</v>
      </c>
      <c r="AL88" t="n">
        <v>2.245537</v>
      </c>
      <c r="AM88" t="n">
        <v>2.330659</v>
      </c>
      <c r="AN88" t="n">
        <v>2.296782</v>
      </c>
      <c r="AO88" t="n">
        <v>2.33796</v>
      </c>
      <c r="AP88" t="n">
        <v>2.399777</v>
      </c>
      <c r="AQ88" t="n">
        <v>1.215523</v>
      </c>
      <c r="AR88" t="n">
        <v>1.959588</v>
      </c>
      <c r="AS88" t="n">
        <v>2.164309</v>
      </c>
      <c r="AT88" t="n">
        <v>2.290645</v>
      </c>
      <c r="AU88" t="n">
        <v>2.19242</v>
      </c>
      <c r="AV88" t="n">
        <v>2.294346</v>
      </c>
      <c r="AW88" t="n">
        <v>2.341723</v>
      </c>
      <c r="AX88" t="n">
        <v>2.249842</v>
      </c>
      <c r="AY88" t="n">
        <v>1.925632</v>
      </c>
      <c r="AZ88" t="n">
        <v>2.188613</v>
      </c>
      <c r="BA88" t="n">
        <v>2.142038</v>
      </c>
      <c r="BB88" t="n">
        <v>2.008494</v>
      </c>
      <c r="BC88" t="n">
        <v>2.210198</v>
      </c>
      <c r="BD88" t="n">
        <v>2.117991</v>
      </c>
      <c r="BE88" t="n">
        <v>2.097083</v>
      </c>
      <c r="BF88" t="n">
        <v>2.012891</v>
      </c>
      <c r="BG88" t="n">
        <v>1.955953</v>
      </c>
      <c r="BH88" t="n">
        <v>2.216206</v>
      </c>
      <c r="BI88" t="n">
        <v>2.036224</v>
      </c>
      <c r="BJ88" t="n">
        <v>2.042339</v>
      </c>
      <c r="BK88" t="n">
        <v>1.955998</v>
      </c>
      <c r="BL88" t="n">
        <v>1.96175</v>
      </c>
      <c r="BM88" t="n">
        <v>2.006296</v>
      </c>
      <c r="BN88" t="n">
        <v>1.894532</v>
      </c>
    </row>
    <row r="89" spans="1:66">
      <c r="A89" t="n">
        <v>64.978056</v>
      </c>
      <c r="B89" t="n">
        <v>2.707418981481482</v>
      </c>
      <c r="C89" t="n">
        <v>1.977269</v>
      </c>
      <c r="D89" t="n">
        <v>2.01327</v>
      </c>
      <c r="E89" t="n">
        <v>1.834262</v>
      </c>
      <c r="F89" t="n">
        <v>1.904666</v>
      </c>
      <c r="G89" t="n">
        <v>0.533074</v>
      </c>
      <c r="H89" t="n">
        <v>0.621009</v>
      </c>
      <c r="I89" t="n">
        <v>0.474519</v>
      </c>
      <c r="J89" t="n">
        <v>0.470248</v>
      </c>
      <c r="K89" t="n">
        <v>2.293801</v>
      </c>
      <c r="L89" t="n">
        <v>2.204001</v>
      </c>
      <c r="M89" t="n">
        <v>2.527718</v>
      </c>
      <c r="N89" t="n">
        <v>2.233321</v>
      </c>
      <c r="O89" t="n">
        <v>2.103925</v>
      </c>
      <c r="P89" t="n">
        <v>1.925482</v>
      </c>
      <c r="Q89" t="n">
        <v>2.251205</v>
      </c>
      <c r="R89" t="n">
        <v>1.957246</v>
      </c>
      <c r="S89" t="n">
        <v>0.355457</v>
      </c>
      <c r="T89" t="n">
        <v>1.899504</v>
      </c>
      <c r="U89" t="n">
        <v>1.960334</v>
      </c>
      <c r="V89" t="n">
        <v>1.948316</v>
      </c>
      <c r="W89" t="n">
        <v>2.084554</v>
      </c>
      <c r="X89" t="n">
        <v>2.008036</v>
      </c>
      <c r="Y89" t="n">
        <v>2.142429</v>
      </c>
      <c r="Z89" t="n">
        <v>2.175378</v>
      </c>
      <c r="AA89" t="n">
        <v>1.820823</v>
      </c>
      <c r="AB89" t="n">
        <v>2.238108</v>
      </c>
      <c r="AC89" t="n">
        <v>2.014483</v>
      </c>
      <c r="AD89" t="n">
        <v>2.020985</v>
      </c>
      <c r="AE89" t="n">
        <v>2.186393</v>
      </c>
      <c r="AF89" t="n">
        <v>2.117581</v>
      </c>
      <c r="AG89" t="n">
        <v>2.239371</v>
      </c>
      <c r="AH89" t="n">
        <v>2.069142</v>
      </c>
      <c r="AI89" t="n">
        <v>1.855381</v>
      </c>
      <c r="AJ89" t="n">
        <v>2.318637</v>
      </c>
      <c r="AK89" t="n">
        <v>2.380938</v>
      </c>
      <c r="AL89" t="n">
        <v>2.256673</v>
      </c>
      <c r="AM89" t="n">
        <v>2.364607</v>
      </c>
      <c r="AN89" t="n">
        <v>2.327233</v>
      </c>
      <c r="AO89" t="n">
        <v>2.37368</v>
      </c>
      <c r="AP89" t="n">
        <v>2.434248</v>
      </c>
      <c r="AQ89" t="n">
        <v>1.208927</v>
      </c>
      <c r="AR89" t="n">
        <v>1.965292</v>
      </c>
      <c r="AS89" t="n">
        <v>2.198751</v>
      </c>
      <c r="AT89" t="n">
        <v>2.3232</v>
      </c>
      <c r="AU89" t="n">
        <v>2.230347</v>
      </c>
      <c r="AV89" t="n">
        <v>2.329419</v>
      </c>
      <c r="AW89" t="n">
        <v>2.35586</v>
      </c>
      <c r="AX89" t="n">
        <v>2.2782</v>
      </c>
      <c r="AY89" t="n">
        <v>1.942364</v>
      </c>
      <c r="AZ89" t="n">
        <v>2.218491</v>
      </c>
      <c r="BA89" t="n">
        <v>2.157474</v>
      </c>
      <c r="BB89" t="n">
        <v>2.028066</v>
      </c>
      <c r="BC89" t="n">
        <v>2.230242</v>
      </c>
      <c r="BD89" t="n">
        <v>2.153541</v>
      </c>
      <c r="BE89" t="n">
        <v>2.120629</v>
      </c>
      <c r="BF89" t="n">
        <v>2.036366</v>
      </c>
      <c r="BG89" t="n">
        <v>1.981512</v>
      </c>
      <c r="BH89" t="n">
        <v>2.256994</v>
      </c>
      <c r="BI89" t="n">
        <v>2.067585</v>
      </c>
      <c r="BJ89" t="n">
        <v>2.069463</v>
      </c>
      <c r="BK89" t="n">
        <v>1.970752</v>
      </c>
      <c r="BL89" t="n">
        <v>1.98121</v>
      </c>
      <c r="BM89" t="n">
        <v>2.020154</v>
      </c>
      <c r="BN89" t="n">
        <v>1.903894</v>
      </c>
    </row>
    <row r="90" spans="1:66">
      <c r="A90" t="n">
        <v>65.97750000000001</v>
      </c>
      <c r="B90" t="n">
        <v>2.7490625</v>
      </c>
      <c r="C90" t="n">
        <v>1.995681</v>
      </c>
      <c r="D90" t="n">
        <v>2.025127</v>
      </c>
      <c r="E90" t="n">
        <v>1.847819</v>
      </c>
      <c r="F90" t="n">
        <v>1.919125</v>
      </c>
      <c r="G90" t="n">
        <v>0.479458</v>
      </c>
      <c r="H90" t="n">
        <v>0.5743</v>
      </c>
      <c r="I90" t="n">
        <v>0.427248</v>
      </c>
      <c r="J90" t="n">
        <v>0.420857</v>
      </c>
      <c r="K90" t="n">
        <v>2.349861</v>
      </c>
      <c r="L90" t="n">
        <v>2.230764</v>
      </c>
      <c r="M90" t="n">
        <v>2.56597</v>
      </c>
      <c r="N90" t="n">
        <v>2.289548</v>
      </c>
      <c r="O90" t="n">
        <v>2.130351</v>
      </c>
      <c r="P90" t="n">
        <v>1.948533</v>
      </c>
      <c r="Q90" t="n">
        <v>2.267544</v>
      </c>
      <c r="R90" t="n">
        <v>1.978046</v>
      </c>
      <c r="S90" t="n">
        <v>0.351041</v>
      </c>
      <c r="T90" t="n">
        <v>1.923625</v>
      </c>
      <c r="U90" t="n">
        <v>1.983363</v>
      </c>
      <c r="V90" t="n">
        <v>1.96751</v>
      </c>
      <c r="W90" t="n">
        <v>2.103597</v>
      </c>
      <c r="X90" t="n">
        <v>2.019025</v>
      </c>
      <c r="Y90" t="n">
        <v>2.1705</v>
      </c>
      <c r="Z90" t="n">
        <v>2.189962</v>
      </c>
      <c r="AA90" t="n">
        <v>1.835279</v>
      </c>
      <c r="AB90" t="n">
        <v>2.269081</v>
      </c>
      <c r="AC90" t="n">
        <v>2.036245</v>
      </c>
      <c r="AD90" t="n">
        <v>2.047635</v>
      </c>
      <c r="AE90" t="n">
        <v>2.208928</v>
      </c>
      <c r="AF90" t="n">
        <v>2.136207</v>
      </c>
      <c r="AG90" t="n">
        <v>2.265345</v>
      </c>
      <c r="AH90" t="n">
        <v>2.09882</v>
      </c>
      <c r="AI90" t="n">
        <v>1.862703</v>
      </c>
      <c r="AJ90" t="n">
        <v>2.32262</v>
      </c>
      <c r="AK90" t="n">
        <v>2.398623</v>
      </c>
      <c r="AL90" t="n">
        <v>2.290878</v>
      </c>
      <c r="AM90" t="n">
        <v>2.368329</v>
      </c>
      <c r="AN90" t="n">
        <v>2.358275</v>
      </c>
      <c r="AO90" t="n">
        <v>2.40815</v>
      </c>
      <c r="AP90" t="n">
        <v>2.462977</v>
      </c>
      <c r="AQ90" t="n">
        <v>1.206181</v>
      </c>
      <c r="AR90" t="n">
        <v>1.984495</v>
      </c>
      <c r="AS90" t="n">
        <v>2.221117</v>
      </c>
      <c r="AT90" t="n">
        <v>2.344722</v>
      </c>
      <c r="AU90" t="n">
        <v>2.245134</v>
      </c>
      <c r="AV90" t="n">
        <v>2.357964</v>
      </c>
      <c r="AW90" t="n">
        <v>2.379353</v>
      </c>
      <c r="AX90" t="n">
        <v>2.298455</v>
      </c>
      <c r="AY90" t="n">
        <v>1.954438</v>
      </c>
      <c r="AZ90" t="n">
        <v>2.234527</v>
      </c>
      <c r="BA90" t="n">
        <v>2.17949</v>
      </c>
      <c r="BB90" t="n">
        <v>2.04202</v>
      </c>
      <c r="BC90" t="n">
        <v>2.251597</v>
      </c>
      <c r="BD90" t="n">
        <v>2.168458</v>
      </c>
      <c r="BE90" t="n">
        <v>2.136703</v>
      </c>
      <c r="BF90" t="n">
        <v>2.063125</v>
      </c>
      <c r="BG90" t="n">
        <v>2.010258</v>
      </c>
      <c r="BH90" t="n">
        <v>2.279549</v>
      </c>
      <c r="BI90" t="n">
        <v>2.091937</v>
      </c>
      <c r="BJ90" t="n">
        <v>2.078655</v>
      </c>
      <c r="BK90" t="n">
        <v>1.983135</v>
      </c>
      <c r="BL90" t="n">
        <v>1.994905</v>
      </c>
      <c r="BM90" t="n">
        <v>2.045285</v>
      </c>
      <c r="BN90" t="n">
        <v>1.921235</v>
      </c>
    </row>
    <row r="91" spans="1:66">
      <c r="A91" t="n">
        <v>66.97750000000001</v>
      </c>
      <c r="B91" t="n">
        <v>2.790729166666667</v>
      </c>
      <c r="C91" t="n">
        <v>2.024829</v>
      </c>
      <c r="D91" t="n">
        <v>2.050947</v>
      </c>
      <c r="E91" t="n">
        <v>1.858478</v>
      </c>
      <c r="F91" t="n">
        <v>1.930402</v>
      </c>
      <c r="G91" t="n">
        <v>0.433394</v>
      </c>
      <c r="H91" t="n">
        <v>0.5291360000000001</v>
      </c>
      <c r="I91" t="n">
        <v>0.383477</v>
      </c>
      <c r="J91" t="n">
        <v>0.37708</v>
      </c>
      <c r="K91" t="n">
        <v>2.371931</v>
      </c>
      <c r="L91" t="n">
        <v>2.256657</v>
      </c>
      <c r="M91" t="n">
        <v>2.615119</v>
      </c>
      <c r="N91" t="n">
        <v>2.32477</v>
      </c>
      <c r="O91" t="n">
        <v>2.153251</v>
      </c>
      <c r="P91" t="n">
        <v>1.972902</v>
      </c>
      <c r="Q91" t="n">
        <v>2.285137</v>
      </c>
      <c r="R91" t="n">
        <v>1.986586</v>
      </c>
      <c r="S91" t="n">
        <v>0.348348</v>
      </c>
      <c r="T91" t="n">
        <v>1.935344</v>
      </c>
      <c r="U91" t="n">
        <v>1.987075</v>
      </c>
      <c r="V91" t="n">
        <v>1.976722</v>
      </c>
      <c r="W91" t="n">
        <v>2.121559</v>
      </c>
      <c r="X91" t="n">
        <v>2.025747</v>
      </c>
      <c r="Y91" t="n">
        <v>2.176822</v>
      </c>
      <c r="Z91" t="n">
        <v>2.198307</v>
      </c>
      <c r="AA91" t="n">
        <v>1.839267</v>
      </c>
      <c r="AB91" t="n">
        <v>2.296172</v>
      </c>
      <c r="AC91" t="n">
        <v>2.05388</v>
      </c>
      <c r="AD91" t="n">
        <v>2.062653</v>
      </c>
      <c r="AE91" t="n">
        <v>2.226975</v>
      </c>
      <c r="AF91" t="n">
        <v>2.154445</v>
      </c>
      <c r="AG91" t="n">
        <v>2.277955</v>
      </c>
      <c r="AH91" t="n">
        <v>2.131726</v>
      </c>
      <c r="AI91" t="n">
        <v>1.866803</v>
      </c>
      <c r="AJ91" t="n">
        <v>2.346222</v>
      </c>
      <c r="AK91" t="n">
        <v>2.415318</v>
      </c>
      <c r="AL91" t="n">
        <v>2.319862</v>
      </c>
      <c r="AM91" t="n">
        <v>2.390763</v>
      </c>
      <c r="AN91" t="n">
        <v>2.382183</v>
      </c>
      <c r="AO91" t="n">
        <v>2.436239</v>
      </c>
      <c r="AP91" t="n">
        <v>2.497505</v>
      </c>
      <c r="AQ91" t="n">
        <v>1.198888</v>
      </c>
      <c r="AR91" t="n">
        <v>1.998898</v>
      </c>
      <c r="AS91" t="n">
        <v>2.243782</v>
      </c>
      <c r="AT91" t="n">
        <v>2.357589</v>
      </c>
      <c r="AU91" t="n">
        <v>2.258265</v>
      </c>
      <c r="AV91" t="n">
        <v>2.379631</v>
      </c>
      <c r="AW91" t="n">
        <v>2.41677</v>
      </c>
      <c r="AX91" t="n">
        <v>2.315925</v>
      </c>
      <c r="AY91" t="n">
        <v>1.965091</v>
      </c>
      <c r="AZ91" t="n">
        <v>2.243827</v>
      </c>
      <c r="BA91" t="n">
        <v>2.194081</v>
      </c>
      <c r="BB91" t="n">
        <v>2.060356</v>
      </c>
      <c r="BC91" t="n">
        <v>2.285338</v>
      </c>
      <c r="BD91" t="n">
        <v>2.191176</v>
      </c>
      <c r="BE91" t="n">
        <v>2.151897</v>
      </c>
      <c r="BF91" t="n">
        <v>2.090163</v>
      </c>
      <c r="BG91" t="n">
        <v>2.03075</v>
      </c>
      <c r="BH91" t="n">
        <v>2.307862</v>
      </c>
      <c r="BI91" t="n">
        <v>2.107577</v>
      </c>
      <c r="BJ91" t="n">
        <v>2.092244</v>
      </c>
      <c r="BK91" t="n">
        <v>2.002409</v>
      </c>
      <c r="BL91" t="n">
        <v>2.014331</v>
      </c>
      <c r="BM91" t="n">
        <v>2.055098</v>
      </c>
      <c r="BN91" t="n">
        <v>1.927048</v>
      </c>
    </row>
    <row r="92" spans="1:66">
      <c r="A92" t="n">
        <v>67.976389</v>
      </c>
      <c r="B92" t="n">
        <v>2.832349537037037</v>
      </c>
      <c r="C92" t="n">
        <v>2.036238</v>
      </c>
      <c r="D92" t="n">
        <v>2.059942</v>
      </c>
      <c r="E92" t="n">
        <v>1.887333</v>
      </c>
      <c r="F92" t="n">
        <v>1.94625</v>
      </c>
      <c r="G92" t="n">
        <v>0.391056</v>
      </c>
      <c r="H92" t="n">
        <v>0.489146</v>
      </c>
      <c r="I92" t="n">
        <v>0.341</v>
      </c>
      <c r="J92" t="n">
        <v>0.337569</v>
      </c>
      <c r="K92" t="n">
        <v>2.414989</v>
      </c>
      <c r="L92" t="n">
        <v>2.299244</v>
      </c>
      <c r="M92" t="n">
        <v>2.671239</v>
      </c>
      <c r="N92" t="n">
        <v>2.365607</v>
      </c>
      <c r="O92" t="n">
        <v>2.180459</v>
      </c>
      <c r="P92" t="n">
        <v>1.977324</v>
      </c>
      <c r="Q92" t="n">
        <v>2.317907</v>
      </c>
      <c r="R92" t="n">
        <v>2.000119</v>
      </c>
      <c r="S92" t="n">
        <v>0.346769</v>
      </c>
      <c r="T92" t="n">
        <v>1.950819</v>
      </c>
      <c r="U92" t="n">
        <v>2.008282</v>
      </c>
      <c r="V92" t="n">
        <v>2.007174</v>
      </c>
      <c r="W92" t="n">
        <v>2.141614</v>
      </c>
      <c r="X92" t="n">
        <v>2.027907</v>
      </c>
      <c r="Y92" t="n">
        <v>2.200841</v>
      </c>
      <c r="Z92" t="n">
        <v>2.220822</v>
      </c>
      <c r="AA92" t="n">
        <v>1.863927</v>
      </c>
      <c r="AB92" t="n">
        <v>2.317457</v>
      </c>
      <c r="AC92" t="n">
        <v>2.080339</v>
      </c>
      <c r="AD92" t="n">
        <v>2.090553</v>
      </c>
      <c r="AE92" t="n">
        <v>2.256015</v>
      </c>
      <c r="AF92" t="n">
        <v>2.180798</v>
      </c>
      <c r="AG92" t="n">
        <v>2.302249</v>
      </c>
      <c r="AH92" t="n">
        <v>2.146715</v>
      </c>
      <c r="AI92" t="n">
        <v>1.883416</v>
      </c>
      <c r="AJ92" t="n">
        <v>2.349281</v>
      </c>
      <c r="AK92" t="n">
        <v>2.431068</v>
      </c>
      <c r="AL92" t="n">
        <v>2.336687</v>
      </c>
      <c r="AM92" t="n">
        <v>2.405397</v>
      </c>
      <c r="AN92" t="n">
        <v>2.398931</v>
      </c>
      <c r="AO92" t="n">
        <v>2.454437</v>
      </c>
      <c r="AP92" t="n">
        <v>2.528691</v>
      </c>
      <c r="AQ92" t="n">
        <v>1.192839</v>
      </c>
      <c r="AR92" t="n">
        <v>2.015271</v>
      </c>
      <c r="AS92" t="n">
        <v>2.283985</v>
      </c>
      <c r="AT92" t="n">
        <v>2.386188</v>
      </c>
      <c r="AU92" t="n">
        <v>2.288233</v>
      </c>
      <c r="AV92" t="n">
        <v>2.423414</v>
      </c>
      <c r="AW92" t="n">
        <v>2.45349</v>
      </c>
      <c r="AX92" t="n">
        <v>2.346312</v>
      </c>
      <c r="AY92" t="n">
        <v>1.976451</v>
      </c>
      <c r="AZ92" t="n">
        <v>2.275833</v>
      </c>
      <c r="BA92" t="n">
        <v>2.211542</v>
      </c>
      <c r="BB92" t="n">
        <v>2.075505</v>
      </c>
      <c r="BC92" t="n">
        <v>2.301863</v>
      </c>
      <c r="BD92" t="n">
        <v>2.215679</v>
      </c>
      <c r="BE92" t="n">
        <v>2.17665</v>
      </c>
      <c r="BF92" t="n">
        <v>2.111776</v>
      </c>
      <c r="BG92" t="n">
        <v>2.054101</v>
      </c>
      <c r="BH92" t="n">
        <v>2.348531</v>
      </c>
      <c r="BI92" t="n">
        <v>2.131012</v>
      </c>
      <c r="BJ92" t="n">
        <v>2.111867</v>
      </c>
      <c r="BK92" t="n">
        <v>2.024819</v>
      </c>
      <c r="BL92" t="n">
        <v>2.035877</v>
      </c>
      <c r="BM92" t="n">
        <v>2.07502</v>
      </c>
      <c r="BN92" t="n">
        <v>1.94748</v>
      </c>
    </row>
    <row r="93" spans="1:66">
      <c r="A93" t="n">
        <v>68.976111</v>
      </c>
      <c r="B93" t="n">
        <v>2.87400462962963</v>
      </c>
      <c r="C93" t="n">
        <v>2.068337</v>
      </c>
      <c r="D93" t="n">
        <v>2.070798</v>
      </c>
      <c r="E93" t="n">
        <v>1.900812</v>
      </c>
      <c r="F93" t="n">
        <v>1.963869</v>
      </c>
      <c r="G93" t="n">
        <v>0.34902</v>
      </c>
      <c r="H93" t="n">
        <v>0.449665</v>
      </c>
      <c r="I93" t="n">
        <v>0.302704</v>
      </c>
      <c r="J93" t="n">
        <v>0.29991</v>
      </c>
      <c r="K93" t="n">
        <v>2.444472</v>
      </c>
      <c r="L93" t="n">
        <v>2.323337</v>
      </c>
      <c r="M93" t="n">
        <v>2.728559</v>
      </c>
      <c r="N93" t="n">
        <v>2.410865</v>
      </c>
      <c r="O93" t="n">
        <v>2.199096</v>
      </c>
      <c r="P93" t="n">
        <v>1.984776</v>
      </c>
      <c r="Q93" t="n">
        <v>2.346011</v>
      </c>
      <c r="R93" t="n">
        <v>2.020718</v>
      </c>
      <c r="S93" t="n">
        <v>0.341469</v>
      </c>
      <c r="T93" t="n">
        <v>1.97349</v>
      </c>
      <c r="U93" t="n">
        <v>2.020754</v>
      </c>
      <c r="V93" t="n">
        <v>2.014462</v>
      </c>
      <c r="W93" t="n">
        <v>2.156178</v>
      </c>
      <c r="X93" t="n">
        <v>2.044117</v>
      </c>
      <c r="Y93" t="n">
        <v>2.210525</v>
      </c>
      <c r="Z93" t="n">
        <v>2.239191</v>
      </c>
      <c r="AA93" t="n">
        <v>1.878981</v>
      </c>
      <c r="AB93" t="n">
        <v>2.336454</v>
      </c>
      <c r="AC93" t="n">
        <v>2.086297</v>
      </c>
      <c r="AD93" t="n">
        <v>2.108463</v>
      </c>
      <c r="AE93" t="n">
        <v>2.26214</v>
      </c>
      <c r="AF93" t="n">
        <v>2.210192</v>
      </c>
      <c r="AG93" t="n">
        <v>2.315411</v>
      </c>
      <c r="AH93" t="n">
        <v>2.161645</v>
      </c>
      <c r="AI93" t="n">
        <v>1.889027</v>
      </c>
      <c r="AJ93" t="n">
        <v>2.364232</v>
      </c>
      <c r="AK93" t="n">
        <v>2.451376</v>
      </c>
      <c r="AL93" t="n">
        <v>2.344266</v>
      </c>
      <c r="AM93" t="n">
        <v>2.415155</v>
      </c>
      <c r="AN93" t="n">
        <v>2.429808</v>
      </c>
      <c r="AO93" t="n">
        <v>2.479167</v>
      </c>
      <c r="AP93" t="n">
        <v>2.558575</v>
      </c>
      <c r="AQ93" t="n">
        <v>1.185719</v>
      </c>
      <c r="AR93" t="n">
        <v>2.01849</v>
      </c>
      <c r="AS93" t="n">
        <v>2.302545</v>
      </c>
      <c r="AT93" t="n">
        <v>2.406988</v>
      </c>
      <c r="AU93" t="n">
        <v>2.320715</v>
      </c>
      <c r="AV93" t="n">
        <v>2.43236</v>
      </c>
      <c r="AW93" t="n">
        <v>2.464629</v>
      </c>
      <c r="AX93" t="n">
        <v>2.359837</v>
      </c>
      <c r="AY93" t="n">
        <v>1.990425</v>
      </c>
      <c r="AZ93" t="n">
        <v>2.296345</v>
      </c>
      <c r="BA93" t="n">
        <v>2.227804</v>
      </c>
      <c r="BB93" t="n">
        <v>2.088523</v>
      </c>
      <c r="BC93" t="n">
        <v>2.327634</v>
      </c>
      <c r="BD93" t="n">
        <v>2.24349</v>
      </c>
      <c r="BE93" t="n">
        <v>2.201067</v>
      </c>
      <c r="BF93" t="n">
        <v>2.126941</v>
      </c>
      <c r="BG93" t="n">
        <v>2.072064</v>
      </c>
      <c r="BH93" t="n">
        <v>2.3775</v>
      </c>
      <c r="BI93" t="n">
        <v>2.155075</v>
      </c>
      <c r="BJ93" t="n">
        <v>2.125119</v>
      </c>
      <c r="BK93" t="n">
        <v>2.041354</v>
      </c>
      <c r="BL93" t="n">
        <v>2.043255</v>
      </c>
      <c r="BM93" t="n">
        <v>2.081893</v>
      </c>
      <c r="BN93" t="n">
        <v>1.946043</v>
      </c>
    </row>
    <row r="94" spans="1:66">
      <c r="A94" t="n">
        <v>69.975556</v>
      </c>
      <c r="B94" t="n">
        <v>2.915648148148148</v>
      </c>
      <c r="C94" t="n">
        <v>2.076963</v>
      </c>
      <c r="D94" t="n">
        <v>2.089961</v>
      </c>
      <c r="E94" t="n">
        <v>1.917948</v>
      </c>
      <c r="F94" t="n">
        <v>1.975813</v>
      </c>
      <c r="G94" t="n">
        <v>0.315808</v>
      </c>
      <c r="H94" t="n">
        <v>0.419306</v>
      </c>
      <c r="I94" t="n">
        <v>0.271594</v>
      </c>
      <c r="J94" t="n">
        <v>0.264244</v>
      </c>
      <c r="K94" t="n">
        <v>2.484204</v>
      </c>
      <c r="L94" t="n">
        <v>2.366405</v>
      </c>
      <c r="M94" t="n">
        <v>2.755735</v>
      </c>
      <c r="N94" t="n">
        <v>2.447685</v>
      </c>
      <c r="O94" t="n">
        <v>2.226653</v>
      </c>
      <c r="P94" t="n">
        <v>2.006164</v>
      </c>
      <c r="Q94" t="n">
        <v>2.371481</v>
      </c>
      <c r="R94" t="n">
        <v>2.025739</v>
      </c>
      <c r="S94" t="n">
        <v>0.33472</v>
      </c>
      <c r="T94" t="n">
        <v>1.995165</v>
      </c>
      <c r="U94" t="n">
        <v>2.030943</v>
      </c>
      <c r="V94" t="n">
        <v>2.04016</v>
      </c>
      <c r="W94" t="n">
        <v>2.172005</v>
      </c>
      <c r="X94" t="n">
        <v>2.052581</v>
      </c>
      <c r="Y94" t="n">
        <v>2.231035</v>
      </c>
      <c r="Z94" t="n">
        <v>2.263685</v>
      </c>
      <c r="AA94" t="n">
        <v>1.892371</v>
      </c>
      <c r="AB94" t="n">
        <v>2.351764</v>
      </c>
      <c r="AC94" t="n">
        <v>2.107686</v>
      </c>
      <c r="AD94" t="n">
        <v>2.1444</v>
      </c>
      <c r="AE94" t="n">
        <v>2.286524</v>
      </c>
      <c r="AF94" t="n">
        <v>2.224521</v>
      </c>
      <c r="AG94" t="n">
        <v>2.338311</v>
      </c>
      <c r="AH94" t="n">
        <v>2.185221</v>
      </c>
      <c r="AI94" t="n">
        <v>1.901101</v>
      </c>
      <c r="AJ94" t="n">
        <v>2.388066</v>
      </c>
      <c r="AK94" t="n">
        <v>2.484732</v>
      </c>
      <c r="AL94" t="n">
        <v>2.371655</v>
      </c>
      <c r="AM94" t="n">
        <v>2.453649</v>
      </c>
      <c r="AN94" t="n">
        <v>2.45779</v>
      </c>
      <c r="AO94" t="n">
        <v>2.524336</v>
      </c>
      <c r="AP94" t="n">
        <v>2.57698</v>
      </c>
      <c r="AQ94" t="n">
        <v>1.177337</v>
      </c>
      <c r="AR94" t="n">
        <v>2.031257</v>
      </c>
      <c r="AS94" t="n">
        <v>2.322664</v>
      </c>
      <c r="AT94" t="n">
        <v>2.426808</v>
      </c>
      <c r="AU94" t="n">
        <v>2.344218</v>
      </c>
      <c r="AV94" t="n">
        <v>2.456266</v>
      </c>
      <c r="AW94" t="n">
        <v>2.495513</v>
      </c>
      <c r="AX94" t="n">
        <v>2.383479</v>
      </c>
      <c r="AY94" t="n">
        <v>1.993845</v>
      </c>
      <c r="AZ94" t="n">
        <v>2.324076</v>
      </c>
      <c r="BA94" t="n">
        <v>2.250587</v>
      </c>
      <c r="BB94" t="n">
        <v>2.119864</v>
      </c>
      <c r="BC94" t="n">
        <v>2.345587</v>
      </c>
      <c r="BD94" t="n">
        <v>2.268175</v>
      </c>
      <c r="BE94" t="n">
        <v>2.210777</v>
      </c>
      <c r="BF94" t="n">
        <v>2.137383</v>
      </c>
      <c r="BG94" t="n">
        <v>2.089997</v>
      </c>
      <c r="BH94" t="n">
        <v>2.409175</v>
      </c>
      <c r="BI94" t="n">
        <v>2.182078</v>
      </c>
      <c r="BJ94" t="n">
        <v>2.145696</v>
      </c>
      <c r="BK94" t="n">
        <v>2.049533</v>
      </c>
      <c r="BL94" t="n">
        <v>2.059155</v>
      </c>
      <c r="BM94" t="n">
        <v>2.098175</v>
      </c>
      <c r="BN94" t="n">
        <v>1.960539</v>
      </c>
    </row>
    <row r="95" spans="1:66">
      <c r="A95" t="n">
        <v>70.975556</v>
      </c>
      <c r="B95" t="n">
        <v>2.957314814814815</v>
      </c>
      <c r="C95" t="n">
        <v>2.09915</v>
      </c>
      <c r="D95" t="n">
        <v>2.108518</v>
      </c>
      <c r="E95" t="n">
        <v>1.937891</v>
      </c>
      <c r="F95" t="n">
        <v>1.99739</v>
      </c>
      <c r="G95" t="n">
        <v>0.27986</v>
      </c>
      <c r="H95" t="n">
        <v>0.390457</v>
      </c>
      <c r="I95" t="n">
        <v>0.242504</v>
      </c>
      <c r="J95" t="n">
        <v>0.236726</v>
      </c>
      <c r="K95" t="n">
        <v>2.530076</v>
      </c>
      <c r="L95" t="n">
        <v>2.400721</v>
      </c>
      <c r="M95" t="n">
        <v>2.805537</v>
      </c>
      <c r="N95" t="n">
        <v>2.482609</v>
      </c>
      <c r="O95" t="n">
        <v>2.244373</v>
      </c>
      <c r="P95" t="n">
        <v>2.029934</v>
      </c>
      <c r="Q95" t="n">
        <v>2.410174</v>
      </c>
      <c r="R95" t="n">
        <v>2.057706</v>
      </c>
      <c r="S95" t="n">
        <v>0.330929</v>
      </c>
      <c r="T95" t="n">
        <v>2.014725</v>
      </c>
      <c r="U95" t="n">
        <v>2.059839</v>
      </c>
      <c r="V95" t="n">
        <v>2.037567</v>
      </c>
      <c r="W95" t="n">
        <v>2.179814</v>
      </c>
      <c r="X95" t="n">
        <v>2.076901</v>
      </c>
      <c r="Y95" t="n">
        <v>2.241466</v>
      </c>
      <c r="Z95" t="n">
        <v>2.274067</v>
      </c>
      <c r="AA95" t="n">
        <v>1.90747</v>
      </c>
      <c r="AB95" t="n">
        <v>2.389364</v>
      </c>
      <c r="AC95" t="n">
        <v>2.128516</v>
      </c>
      <c r="AD95" t="n">
        <v>2.153631</v>
      </c>
      <c r="AE95" t="n">
        <v>2.329554</v>
      </c>
      <c r="AF95" t="n">
        <v>2.248399</v>
      </c>
      <c r="AG95" t="n">
        <v>2.379649</v>
      </c>
      <c r="AH95" t="n">
        <v>2.20101</v>
      </c>
      <c r="AI95" t="n">
        <v>1.909229</v>
      </c>
      <c r="AJ95" t="n">
        <v>2.419606</v>
      </c>
      <c r="AK95" t="n">
        <v>2.515624</v>
      </c>
      <c r="AL95" t="n">
        <v>2.406787</v>
      </c>
      <c r="AM95" t="n">
        <v>2.49191</v>
      </c>
      <c r="AN95" t="n">
        <v>2.491273</v>
      </c>
      <c r="AO95" t="n">
        <v>2.540017</v>
      </c>
      <c r="AP95" t="n">
        <v>2.624868</v>
      </c>
      <c r="AQ95" t="n">
        <v>1.165312</v>
      </c>
      <c r="AR95" t="n">
        <v>2.048638</v>
      </c>
      <c r="AS95" t="n">
        <v>2.348995</v>
      </c>
      <c r="AT95" t="n">
        <v>2.466522</v>
      </c>
      <c r="AU95" t="n">
        <v>2.374572</v>
      </c>
      <c r="AV95" t="n">
        <v>2.494703</v>
      </c>
      <c r="AW95" t="n">
        <v>2.520624</v>
      </c>
      <c r="AX95" t="n">
        <v>2.413566</v>
      </c>
      <c r="AY95" t="n">
        <v>2.006265</v>
      </c>
      <c r="AZ95" t="n">
        <v>2.334684</v>
      </c>
      <c r="BA95" t="n">
        <v>2.266305</v>
      </c>
      <c r="BB95" t="n">
        <v>2.12997</v>
      </c>
      <c r="BC95" t="n">
        <v>2.375666</v>
      </c>
      <c r="BD95" t="n">
        <v>2.289384</v>
      </c>
      <c r="BE95" t="n">
        <v>2.22971</v>
      </c>
      <c r="BF95" t="n">
        <v>2.164125</v>
      </c>
      <c r="BG95" t="n">
        <v>2.111031</v>
      </c>
      <c r="BH95" t="n">
        <v>2.440202</v>
      </c>
      <c r="BI95" t="n">
        <v>2.196521</v>
      </c>
      <c r="BJ95" t="n">
        <v>2.170161</v>
      </c>
      <c r="BK95" t="n">
        <v>2.066362</v>
      </c>
      <c r="BL95" t="n">
        <v>2.075223</v>
      </c>
      <c r="BM95" t="n">
        <v>2.115691</v>
      </c>
      <c r="BN95" t="n">
        <v>1.987618</v>
      </c>
    </row>
    <row r="96" spans="1:66">
      <c r="A96" t="n">
        <v>71.975278</v>
      </c>
      <c r="B96" t="n">
        <v>2.998969907407407</v>
      </c>
      <c r="C96" t="n">
        <v>2.123212</v>
      </c>
      <c r="D96" t="n">
        <v>2.119874</v>
      </c>
      <c r="E96" t="n">
        <v>1.946929</v>
      </c>
      <c r="F96" t="n">
        <v>2.012487</v>
      </c>
      <c r="G96" t="n">
        <v>0.252161</v>
      </c>
      <c r="H96" t="n">
        <v>0.367191</v>
      </c>
      <c r="I96" t="n">
        <v>0.216453</v>
      </c>
      <c r="J96" t="n">
        <v>0.208759</v>
      </c>
      <c r="K96" t="n">
        <v>2.557201</v>
      </c>
      <c r="L96" t="n">
        <v>2.438603</v>
      </c>
      <c r="M96" t="n">
        <v>2.847446</v>
      </c>
      <c r="N96" t="n">
        <v>2.516855</v>
      </c>
      <c r="O96" t="n">
        <v>2.269969</v>
      </c>
      <c r="P96" t="n">
        <v>2.040124</v>
      </c>
      <c r="Q96" t="n">
        <v>2.437828</v>
      </c>
      <c r="R96" t="n">
        <v>2.069979</v>
      </c>
      <c r="S96" t="n">
        <v>0.323293</v>
      </c>
      <c r="T96" t="n">
        <v>2.040463</v>
      </c>
      <c r="U96" t="n">
        <v>2.062171</v>
      </c>
      <c r="V96" t="n">
        <v>2.06546</v>
      </c>
      <c r="W96" t="n">
        <v>2.199684</v>
      </c>
      <c r="X96" t="n">
        <v>2.084964</v>
      </c>
      <c r="Y96" t="n">
        <v>2.256362</v>
      </c>
      <c r="Z96" t="n">
        <v>2.298344</v>
      </c>
      <c r="AA96" t="n">
        <v>1.917304</v>
      </c>
      <c r="AB96" t="n">
        <v>2.402198</v>
      </c>
      <c r="AC96" t="n">
        <v>2.149227</v>
      </c>
      <c r="AD96" t="n">
        <v>2.163887</v>
      </c>
      <c r="AE96" t="n">
        <v>2.337881</v>
      </c>
      <c r="AF96" t="n">
        <v>2.268605</v>
      </c>
      <c r="AG96" t="n">
        <v>2.399481</v>
      </c>
      <c r="AH96" t="n">
        <v>2.225932</v>
      </c>
      <c r="AI96" t="n">
        <v>1.917243</v>
      </c>
      <c r="AJ96" t="n">
        <v>2.437396</v>
      </c>
      <c r="AK96" t="n">
        <v>2.544349</v>
      </c>
      <c r="AL96" t="n">
        <v>2.44164</v>
      </c>
      <c r="AM96" t="n">
        <v>2.515471</v>
      </c>
      <c r="AN96" t="n">
        <v>2.507326</v>
      </c>
      <c r="AO96" t="n">
        <v>2.56451</v>
      </c>
      <c r="AP96" t="n">
        <v>2.63862</v>
      </c>
      <c r="AQ96" t="n">
        <v>1.161358</v>
      </c>
      <c r="AR96" t="n">
        <v>2.06847</v>
      </c>
      <c r="AS96" t="n">
        <v>2.374666</v>
      </c>
      <c r="AT96" t="n">
        <v>2.487293</v>
      </c>
      <c r="AU96" t="n">
        <v>2.390719</v>
      </c>
      <c r="AV96" t="n">
        <v>2.520726</v>
      </c>
      <c r="AW96" t="n">
        <v>2.553557</v>
      </c>
      <c r="AX96" t="n">
        <v>2.442357</v>
      </c>
      <c r="AY96" t="n">
        <v>2.019713</v>
      </c>
      <c r="AZ96" t="n">
        <v>2.353576</v>
      </c>
      <c r="BA96" t="n">
        <v>2.288371</v>
      </c>
      <c r="BB96" t="n">
        <v>2.147053</v>
      </c>
      <c r="BC96" t="n">
        <v>2.396316</v>
      </c>
      <c r="BD96" t="n">
        <v>2.305418</v>
      </c>
      <c r="BE96" t="n">
        <v>2.257679</v>
      </c>
      <c r="BF96" t="n">
        <v>2.177289</v>
      </c>
      <c r="BG96" t="n">
        <v>2.135724</v>
      </c>
      <c r="BH96" t="n">
        <v>2.466771</v>
      </c>
      <c r="BI96" t="n">
        <v>2.221095</v>
      </c>
      <c r="BJ96" t="n">
        <v>2.186034</v>
      </c>
      <c r="BK96" t="n">
        <v>2.082982</v>
      </c>
      <c r="BL96" t="n">
        <v>2.092745</v>
      </c>
      <c r="BM96" t="n">
        <v>2.130364</v>
      </c>
      <c r="BN96" t="n">
        <v>1.997026</v>
      </c>
    </row>
    <row r="97" spans="1:66">
      <c r="A97" t="n">
        <v>72.97444400000001</v>
      </c>
      <c r="B97" t="n">
        <v>3.040601851851852</v>
      </c>
      <c r="C97" t="n">
        <v>2.137702</v>
      </c>
      <c r="D97" t="n">
        <v>2.137603</v>
      </c>
      <c r="E97" t="n">
        <v>1.956318</v>
      </c>
      <c r="F97" t="n">
        <v>2.024017</v>
      </c>
      <c r="G97" t="n">
        <v>0.222614</v>
      </c>
      <c r="H97" t="n">
        <v>0.341</v>
      </c>
      <c r="I97" t="n">
        <v>0.195061</v>
      </c>
      <c r="J97" t="n">
        <v>0.183339</v>
      </c>
      <c r="K97" t="n">
        <v>2.596547</v>
      </c>
      <c r="L97" t="n">
        <v>2.468377</v>
      </c>
      <c r="M97" t="n">
        <v>2.893925</v>
      </c>
      <c r="N97" t="n">
        <v>2.560856</v>
      </c>
      <c r="O97" t="n">
        <v>2.287962</v>
      </c>
      <c r="P97" t="n">
        <v>2.067365</v>
      </c>
      <c r="Q97" t="n">
        <v>2.458754</v>
      </c>
      <c r="R97" t="n">
        <v>2.092087</v>
      </c>
      <c r="S97" t="n">
        <v>0.319158</v>
      </c>
      <c r="T97" t="n">
        <v>2.058134</v>
      </c>
      <c r="U97" t="n">
        <v>2.072911</v>
      </c>
      <c r="V97" t="n">
        <v>2.081201</v>
      </c>
      <c r="W97" t="n">
        <v>2.220211</v>
      </c>
      <c r="X97" t="n">
        <v>2.101596</v>
      </c>
      <c r="Y97" t="n">
        <v>2.276951</v>
      </c>
      <c r="Z97" t="n">
        <v>2.324503</v>
      </c>
      <c r="AA97" t="n">
        <v>1.922811</v>
      </c>
      <c r="AB97" t="n">
        <v>2.413111</v>
      </c>
      <c r="AC97" t="n">
        <v>2.171686</v>
      </c>
      <c r="AD97" t="n">
        <v>2.188035</v>
      </c>
      <c r="AE97" t="n">
        <v>2.366595</v>
      </c>
      <c r="AF97" t="n">
        <v>2.300575</v>
      </c>
      <c r="AG97" t="n">
        <v>2.428978</v>
      </c>
      <c r="AH97" t="n">
        <v>2.25199</v>
      </c>
      <c r="AI97" t="n">
        <v>1.926286</v>
      </c>
      <c r="AJ97" t="n">
        <v>2.446256</v>
      </c>
      <c r="AK97" t="n">
        <v>2.570653</v>
      </c>
      <c r="AL97" t="n">
        <v>2.454702</v>
      </c>
      <c r="AM97" t="n">
        <v>2.550624</v>
      </c>
      <c r="AN97" t="n">
        <v>2.550137</v>
      </c>
      <c r="AO97" t="n">
        <v>2.58807</v>
      </c>
      <c r="AP97" t="n">
        <v>2.668684</v>
      </c>
      <c r="AQ97" t="n">
        <v>1.155104</v>
      </c>
      <c r="AR97" t="n">
        <v>2.069077</v>
      </c>
      <c r="AS97" t="n">
        <v>2.397518</v>
      </c>
      <c r="AT97" t="n">
        <v>2.519127</v>
      </c>
      <c r="AU97" t="n">
        <v>2.428321</v>
      </c>
      <c r="AV97" t="n">
        <v>2.542406</v>
      </c>
      <c r="AW97" t="n">
        <v>2.583827</v>
      </c>
      <c r="AX97" t="n">
        <v>2.461403</v>
      </c>
      <c r="AY97" t="n">
        <v>2.037961</v>
      </c>
      <c r="AZ97" t="n">
        <v>2.381345</v>
      </c>
      <c r="BA97" t="n">
        <v>2.30489</v>
      </c>
      <c r="BB97" t="n">
        <v>2.167298</v>
      </c>
      <c r="BC97" t="n">
        <v>2.412806</v>
      </c>
      <c r="BD97" t="n">
        <v>2.325126</v>
      </c>
      <c r="BE97" t="n">
        <v>2.290606</v>
      </c>
      <c r="BF97" t="n">
        <v>2.198498</v>
      </c>
      <c r="BG97" t="n">
        <v>2.16544</v>
      </c>
      <c r="BH97" t="n">
        <v>2.496727</v>
      </c>
      <c r="BI97" t="n">
        <v>2.229971</v>
      </c>
      <c r="BJ97" t="n">
        <v>2.208093</v>
      </c>
      <c r="BK97" t="n">
        <v>2.099767</v>
      </c>
      <c r="BL97" t="n">
        <v>2.112256</v>
      </c>
      <c r="BM97" t="n">
        <v>2.151488</v>
      </c>
      <c r="BN97" t="n">
        <v>2.008975</v>
      </c>
    </row>
    <row r="98" spans="1:66">
      <c r="A98" t="n">
        <v>73.973333</v>
      </c>
      <c r="B98" t="n">
        <v>3.082222222222222</v>
      </c>
      <c r="C98" t="n">
        <v>2.151668</v>
      </c>
      <c r="D98" t="n">
        <v>2.158443</v>
      </c>
      <c r="E98" t="n">
        <v>1.967652</v>
      </c>
      <c r="F98" t="n">
        <v>2.051273</v>
      </c>
      <c r="G98" t="n">
        <v>0.200897</v>
      </c>
      <c r="H98" t="n">
        <v>0.320183</v>
      </c>
      <c r="I98" t="n">
        <v>0.17434</v>
      </c>
      <c r="J98" t="n">
        <v>0.160858</v>
      </c>
      <c r="K98" t="n">
        <v>2.640168</v>
      </c>
      <c r="L98" t="n">
        <v>2.51104</v>
      </c>
      <c r="M98" t="n">
        <v>2.952648</v>
      </c>
      <c r="N98" t="n">
        <v>2.600078</v>
      </c>
      <c r="O98" t="n">
        <v>2.314053</v>
      </c>
      <c r="P98" t="n">
        <v>2.075971</v>
      </c>
      <c r="Q98" t="n">
        <v>2.485848</v>
      </c>
      <c r="R98" t="n">
        <v>2.106011</v>
      </c>
      <c r="S98" t="n">
        <v>0.316658</v>
      </c>
      <c r="T98" t="n">
        <v>2.07054</v>
      </c>
      <c r="U98" t="n">
        <v>2.088222</v>
      </c>
      <c r="V98" t="n">
        <v>2.104015</v>
      </c>
      <c r="W98" t="n">
        <v>2.246579</v>
      </c>
      <c r="X98" t="n">
        <v>2.132945</v>
      </c>
      <c r="Y98" t="n">
        <v>2.289333</v>
      </c>
      <c r="Z98" t="n">
        <v>2.345305</v>
      </c>
      <c r="AA98" t="n">
        <v>1.93032</v>
      </c>
      <c r="AB98" t="n">
        <v>2.450009</v>
      </c>
      <c r="AC98" t="n">
        <v>2.198476</v>
      </c>
      <c r="AD98" t="n">
        <v>2.212001</v>
      </c>
      <c r="AE98" t="n">
        <v>2.382095</v>
      </c>
      <c r="AF98" t="n">
        <v>2.304965</v>
      </c>
      <c r="AG98" t="n">
        <v>2.447395</v>
      </c>
      <c r="AH98" t="n">
        <v>2.277189</v>
      </c>
      <c r="AI98" t="n">
        <v>1.927335</v>
      </c>
      <c r="AJ98" t="n">
        <v>2.489998</v>
      </c>
      <c r="AK98" t="n">
        <v>2.6049</v>
      </c>
      <c r="AL98" t="n">
        <v>2.48897</v>
      </c>
      <c r="AM98" t="n">
        <v>2.570118</v>
      </c>
      <c r="AN98" t="n">
        <v>2.570287</v>
      </c>
      <c r="AO98" t="n">
        <v>2.607522</v>
      </c>
      <c r="AP98" t="n">
        <v>2.697415</v>
      </c>
      <c r="AQ98" t="n">
        <v>1.143698</v>
      </c>
      <c r="AR98" t="n">
        <v>2.073714</v>
      </c>
      <c r="AS98" t="n">
        <v>2.423537</v>
      </c>
      <c r="AT98" t="n">
        <v>2.54654</v>
      </c>
      <c r="AU98" t="n">
        <v>2.446554</v>
      </c>
      <c r="AV98" t="n">
        <v>2.573484</v>
      </c>
      <c r="AW98" t="n">
        <v>2.605034</v>
      </c>
      <c r="AX98" t="n">
        <v>2.482643</v>
      </c>
      <c r="AY98" t="n">
        <v>2.051012</v>
      </c>
      <c r="AZ98" t="n">
        <v>2.41377</v>
      </c>
      <c r="BA98" t="n">
        <v>2.323086</v>
      </c>
      <c r="BB98" t="n">
        <v>2.189306</v>
      </c>
      <c r="BC98" t="n">
        <v>2.4455</v>
      </c>
      <c r="BD98" t="n">
        <v>2.340616</v>
      </c>
      <c r="BE98" t="n">
        <v>2.306878</v>
      </c>
      <c r="BF98" t="n">
        <v>2.21425</v>
      </c>
      <c r="BG98" t="n">
        <v>2.184871</v>
      </c>
      <c r="BH98" t="n">
        <v>2.538441</v>
      </c>
      <c r="BI98" t="n">
        <v>2.239395</v>
      </c>
      <c r="BJ98" t="n">
        <v>2.219394</v>
      </c>
      <c r="BK98" t="n">
        <v>2.12152</v>
      </c>
      <c r="BL98" t="n">
        <v>2.133842</v>
      </c>
      <c r="BM98" t="n">
        <v>2.168439</v>
      </c>
      <c r="BN98" t="n">
        <v>2.023292</v>
      </c>
    </row>
    <row r="99" spans="1:66">
      <c r="A99" t="n">
        <v>74.973056</v>
      </c>
      <c r="B99" t="n">
        <v>3.123877314814815</v>
      </c>
      <c r="C99" t="n">
        <v>2.172795</v>
      </c>
      <c r="D99" t="n">
        <v>2.176389</v>
      </c>
      <c r="E99" t="n">
        <v>1.987896</v>
      </c>
      <c r="F99" t="n">
        <v>2.056768</v>
      </c>
      <c r="G99" t="n">
        <v>0.180051</v>
      </c>
      <c r="H99" t="n">
        <v>0.301433</v>
      </c>
      <c r="I99" t="n">
        <v>0.15659</v>
      </c>
      <c r="J99" t="n">
        <v>0.141498</v>
      </c>
      <c r="K99" t="n">
        <v>2.68664</v>
      </c>
      <c r="L99" t="n">
        <v>2.544499</v>
      </c>
      <c r="M99" t="n">
        <v>3.011988</v>
      </c>
      <c r="N99" t="n">
        <v>2.646176</v>
      </c>
      <c r="O99" t="n">
        <v>2.330186</v>
      </c>
      <c r="P99" t="n">
        <v>2.102995</v>
      </c>
      <c r="Q99" t="n">
        <v>2.505901</v>
      </c>
      <c r="R99" t="n">
        <v>2.131013</v>
      </c>
      <c r="S99" t="n">
        <v>0.311901</v>
      </c>
      <c r="T99" t="n">
        <v>2.094559</v>
      </c>
      <c r="U99" t="n">
        <v>2.107425</v>
      </c>
      <c r="V99" t="n">
        <v>2.112482</v>
      </c>
      <c r="W99" t="n">
        <v>2.261866</v>
      </c>
      <c r="X99" t="n">
        <v>2.139372</v>
      </c>
      <c r="Y99" t="n">
        <v>2.320149</v>
      </c>
      <c r="Z99" t="n">
        <v>2.369214</v>
      </c>
      <c r="AA99" t="n">
        <v>1.949853</v>
      </c>
      <c r="AB99" t="n">
        <v>2.464751</v>
      </c>
      <c r="AC99" t="n">
        <v>2.217049</v>
      </c>
      <c r="AD99" t="n">
        <v>2.234734</v>
      </c>
      <c r="AE99" t="n">
        <v>2.417288</v>
      </c>
      <c r="AF99" t="n">
        <v>2.321505</v>
      </c>
      <c r="AG99" t="n">
        <v>2.472111</v>
      </c>
      <c r="AH99" t="n">
        <v>2.298284</v>
      </c>
      <c r="AI99" t="n">
        <v>1.940489</v>
      </c>
      <c r="AJ99" t="n">
        <v>2.521788</v>
      </c>
      <c r="AK99" t="n">
        <v>2.634679</v>
      </c>
      <c r="AL99" t="n">
        <v>2.512005</v>
      </c>
      <c r="AM99" t="n">
        <v>2.598958</v>
      </c>
      <c r="AN99" t="n">
        <v>2.590604</v>
      </c>
      <c r="AO99" t="n">
        <v>2.652098</v>
      </c>
      <c r="AP99" t="n">
        <v>2.728089</v>
      </c>
      <c r="AQ99" t="n">
        <v>1.140133</v>
      </c>
      <c r="AR99" t="n">
        <v>2.089198</v>
      </c>
      <c r="AS99" t="n">
        <v>2.446944</v>
      </c>
      <c r="AT99" t="n">
        <v>2.565691</v>
      </c>
      <c r="AU99" t="n">
        <v>2.482661</v>
      </c>
      <c r="AV99" t="n">
        <v>2.6001</v>
      </c>
      <c r="AW99" t="n">
        <v>2.630373</v>
      </c>
      <c r="AX99" t="n">
        <v>2.518994</v>
      </c>
      <c r="AY99" t="n">
        <v>2.079223</v>
      </c>
      <c r="AZ99" t="n">
        <v>2.442103</v>
      </c>
      <c r="BA99" t="n">
        <v>2.340306</v>
      </c>
      <c r="BB99" t="n">
        <v>2.206062</v>
      </c>
      <c r="BC99" t="n">
        <v>2.465392</v>
      </c>
      <c r="BD99" t="n">
        <v>2.363581</v>
      </c>
      <c r="BE99" t="n">
        <v>2.334387</v>
      </c>
      <c r="BF99" t="n">
        <v>2.225411</v>
      </c>
      <c r="BG99" t="n">
        <v>2.209365</v>
      </c>
      <c r="BH99" t="n">
        <v>2.556058</v>
      </c>
      <c r="BI99" t="n">
        <v>2.267429</v>
      </c>
      <c r="BJ99" t="n">
        <v>2.236264</v>
      </c>
      <c r="BK99" t="n">
        <v>2.135918</v>
      </c>
      <c r="BL99" t="n">
        <v>2.149059</v>
      </c>
      <c r="BM99" t="n">
        <v>2.176872</v>
      </c>
      <c r="BN99" t="n">
        <v>2.043389</v>
      </c>
    </row>
    <row r="100" spans="1:66">
      <c r="A100" t="n">
        <v>75.972222</v>
      </c>
      <c r="B100" t="n">
        <v>3.16550925925926</v>
      </c>
      <c r="C100" t="n">
        <v>2.195564</v>
      </c>
      <c r="D100" t="n">
        <v>2.187174</v>
      </c>
      <c r="E100" t="n">
        <v>2.000195</v>
      </c>
      <c r="F100" t="n">
        <v>2.070712</v>
      </c>
      <c r="G100" t="n">
        <v>0.161277</v>
      </c>
      <c r="H100" t="n">
        <v>0.285606</v>
      </c>
      <c r="I100" t="n">
        <v>0.138082</v>
      </c>
      <c r="J100" t="n">
        <v>0.121485</v>
      </c>
      <c r="K100" t="n">
        <v>2.723944</v>
      </c>
      <c r="L100" t="n">
        <v>2.582938</v>
      </c>
      <c r="M100" t="n">
        <v>3.062397</v>
      </c>
      <c r="N100" t="n">
        <v>2.698792</v>
      </c>
      <c r="O100" t="n">
        <v>2.355784</v>
      </c>
      <c r="P100" t="n">
        <v>2.113195</v>
      </c>
      <c r="Q100" t="n">
        <v>2.529966</v>
      </c>
      <c r="R100" t="n">
        <v>2.147005</v>
      </c>
      <c r="S100" t="n">
        <v>0.30711</v>
      </c>
      <c r="T100" t="n">
        <v>2.119958</v>
      </c>
      <c r="U100" t="n">
        <v>2.131399</v>
      </c>
      <c r="V100" t="n">
        <v>2.132946</v>
      </c>
      <c r="W100" t="n">
        <v>2.279548</v>
      </c>
      <c r="X100" t="n">
        <v>2.151615</v>
      </c>
      <c r="Y100" t="n">
        <v>2.341764</v>
      </c>
      <c r="Z100" t="n">
        <v>2.382659</v>
      </c>
      <c r="AA100" t="n">
        <v>1.969896</v>
      </c>
      <c r="AB100" t="n">
        <v>2.488356</v>
      </c>
      <c r="AC100" t="n">
        <v>2.227674</v>
      </c>
      <c r="AD100" t="n">
        <v>2.242041</v>
      </c>
      <c r="AE100" t="n">
        <v>2.437809</v>
      </c>
      <c r="AF100" t="n">
        <v>2.339498</v>
      </c>
      <c r="AG100" t="n">
        <v>2.490429</v>
      </c>
      <c r="AH100" t="n">
        <v>2.31137</v>
      </c>
      <c r="AI100" t="n">
        <v>1.9528</v>
      </c>
      <c r="AJ100" t="n">
        <v>2.544034</v>
      </c>
      <c r="AK100" t="n">
        <v>2.67463</v>
      </c>
      <c r="AL100" t="n">
        <v>2.543498</v>
      </c>
      <c r="AM100" t="n">
        <v>2.630165</v>
      </c>
      <c r="AN100" t="n">
        <v>2.629133</v>
      </c>
      <c r="AO100" t="n">
        <v>2.69418</v>
      </c>
      <c r="AP100" t="n">
        <v>2.748804</v>
      </c>
      <c r="AQ100" t="n">
        <v>1.133361</v>
      </c>
      <c r="AR100" t="n">
        <v>2.105049</v>
      </c>
      <c r="AS100" t="n">
        <v>2.468971</v>
      </c>
      <c r="AT100" t="n">
        <v>2.583508</v>
      </c>
      <c r="AU100" t="n">
        <v>2.492455</v>
      </c>
      <c r="AV100" t="n">
        <v>2.628553</v>
      </c>
      <c r="AW100" t="n">
        <v>2.652224</v>
      </c>
      <c r="AX100" t="n">
        <v>2.533366</v>
      </c>
      <c r="AY100" t="n">
        <v>2.088235</v>
      </c>
      <c r="AZ100" t="n">
        <v>2.470406</v>
      </c>
      <c r="BA100" t="n">
        <v>2.361872</v>
      </c>
      <c r="BB100" t="n">
        <v>2.20628</v>
      </c>
      <c r="BC100" t="n">
        <v>2.486518</v>
      </c>
      <c r="BD100" t="n">
        <v>2.397707</v>
      </c>
      <c r="BE100" t="n">
        <v>2.359282</v>
      </c>
      <c r="BF100" t="n">
        <v>2.24816</v>
      </c>
      <c r="BG100" t="n">
        <v>2.22777</v>
      </c>
      <c r="BH100" t="n">
        <v>2.580529</v>
      </c>
      <c r="BI100" t="n">
        <v>2.298654</v>
      </c>
      <c r="BJ100" t="n">
        <v>2.25561</v>
      </c>
      <c r="BK100" t="n">
        <v>2.162289</v>
      </c>
      <c r="BL100" t="n">
        <v>2.164086</v>
      </c>
      <c r="BM100" t="n">
        <v>2.203103</v>
      </c>
      <c r="BN100" t="n">
        <v>2.062841</v>
      </c>
    </row>
    <row r="101" spans="1:66">
      <c r="A101" t="n">
        <v>76.97194399999999</v>
      </c>
      <c r="B101" t="n">
        <v>3.207164351851852</v>
      </c>
      <c r="C101" t="n">
        <v>2.217371</v>
      </c>
      <c r="D101" t="n">
        <v>2.206119</v>
      </c>
      <c r="E101" t="n">
        <v>2.006284</v>
      </c>
      <c r="F101" t="n">
        <v>2.081399</v>
      </c>
      <c r="G101" t="n">
        <v>0.145479</v>
      </c>
      <c r="H101" t="n">
        <v>0.271546</v>
      </c>
      <c r="I101" t="n">
        <v>0.125906</v>
      </c>
      <c r="J101" t="n">
        <v>0.103291</v>
      </c>
      <c r="K101" t="n">
        <v>2.764467</v>
      </c>
      <c r="L101" t="n">
        <v>2.618297</v>
      </c>
      <c r="M101" t="n">
        <v>3.100146</v>
      </c>
      <c r="N101" t="n">
        <v>2.729182</v>
      </c>
      <c r="O101" t="n">
        <v>2.365633</v>
      </c>
      <c r="P101" t="n">
        <v>2.129377</v>
      </c>
      <c r="Q101" t="n">
        <v>2.566871</v>
      </c>
      <c r="R101" t="n">
        <v>2.159281</v>
      </c>
      <c r="S101" t="n">
        <v>0.302316</v>
      </c>
      <c r="T101" t="n">
        <v>2.130082</v>
      </c>
      <c r="U101" t="n">
        <v>2.153437</v>
      </c>
      <c r="V101" t="n">
        <v>2.142455</v>
      </c>
      <c r="W101" t="n">
        <v>2.296277</v>
      </c>
      <c r="X101" t="n">
        <v>2.172193</v>
      </c>
      <c r="Y101" t="n">
        <v>2.34549</v>
      </c>
      <c r="Z101" t="n">
        <v>2.402057</v>
      </c>
      <c r="AA101" t="n">
        <v>1.989261</v>
      </c>
      <c r="AB101" t="n">
        <v>2.526924</v>
      </c>
      <c r="AC101" t="n">
        <v>2.249703</v>
      </c>
      <c r="AD101" t="n">
        <v>2.251763</v>
      </c>
      <c r="AE101" t="n">
        <v>2.462516</v>
      </c>
      <c r="AF101" t="n">
        <v>2.37319</v>
      </c>
      <c r="AG101" t="n">
        <v>2.510828</v>
      </c>
      <c r="AH101" t="n">
        <v>2.327762</v>
      </c>
      <c r="AI101" t="n">
        <v>1.966215</v>
      </c>
      <c r="AJ101" t="n">
        <v>2.567208</v>
      </c>
      <c r="AK101" t="n">
        <v>2.699457</v>
      </c>
      <c r="AL101" t="n">
        <v>2.576179</v>
      </c>
      <c r="AM101" t="n">
        <v>2.657387</v>
      </c>
      <c r="AN101" t="n">
        <v>2.649189</v>
      </c>
      <c r="AO101" t="n">
        <v>2.715819</v>
      </c>
      <c r="AP101" t="n">
        <v>2.778781</v>
      </c>
      <c r="AQ101" t="n">
        <v>1.127309</v>
      </c>
      <c r="AR101" t="n">
        <v>2.111345</v>
      </c>
      <c r="AS101" t="n">
        <v>2.495508</v>
      </c>
      <c r="AT101" t="n">
        <v>2.603903</v>
      </c>
      <c r="AU101" t="n">
        <v>2.525911</v>
      </c>
      <c r="AV101" t="n">
        <v>2.660666</v>
      </c>
      <c r="AW101" t="n">
        <v>2.673051</v>
      </c>
      <c r="AX101" t="n">
        <v>2.557827</v>
      </c>
      <c r="AY101" t="n">
        <v>2.115625</v>
      </c>
      <c r="AZ101" t="n">
        <v>2.476176</v>
      </c>
      <c r="BA101" t="n">
        <v>2.395051</v>
      </c>
      <c r="BB101" t="n">
        <v>2.238072</v>
      </c>
      <c r="BC101" t="n">
        <v>2.508521</v>
      </c>
      <c r="BD101" t="n">
        <v>2.42372</v>
      </c>
      <c r="BE101" t="n">
        <v>2.376535</v>
      </c>
      <c r="BF101" t="n">
        <v>2.265754</v>
      </c>
      <c r="BG101" t="n">
        <v>2.255773</v>
      </c>
      <c r="BH101" t="n">
        <v>2.603437</v>
      </c>
      <c r="BI101" t="n">
        <v>2.311428</v>
      </c>
      <c r="BJ101" t="n">
        <v>2.28367</v>
      </c>
      <c r="BK101" t="n">
        <v>2.167115</v>
      </c>
      <c r="BL101" t="n">
        <v>2.181301</v>
      </c>
      <c r="BM101" t="n">
        <v>2.233865</v>
      </c>
      <c r="BN101" t="n">
        <v>2.079478</v>
      </c>
    </row>
    <row r="102" spans="1:66">
      <c r="A102" t="n">
        <v>77.97111099999999</v>
      </c>
      <c r="B102" t="n">
        <v>3.248796296296296</v>
      </c>
      <c r="C102" t="n">
        <v>2.240741</v>
      </c>
      <c r="D102" t="n">
        <v>2.218171</v>
      </c>
      <c r="E102" t="n">
        <v>2.021132</v>
      </c>
      <c r="F102" t="n">
        <v>2.102207</v>
      </c>
      <c r="G102" t="n">
        <v>0.128998</v>
      </c>
      <c r="H102" t="n">
        <v>0.257905</v>
      </c>
      <c r="I102" t="n">
        <v>0.11361</v>
      </c>
      <c r="J102" t="n">
        <v>0.08784599999999999</v>
      </c>
      <c r="K102" t="n">
        <v>2.810548</v>
      </c>
      <c r="L102" t="n">
        <v>2.640593</v>
      </c>
      <c r="M102" t="n">
        <v>3.14429</v>
      </c>
      <c r="N102" t="n">
        <v>2.770793</v>
      </c>
      <c r="O102" t="n">
        <v>2.392045</v>
      </c>
      <c r="P102" t="n">
        <v>2.146361</v>
      </c>
      <c r="Q102" t="n">
        <v>2.584213</v>
      </c>
      <c r="R102" t="n">
        <v>2.181498</v>
      </c>
      <c r="S102" t="n">
        <v>0.300353</v>
      </c>
      <c r="T102" t="n">
        <v>2.150045</v>
      </c>
      <c r="U102" t="n">
        <v>2.162194</v>
      </c>
      <c r="V102" t="n">
        <v>2.154932</v>
      </c>
      <c r="W102" t="n">
        <v>2.320063</v>
      </c>
      <c r="X102" t="n">
        <v>2.19061</v>
      </c>
      <c r="Y102" t="n">
        <v>2.366881</v>
      </c>
      <c r="Z102" t="n">
        <v>2.433705</v>
      </c>
      <c r="AA102" t="n">
        <v>2.008788</v>
      </c>
      <c r="AB102" t="n">
        <v>2.546893</v>
      </c>
      <c r="AC102" t="n">
        <v>2.274885</v>
      </c>
      <c r="AD102" t="n">
        <v>2.276726</v>
      </c>
      <c r="AE102" t="n">
        <v>2.498608</v>
      </c>
      <c r="AF102" t="n">
        <v>2.394404</v>
      </c>
      <c r="AG102" t="n">
        <v>2.547378</v>
      </c>
      <c r="AH102" t="n">
        <v>2.352202</v>
      </c>
      <c r="AI102" t="n">
        <v>1.973781</v>
      </c>
      <c r="AJ102" t="n">
        <v>2.570633</v>
      </c>
      <c r="AK102" t="n">
        <v>2.72545</v>
      </c>
      <c r="AL102" t="n">
        <v>2.617904</v>
      </c>
      <c r="AM102" t="n">
        <v>2.692606</v>
      </c>
      <c r="AN102" t="n">
        <v>2.69399</v>
      </c>
      <c r="AO102" t="n">
        <v>2.769583</v>
      </c>
      <c r="AP102" t="n">
        <v>2.805446</v>
      </c>
      <c r="AQ102" t="n">
        <v>1.123145</v>
      </c>
      <c r="AR102" t="n">
        <v>2.120461</v>
      </c>
      <c r="AS102" t="n">
        <v>2.514798</v>
      </c>
      <c r="AT102" t="n">
        <v>2.619491</v>
      </c>
      <c r="AU102" t="n">
        <v>2.566209</v>
      </c>
      <c r="AV102" t="n">
        <v>2.699235</v>
      </c>
      <c r="AW102" t="n">
        <v>2.705718</v>
      </c>
      <c r="AX102" t="n">
        <v>2.580869</v>
      </c>
      <c r="AY102" t="n">
        <v>2.134766</v>
      </c>
      <c r="AZ102" t="n">
        <v>2.507848</v>
      </c>
      <c r="BA102" t="n">
        <v>2.408546</v>
      </c>
      <c r="BB102" t="n">
        <v>2.263503</v>
      </c>
      <c r="BC102" t="n">
        <v>2.533519</v>
      </c>
      <c r="BD102" t="n">
        <v>2.443788</v>
      </c>
      <c r="BE102" t="n">
        <v>2.404831</v>
      </c>
      <c r="BF102" t="n">
        <v>2.285813</v>
      </c>
      <c r="BG102" t="n">
        <v>2.280885</v>
      </c>
      <c r="BH102" t="n">
        <v>2.627967</v>
      </c>
      <c r="BI102" t="n">
        <v>2.337143</v>
      </c>
      <c r="BJ102" t="n">
        <v>2.311062</v>
      </c>
      <c r="BK102" t="n">
        <v>2.176919</v>
      </c>
      <c r="BL102" t="n">
        <v>2.209961</v>
      </c>
      <c r="BM102" t="n">
        <v>2.240763</v>
      </c>
      <c r="BN102" t="n">
        <v>2.091142</v>
      </c>
    </row>
    <row r="103" spans="1:66">
      <c r="A103" t="n">
        <v>78.970556</v>
      </c>
      <c r="B103" t="n">
        <v>3.290439814814814</v>
      </c>
      <c r="C103" t="n">
        <v>2.261879</v>
      </c>
      <c r="D103" t="n">
        <v>2.248796</v>
      </c>
      <c r="E103" t="n">
        <v>2.03899</v>
      </c>
      <c r="F103" t="n">
        <v>2.115501</v>
      </c>
      <c r="G103" t="n">
        <v>0.115005</v>
      </c>
      <c r="H103" t="n">
        <v>0.24314</v>
      </c>
      <c r="I103" t="n">
        <v>0.101672</v>
      </c>
      <c r="J103" t="n">
        <v>0.07630000000000001</v>
      </c>
      <c r="K103" t="n">
        <v>2.852717</v>
      </c>
      <c r="L103" t="n">
        <v>2.681937</v>
      </c>
      <c r="M103" t="n">
        <v>3.178054</v>
      </c>
      <c r="N103" t="n">
        <v>2.807282</v>
      </c>
      <c r="O103" t="n">
        <v>2.417684</v>
      </c>
      <c r="P103" t="n">
        <v>2.171856</v>
      </c>
      <c r="Q103" t="n">
        <v>2.608997</v>
      </c>
      <c r="R103" t="n">
        <v>2.18859</v>
      </c>
      <c r="S103" t="n">
        <v>0.297601</v>
      </c>
      <c r="T103" t="n">
        <v>2.169143</v>
      </c>
      <c r="U103" t="n">
        <v>2.185802</v>
      </c>
      <c r="V103" t="n">
        <v>2.170724</v>
      </c>
      <c r="W103" t="n">
        <v>2.339646</v>
      </c>
      <c r="X103" t="n">
        <v>2.209466</v>
      </c>
      <c r="Y103" t="n">
        <v>2.382452</v>
      </c>
      <c r="Z103" t="n">
        <v>2.442276</v>
      </c>
      <c r="AA103" t="n">
        <v>2.027703</v>
      </c>
      <c r="AB103" t="n">
        <v>2.557836</v>
      </c>
      <c r="AC103" t="n">
        <v>2.299123</v>
      </c>
      <c r="AD103" t="n">
        <v>2.296443</v>
      </c>
      <c r="AE103" t="n">
        <v>2.522129</v>
      </c>
      <c r="AF103" t="n">
        <v>2.406773</v>
      </c>
      <c r="AG103" t="n">
        <v>2.574503</v>
      </c>
      <c r="AH103" t="n">
        <v>2.362812</v>
      </c>
      <c r="AI103" t="n">
        <v>1.971838</v>
      </c>
      <c r="AJ103" t="n">
        <v>2.602075</v>
      </c>
      <c r="AK103" t="n">
        <v>2.766838</v>
      </c>
      <c r="AL103" t="n">
        <v>2.648233</v>
      </c>
      <c r="AM103" t="n">
        <v>2.702712</v>
      </c>
      <c r="AN103" t="n">
        <v>2.722512</v>
      </c>
      <c r="AO103" t="n">
        <v>2.789559</v>
      </c>
      <c r="AP103" t="n">
        <v>2.820772</v>
      </c>
      <c r="AQ103" t="n">
        <v>1.117304</v>
      </c>
      <c r="AR103" t="n">
        <v>2.138231</v>
      </c>
      <c r="AS103" t="n">
        <v>2.532686</v>
      </c>
      <c r="AT103" t="n">
        <v>2.63257</v>
      </c>
      <c r="AU103" t="n">
        <v>2.584564</v>
      </c>
      <c r="AV103" t="n">
        <v>2.718553</v>
      </c>
      <c r="AW103" t="n">
        <v>2.738173</v>
      </c>
      <c r="AX103" t="n">
        <v>2.603222</v>
      </c>
      <c r="AY103" t="n">
        <v>2.163118</v>
      </c>
      <c r="AZ103" t="n">
        <v>2.524234</v>
      </c>
      <c r="BA103" t="n">
        <v>2.420604</v>
      </c>
      <c r="BB103" t="n">
        <v>2.284068</v>
      </c>
      <c r="BC103" t="n">
        <v>2.559346</v>
      </c>
      <c r="BD103" t="n">
        <v>2.473186</v>
      </c>
      <c r="BE103" t="n">
        <v>2.42771</v>
      </c>
      <c r="BF103" t="n">
        <v>2.30868</v>
      </c>
      <c r="BG103" t="n">
        <v>2.297979</v>
      </c>
      <c r="BH103" t="n">
        <v>2.647455</v>
      </c>
      <c r="BI103" t="n">
        <v>2.357845</v>
      </c>
      <c r="BJ103" t="n">
        <v>2.333057</v>
      </c>
      <c r="BK103" t="n">
        <v>2.206558</v>
      </c>
      <c r="BL103" t="n">
        <v>2.229357</v>
      </c>
      <c r="BM103" t="n">
        <v>2.252734</v>
      </c>
      <c r="BN103" t="n">
        <v>2.108693</v>
      </c>
    </row>
    <row r="104" spans="1:66">
      <c r="A104" t="n">
        <v>79.969722</v>
      </c>
      <c r="B104" t="n">
        <v>3.332071759259259</v>
      </c>
      <c r="C104" t="n">
        <v>2.288417</v>
      </c>
      <c r="D104" t="n">
        <v>2.261028</v>
      </c>
      <c r="E104" t="n">
        <v>2.052355</v>
      </c>
      <c r="F104" t="n">
        <v>2.130079</v>
      </c>
      <c r="G104" t="n">
        <v>0.103091</v>
      </c>
      <c r="H104" t="n">
        <v>0.230636</v>
      </c>
      <c r="I104" t="n">
        <v>0.091738</v>
      </c>
      <c r="J104" t="n">
        <v>0.065124</v>
      </c>
      <c r="K104" t="n">
        <v>2.892175</v>
      </c>
      <c r="L104" t="n">
        <v>2.714372</v>
      </c>
      <c r="M104" t="n">
        <v>3.22319</v>
      </c>
      <c r="N104" t="n">
        <v>2.834466</v>
      </c>
      <c r="O104" t="n">
        <v>2.444578</v>
      </c>
      <c r="P104" t="n">
        <v>2.199495</v>
      </c>
      <c r="Q104" t="n">
        <v>2.6491</v>
      </c>
      <c r="R104" t="n">
        <v>2.218536</v>
      </c>
      <c r="S104" t="n">
        <v>0.296556</v>
      </c>
      <c r="T104" t="n">
        <v>2.185229</v>
      </c>
      <c r="U104" t="n">
        <v>2.208671</v>
      </c>
      <c r="V104" t="n">
        <v>2.184288</v>
      </c>
      <c r="W104" t="n">
        <v>2.362225</v>
      </c>
      <c r="X104" t="n">
        <v>2.22542</v>
      </c>
      <c r="Y104" t="n">
        <v>2.411355</v>
      </c>
      <c r="Z104" t="n">
        <v>2.457758</v>
      </c>
      <c r="AA104" t="n">
        <v>2.048104</v>
      </c>
      <c r="AB104" t="n">
        <v>2.579069</v>
      </c>
      <c r="AC104" t="n">
        <v>2.325243</v>
      </c>
      <c r="AD104" t="n">
        <v>2.310639</v>
      </c>
      <c r="AE104" t="n">
        <v>2.54353</v>
      </c>
      <c r="AF104" t="n">
        <v>2.447201</v>
      </c>
      <c r="AG104" t="n">
        <v>2.60819</v>
      </c>
      <c r="AH104" t="n">
        <v>2.390318</v>
      </c>
      <c r="AI104" t="n">
        <v>1.983426</v>
      </c>
      <c r="AJ104" t="n">
        <v>2.641042</v>
      </c>
      <c r="AK104" t="n">
        <v>2.797173</v>
      </c>
      <c r="AL104" t="n">
        <v>2.667679</v>
      </c>
      <c r="AM104" t="n">
        <v>2.73983</v>
      </c>
      <c r="AN104" t="n">
        <v>2.749951</v>
      </c>
      <c r="AO104" t="n">
        <v>2.831377</v>
      </c>
      <c r="AP104" t="n">
        <v>2.858025</v>
      </c>
      <c r="AQ104" t="n">
        <v>1.107144</v>
      </c>
      <c r="AR104" t="n">
        <v>2.149811</v>
      </c>
      <c r="AS104" t="n">
        <v>2.559691</v>
      </c>
      <c r="AT104" t="n">
        <v>2.667764</v>
      </c>
      <c r="AU104" t="n">
        <v>2.617493</v>
      </c>
      <c r="AV104" t="n">
        <v>2.750225</v>
      </c>
      <c r="AW104" t="n">
        <v>2.765321</v>
      </c>
      <c r="AX104" t="n">
        <v>2.627214</v>
      </c>
      <c r="AY104" t="n">
        <v>2.186094</v>
      </c>
      <c r="AZ104" t="n">
        <v>2.558229</v>
      </c>
      <c r="BA104" t="n">
        <v>2.454489</v>
      </c>
      <c r="BB104" t="n">
        <v>2.29057</v>
      </c>
      <c r="BC104" t="n">
        <v>2.572641</v>
      </c>
      <c r="BD104" t="n">
        <v>2.49253</v>
      </c>
      <c r="BE104" t="n">
        <v>2.450677</v>
      </c>
      <c r="BF104" t="n">
        <v>2.316558</v>
      </c>
      <c r="BG104" t="n">
        <v>2.33379</v>
      </c>
      <c r="BH104" t="n">
        <v>2.686153</v>
      </c>
      <c r="BI104" t="n">
        <v>2.375894</v>
      </c>
      <c r="BJ104" t="n">
        <v>2.349995</v>
      </c>
      <c r="BK104" t="n">
        <v>2.233273</v>
      </c>
      <c r="BL104" t="n">
        <v>2.245137</v>
      </c>
      <c r="BM104" t="n">
        <v>2.272103</v>
      </c>
      <c r="BN104" t="n">
        <v>2.132211</v>
      </c>
    </row>
    <row r="105" spans="1:66">
      <c r="A105" t="n">
        <v>80.969167</v>
      </c>
      <c r="B105" t="n">
        <v>3.373715277777778</v>
      </c>
      <c r="C105" t="n">
        <v>2.295015</v>
      </c>
      <c r="D105" t="n">
        <v>2.277215</v>
      </c>
      <c r="E105" t="n">
        <v>2.063785</v>
      </c>
      <c r="F105" t="n">
        <v>2.152598</v>
      </c>
      <c r="G105" t="n">
        <v>0.091055</v>
      </c>
      <c r="H105" t="n">
        <v>0.222313</v>
      </c>
      <c r="I105" t="n">
        <v>0.079523</v>
      </c>
      <c r="J105" t="n">
        <v>0.053875</v>
      </c>
      <c r="K105" t="n">
        <v>2.935157</v>
      </c>
      <c r="L105" t="n">
        <v>2.753824</v>
      </c>
      <c r="M105" t="n">
        <v>3.282102</v>
      </c>
      <c r="N105" t="n">
        <v>2.891185</v>
      </c>
      <c r="O105" t="n">
        <v>2.46935</v>
      </c>
      <c r="P105" t="n">
        <v>2.213546</v>
      </c>
      <c r="Q105" t="n">
        <v>2.673206</v>
      </c>
      <c r="R105" t="n">
        <v>2.238533</v>
      </c>
      <c r="S105" t="n">
        <v>0.290755</v>
      </c>
      <c r="T105" t="n">
        <v>2.197016</v>
      </c>
      <c r="U105" t="n">
        <v>2.219456</v>
      </c>
      <c r="V105" t="n">
        <v>2.206744</v>
      </c>
      <c r="W105" t="n">
        <v>2.380542</v>
      </c>
      <c r="X105" t="n">
        <v>2.245324</v>
      </c>
      <c r="Y105" t="n">
        <v>2.431486</v>
      </c>
      <c r="Z105" t="n">
        <v>2.488752</v>
      </c>
      <c r="AA105" t="n">
        <v>2.062378</v>
      </c>
      <c r="AB105" t="n">
        <v>2.597152</v>
      </c>
      <c r="AC105" t="n">
        <v>2.340487</v>
      </c>
      <c r="AD105" t="n">
        <v>2.322985</v>
      </c>
      <c r="AE105" t="n">
        <v>2.560897</v>
      </c>
      <c r="AF105" t="n">
        <v>2.474773</v>
      </c>
      <c r="AG105" t="n">
        <v>2.624275</v>
      </c>
      <c r="AH105" t="n">
        <v>2.417285</v>
      </c>
      <c r="AI105" t="n">
        <v>1.990546</v>
      </c>
      <c r="AJ105" t="n">
        <v>2.646681</v>
      </c>
      <c r="AK105" t="n">
        <v>2.831162</v>
      </c>
      <c r="AL105" t="n">
        <v>2.679877</v>
      </c>
      <c r="AM105" t="n">
        <v>2.76908</v>
      </c>
      <c r="AN105" t="n">
        <v>2.772501</v>
      </c>
      <c r="AO105" t="n">
        <v>2.847242</v>
      </c>
      <c r="AP105" t="n">
        <v>2.895281</v>
      </c>
      <c r="AQ105" t="n">
        <v>1.100692</v>
      </c>
      <c r="AR105" t="n">
        <v>2.156396</v>
      </c>
      <c r="AS105" t="n">
        <v>2.566951</v>
      </c>
      <c r="AT105" t="n">
        <v>2.691697</v>
      </c>
      <c r="AU105" t="n">
        <v>2.633215</v>
      </c>
      <c r="AV105" t="n">
        <v>2.758269</v>
      </c>
      <c r="AW105" t="n">
        <v>2.787158</v>
      </c>
      <c r="AX105" t="n">
        <v>2.650093</v>
      </c>
      <c r="AY105" t="n">
        <v>2.201678</v>
      </c>
      <c r="AZ105" t="n">
        <v>2.561287</v>
      </c>
      <c r="BA105" t="n">
        <v>2.478588</v>
      </c>
      <c r="BB105" t="n">
        <v>2.304735</v>
      </c>
      <c r="BC105" t="n">
        <v>2.599312</v>
      </c>
      <c r="BD105" t="n">
        <v>2.521027</v>
      </c>
      <c r="BE105" t="n">
        <v>2.459074</v>
      </c>
      <c r="BF105" t="n">
        <v>2.331569</v>
      </c>
      <c r="BG105" t="n">
        <v>2.367116</v>
      </c>
      <c r="BH105" t="n">
        <v>2.707226</v>
      </c>
      <c r="BI105" t="n">
        <v>2.406598</v>
      </c>
      <c r="BJ105" t="n">
        <v>2.363199</v>
      </c>
      <c r="BK105" t="n">
        <v>2.249018</v>
      </c>
      <c r="BL105" t="n">
        <v>2.259554</v>
      </c>
      <c r="BM105" t="n">
        <v>2.29106</v>
      </c>
      <c r="BN105" t="n">
        <v>2.131935</v>
      </c>
    </row>
    <row r="106" spans="1:66">
      <c r="A106" t="n">
        <v>81.968611</v>
      </c>
      <c r="B106" t="n">
        <v>3.415358796296296</v>
      </c>
      <c r="C106" t="n">
        <v>2.309987</v>
      </c>
      <c r="D106" t="n">
        <v>2.300861</v>
      </c>
      <c r="E106" t="n">
        <v>2.084164</v>
      </c>
      <c r="F106" t="n">
        <v>2.170627</v>
      </c>
      <c r="G106" t="n">
        <v>0.080207</v>
      </c>
      <c r="H106" t="n">
        <v>0.213513</v>
      </c>
      <c r="I106" t="n">
        <v>0.071737</v>
      </c>
      <c r="J106" t="n">
        <v>0.045181</v>
      </c>
      <c r="K106" t="n">
        <v>2.976738</v>
      </c>
      <c r="L106" t="n">
        <v>2.796003</v>
      </c>
      <c r="M106" t="n">
        <v>3.340845</v>
      </c>
      <c r="N106" t="n">
        <v>2.931356</v>
      </c>
      <c r="O106" t="n">
        <v>2.48845</v>
      </c>
      <c r="P106" t="n">
        <v>2.217277</v>
      </c>
      <c r="Q106" t="n">
        <v>2.687408</v>
      </c>
      <c r="R106" t="n">
        <v>2.252848</v>
      </c>
      <c r="S106" t="n">
        <v>0.29104</v>
      </c>
      <c r="T106" t="n">
        <v>2.215378</v>
      </c>
      <c r="U106" t="n">
        <v>2.238144</v>
      </c>
      <c r="V106" t="n">
        <v>2.212924</v>
      </c>
      <c r="W106" t="n">
        <v>2.396042</v>
      </c>
      <c r="X106" t="n">
        <v>2.25941</v>
      </c>
      <c r="Y106" t="n">
        <v>2.43853</v>
      </c>
      <c r="Z106" t="n">
        <v>2.509604</v>
      </c>
      <c r="AA106" t="n">
        <v>2.084869</v>
      </c>
      <c r="AB106" t="n">
        <v>2.615658</v>
      </c>
      <c r="AC106" t="n">
        <v>2.362496</v>
      </c>
      <c r="AD106" t="n">
        <v>2.35219</v>
      </c>
      <c r="AE106" t="n">
        <v>2.587615</v>
      </c>
      <c r="AF106" t="n">
        <v>2.48761</v>
      </c>
      <c r="AG106" t="n">
        <v>2.644779</v>
      </c>
      <c r="AH106" t="n">
        <v>2.43117</v>
      </c>
      <c r="AI106" t="n">
        <v>2.007987</v>
      </c>
      <c r="AJ106" t="n">
        <v>2.676874</v>
      </c>
      <c r="AK106" t="n">
        <v>2.853222</v>
      </c>
      <c r="AL106" t="n">
        <v>2.705126</v>
      </c>
      <c r="AM106" t="n">
        <v>2.807781</v>
      </c>
      <c r="AN106" t="n">
        <v>2.816058</v>
      </c>
      <c r="AO106" t="n">
        <v>2.877694</v>
      </c>
      <c r="AP106" t="n">
        <v>2.93356</v>
      </c>
      <c r="AQ106" t="n">
        <v>1.088875</v>
      </c>
      <c r="AR106" t="n">
        <v>2.166504</v>
      </c>
      <c r="AS106" t="n">
        <v>2.584748</v>
      </c>
      <c r="AT106" t="n">
        <v>2.711106</v>
      </c>
      <c r="AU106" t="n">
        <v>2.651575</v>
      </c>
      <c r="AV106" t="n">
        <v>2.787103</v>
      </c>
      <c r="AW106" t="n">
        <v>2.824881</v>
      </c>
      <c r="AX106" t="n">
        <v>2.677271</v>
      </c>
      <c r="AY106" t="n">
        <v>2.217336</v>
      </c>
      <c r="AZ106" t="n">
        <v>2.581112</v>
      </c>
      <c r="BA106" t="n">
        <v>2.509963</v>
      </c>
      <c r="BB106" t="n">
        <v>2.335791</v>
      </c>
      <c r="BC106" t="n">
        <v>2.611042</v>
      </c>
      <c r="BD106" t="n">
        <v>2.545341</v>
      </c>
      <c r="BE106" t="n">
        <v>2.480404</v>
      </c>
      <c r="BF106" t="n">
        <v>2.360782</v>
      </c>
      <c r="BG106" t="n">
        <v>2.39662</v>
      </c>
      <c r="BH106" t="n">
        <v>2.747322</v>
      </c>
      <c r="BI106" t="n">
        <v>2.425362</v>
      </c>
      <c r="BJ106" t="n">
        <v>2.386846</v>
      </c>
      <c r="BK106" t="n">
        <v>2.2686</v>
      </c>
      <c r="BL106" t="n">
        <v>2.279752</v>
      </c>
      <c r="BM106" t="n">
        <v>2.309974</v>
      </c>
      <c r="BN106" t="n">
        <v>2.158199</v>
      </c>
    </row>
    <row r="107" spans="1:66">
      <c r="A107" t="n">
        <v>82.968333</v>
      </c>
      <c r="B107" t="n">
        <v>3.457013888888889</v>
      </c>
      <c r="C107" t="n">
        <v>2.332846</v>
      </c>
      <c r="D107" t="n">
        <v>2.320943</v>
      </c>
      <c r="E107" t="n">
        <v>2.100255</v>
      </c>
      <c r="F107" t="n">
        <v>2.194954</v>
      </c>
      <c r="G107" t="n">
        <v>0.073494</v>
      </c>
      <c r="H107" t="n">
        <v>0.206424</v>
      </c>
      <c r="I107" t="n">
        <v>0.061881</v>
      </c>
      <c r="J107" t="n">
        <v>0.037731</v>
      </c>
      <c r="K107" t="n">
        <v>3.00562</v>
      </c>
      <c r="L107" t="n">
        <v>2.842116</v>
      </c>
      <c r="M107" t="n">
        <v>3.389338</v>
      </c>
      <c r="N107" t="n">
        <v>2.977629</v>
      </c>
      <c r="O107" t="n">
        <v>2.512361</v>
      </c>
      <c r="P107" t="n">
        <v>2.239237</v>
      </c>
      <c r="Q107" t="n">
        <v>2.710565</v>
      </c>
      <c r="R107" t="n">
        <v>2.283448</v>
      </c>
      <c r="S107" t="n">
        <v>0.285992</v>
      </c>
      <c r="T107" t="n">
        <v>2.248343</v>
      </c>
      <c r="U107" t="n">
        <v>2.26374</v>
      </c>
      <c r="V107" t="n">
        <v>2.218536</v>
      </c>
      <c r="W107" t="n">
        <v>2.418455</v>
      </c>
      <c r="X107" t="n">
        <v>2.274798</v>
      </c>
      <c r="Y107" t="n">
        <v>2.45456</v>
      </c>
      <c r="Z107" t="n">
        <v>2.532512</v>
      </c>
      <c r="AA107" t="n">
        <v>2.100085</v>
      </c>
      <c r="AB107" t="n">
        <v>2.648304</v>
      </c>
      <c r="AC107" t="n">
        <v>2.399022</v>
      </c>
      <c r="AD107" t="n">
        <v>2.37592</v>
      </c>
      <c r="AE107" t="n">
        <v>2.615855</v>
      </c>
      <c r="AF107" t="n">
        <v>2.499078</v>
      </c>
      <c r="AG107" t="n">
        <v>2.663889</v>
      </c>
      <c r="AH107" t="n">
        <v>2.458659</v>
      </c>
      <c r="AI107" t="n">
        <v>2.029179</v>
      </c>
      <c r="AJ107" t="n">
        <v>2.706952</v>
      </c>
      <c r="AK107" t="n">
        <v>2.8837</v>
      </c>
      <c r="AL107" t="n">
        <v>2.733343</v>
      </c>
      <c r="AM107" t="n">
        <v>2.84015</v>
      </c>
      <c r="AN107" t="n">
        <v>2.845405</v>
      </c>
      <c r="AO107" t="n">
        <v>2.926224</v>
      </c>
      <c r="AP107" t="n">
        <v>2.960025</v>
      </c>
      <c r="AQ107" t="n">
        <v>1.079842</v>
      </c>
      <c r="AR107" t="n">
        <v>2.178785</v>
      </c>
      <c r="AS107" t="n">
        <v>2.626823</v>
      </c>
      <c r="AT107" t="n">
        <v>2.732495</v>
      </c>
      <c r="AU107" t="n">
        <v>2.686882</v>
      </c>
      <c r="AV107" t="n">
        <v>2.814035</v>
      </c>
      <c r="AW107" t="n">
        <v>2.869891</v>
      </c>
      <c r="AX107" t="n">
        <v>2.704019</v>
      </c>
      <c r="AY107" t="n">
        <v>2.246252</v>
      </c>
      <c r="AZ107" t="n">
        <v>2.615662</v>
      </c>
      <c r="BA107" t="n">
        <v>2.535201</v>
      </c>
      <c r="BB107" t="n">
        <v>2.348027</v>
      </c>
      <c r="BC107" t="n">
        <v>2.643536</v>
      </c>
      <c r="BD107" t="n">
        <v>2.559806</v>
      </c>
      <c r="BE107" t="n">
        <v>2.512502</v>
      </c>
      <c r="BF107" t="n">
        <v>2.393097</v>
      </c>
      <c r="BG107" t="n">
        <v>2.434945</v>
      </c>
      <c r="BH107" t="n">
        <v>2.759284</v>
      </c>
      <c r="BI107" t="n">
        <v>2.434756</v>
      </c>
      <c r="BJ107" t="n">
        <v>2.408334</v>
      </c>
      <c r="BK107" t="n">
        <v>2.282171</v>
      </c>
      <c r="BL107" t="n">
        <v>2.29989</v>
      </c>
      <c r="BM107" t="n">
        <v>2.326614</v>
      </c>
      <c r="BN107" t="n">
        <v>2.172631</v>
      </c>
    </row>
    <row r="108" spans="1:66">
      <c r="A108" t="n">
        <v>83.968611</v>
      </c>
      <c r="B108" t="n">
        <v>3.49869212962963</v>
      </c>
      <c r="C108" t="n">
        <v>2.363985</v>
      </c>
      <c r="D108" t="n">
        <v>2.336042</v>
      </c>
      <c r="E108" t="n">
        <v>2.113173</v>
      </c>
      <c r="F108" t="n">
        <v>2.211836</v>
      </c>
      <c r="G108" t="n">
        <v>0.06382400000000001</v>
      </c>
      <c r="H108" t="n">
        <v>0.196286</v>
      </c>
      <c r="I108" t="n">
        <v>0.055204</v>
      </c>
      <c r="J108" t="n">
        <v>0.028068</v>
      </c>
      <c r="K108" t="n">
        <v>3.060243</v>
      </c>
      <c r="L108" t="n">
        <v>2.903165</v>
      </c>
      <c r="M108" t="n">
        <v>3.442961</v>
      </c>
      <c r="N108" t="n">
        <v>3.024391</v>
      </c>
      <c r="O108" t="n">
        <v>2.53662</v>
      </c>
      <c r="P108" t="n">
        <v>2.252371</v>
      </c>
      <c r="Q108" t="n">
        <v>2.749846</v>
      </c>
      <c r="R108" t="n">
        <v>2.301369</v>
      </c>
      <c r="S108" t="n">
        <v>0.28397</v>
      </c>
      <c r="T108" t="n">
        <v>2.252418</v>
      </c>
      <c r="U108" t="n">
        <v>2.283402</v>
      </c>
      <c r="V108" t="n">
        <v>2.251983</v>
      </c>
      <c r="W108" t="n">
        <v>2.424019</v>
      </c>
      <c r="X108" t="n">
        <v>2.288374</v>
      </c>
      <c r="Y108" t="n">
        <v>2.471886</v>
      </c>
      <c r="Z108" t="n">
        <v>2.559668</v>
      </c>
      <c r="AA108" t="n">
        <v>2.106372</v>
      </c>
      <c r="AB108" t="n">
        <v>2.670241</v>
      </c>
      <c r="AC108" t="n">
        <v>2.411573</v>
      </c>
      <c r="AD108" t="n">
        <v>2.392545</v>
      </c>
      <c r="AE108" t="n">
        <v>2.639129</v>
      </c>
      <c r="AF108" t="n">
        <v>2.518462</v>
      </c>
      <c r="AG108" t="n">
        <v>2.696472</v>
      </c>
      <c r="AH108" t="n">
        <v>2.476496</v>
      </c>
      <c r="AI108" t="n">
        <v>2.042359</v>
      </c>
      <c r="AJ108" t="n">
        <v>2.734891</v>
      </c>
      <c r="AK108" t="n">
        <v>2.917376</v>
      </c>
      <c r="AL108" t="n">
        <v>2.76066</v>
      </c>
      <c r="AM108" t="n">
        <v>2.880903</v>
      </c>
      <c r="AN108" t="n">
        <v>2.866153</v>
      </c>
      <c r="AO108" t="n">
        <v>2.955048</v>
      </c>
      <c r="AP108" t="n">
        <v>2.989926</v>
      </c>
      <c r="AQ108" t="n">
        <v>1.067623</v>
      </c>
      <c r="AR108" t="n">
        <v>2.193139</v>
      </c>
      <c r="AS108" t="n">
        <v>2.636833</v>
      </c>
      <c r="AT108" t="n">
        <v>2.77353</v>
      </c>
      <c r="AU108" t="n">
        <v>2.714153</v>
      </c>
      <c r="AV108" t="n">
        <v>2.845433</v>
      </c>
      <c r="AW108" t="n">
        <v>2.891445</v>
      </c>
      <c r="AX108" t="n">
        <v>2.726055</v>
      </c>
      <c r="AY108" t="n">
        <v>2.269844</v>
      </c>
      <c r="AZ108" t="n">
        <v>2.640716</v>
      </c>
      <c r="BA108" t="n">
        <v>2.548069</v>
      </c>
      <c r="BB108" t="n">
        <v>2.353541</v>
      </c>
      <c r="BC108" t="n">
        <v>2.665787</v>
      </c>
      <c r="BD108" t="n">
        <v>2.575721</v>
      </c>
      <c r="BE108" t="n">
        <v>2.533803</v>
      </c>
      <c r="BF108" t="n">
        <v>2.406162</v>
      </c>
      <c r="BG108" t="n">
        <v>2.457563</v>
      </c>
      <c r="BH108" t="n">
        <v>2.785994</v>
      </c>
      <c r="BI108" t="n">
        <v>2.460942</v>
      </c>
      <c r="BJ108" t="n">
        <v>2.415231</v>
      </c>
      <c r="BK108" t="n">
        <v>2.296326</v>
      </c>
      <c r="BL108" t="n">
        <v>2.308599</v>
      </c>
      <c r="BM108" t="n">
        <v>2.339433</v>
      </c>
      <c r="BN108" t="n">
        <v>2.186158</v>
      </c>
    </row>
    <row r="109" spans="1:66">
      <c r="A109" t="n">
        <v>84.96722200000001</v>
      </c>
      <c r="B109" t="n">
        <v>3.540300925925926</v>
      </c>
      <c r="C109" t="n">
        <v>2.37745</v>
      </c>
      <c r="D109" t="n">
        <v>2.345644</v>
      </c>
      <c r="E109" t="n">
        <v>2.134946</v>
      </c>
      <c r="F109" t="n">
        <v>2.225517</v>
      </c>
      <c r="G109" t="n">
        <v>0.053806</v>
      </c>
      <c r="H109" t="n">
        <v>0.188846</v>
      </c>
      <c r="I109" t="n">
        <v>0.047559</v>
      </c>
      <c r="J109" t="n">
        <v>0.021239</v>
      </c>
      <c r="K109" t="n">
        <v>3.094809</v>
      </c>
      <c r="L109" t="n">
        <v>2.932393</v>
      </c>
      <c r="M109" t="n">
        <v>3.494266</v>
      </c>
      <c r="N109" t="n">
        <v>3.073081</v>
      </c>
      <c r="O109" t="n">
        <v>2.559804</v>
      </c>
      <c r="P109" t="n">
        <v>2.2669</v>
      </c>
      <c r="Q109" t="n">
        <v>2.763461</v>
      </c>
      <c r="R109" t="n">
        <v>2.327506</v>
      </c>
      <c r="S109" t="n">
        <v>0.281423</v>
      </c>
      <c r="T109" t="n">
        <v>2.277339</v>
      </c>
      <c r="U109" t="n">
        <v>2.295753</v>
      </c>
      <c r="V109" t="n">
        <v>2.276297</v>
      </c>
      <c r="W109" t="n">
        <v>2.440654</v>
      </c>
      <c r="X109" t="n">
        <v>2.310736</v>
      </c>
      <c r="Y109" t="n">
        <v>2.49064</v>
      </c>
      <c r="Z109" t="n">
        <v>2.568795</v>
      </c>
      <c r="AA109" t="n">
        <v>2.124094</v>
      </c>
      <c r="AB109" t="n">
        <v>2.684635</v>
      </c>
      <c r="AC109" t="n">
        <v>2.416643</v>
      </c>
      <c r="AD109" t="n">
        <v>2.413399</v>
      </c>
      <c r="AE109" t="n">
        <v>2.662601</v>
      </c>
      <c r="AF109" t="n">
        <v>2.544954</v>
      </c>
      <c r="AG109" t="n">
        <v>2.700605</v>
      </c>
      <c r="AH109" t="n">
        <v>2.49372</v>
      </c>
      <c r="AI109" t="n">
        <v>2.044885</v>
      </c>
      <c r="AJ109" t="n">
        <v>2.758148</v>
      </c>
      <c r="AK109" t="n">
        <v>2.936304</v>
      </c>
      <c r="AL109" t="n">
        <v>2.795222</v>
      </c>
      <c r="AM109" t="n">
        <v>2.90012</v>
      </c>
      <c r="AN109" t="n">
        <v>2.890964</v>
      </c>
      <c r="AO109" t="n">
        <v>2.975438</v>
      </c>
      <c r="AP109" t="n">
        <v>3.016549</v>
      </c>
      <c r="AQ109" t="n">
        <v>1.062578</v>
      </c>
      <c r="AR109" t="n">
        <v>2.19455</v>
      </c>
      <c r="AS109" t="n">
        <v>2.644318</v>
      </c>
      <c r="AT109" t="n">
        <v>2.799056</v>
      </c>
      <c r="AU109" t="n">
        <v>2.725687</v>
      </c>
      <c r="AV109" t="n">
        <v>2.884065</v>
      </c>
      <c r="AW109" t="n">
        <v>2.90649</v>
      </c>
      <c r="AX109" t="n">
        <v>2.752104</v>
      </c>
      <c r="AY109" t="n">
        <v>2.291969</v>
      </c>
      <c r="AZ109" t="n">
        <v>2.671592</v>
      </c>
      <c r="BA109" t="n">
        <v>2.56738</v>
      </c>
      <c r="BB109" t="n">
        <v>2.370713</v>
      </c>
      <c r="BC109" t="n">
        <v>2.683575</v>
      </c>
      <c r="BD109" t="n">
        <v>2.591955</v>
      </c>
      <c r="BE109" t="n">
        <v>2.546342</v>
      </c>
      <c r="BF109" t="n">
        <v>2.430963</v>
      </c>
      <c r="BG109" t="n">
        <v>2.487898</v>
      </c>
      <c r="BH109" t="n">
        <v>2.823716</v>
      </c>
      <c r="BI109" t="n">
        <v>2.46967</v>
      </c>
      <c r="BJ109" t="n">
        <v>2.440925</v>
      </c>
      <c r="BK109" t="n">
        <v>2.302805</v>
      </c>
      <c r="BL109" t="n">
        <v>2.325674</v>
      </c>
      <c r="BM109" t="n">
        <v>2.372682</v>
      </c>
      <c r="BN109" t="n">
        <v>2.192425</v>
      </c>
    </row>
    <row r="110" spans="1:66">
      <c r="A110" t="n">
        <v>85.965833</v>
      </c>
      <c r="B110" t="n">
        <v>3.581909722222222</v>
      </c>
      <c r="C110" t="n">
        <v>2.403446</v>
      </c>
      <c r="D110" t="n">
        <v>2.368602</v>
      </c>
      <c r="E110" t="n">
        <v>2.149807</v>
      </c>
      <c r="F110" t="n">
        <v>2.256451</v>
      </c>
      <c r="G110" t="n">
        <v>0.048194</v>
      </c>
      <c r="H110" t="n">
        <v>0.18498</v>
      </c>
      <c r="I110" t="n">
        <v>0.040941</v>
      </c>
      <c r="J110" t="n">
        <v>0.013784</v>
      </c>
      <c r="K110" t="n">
        <v>3.135761</v>
      </c>
      <c r="L110" t="n">
        <v>2.969689</v>
      </c>
      <c r="M110" t="n">
        <v>3.532657</v>
      </c>
      <c r="N110" t="n">
        <v>3.114049</v>
      </c>
      <c r="O110" t="n">
        <v>2.58127</v>
      </c>
      <c r="P110" t="n">
        <v>2.285227</v>
      </c>
      <c r="Q110" t="n">
        <v>2.793354</v>
      </c>
      <c r="R110" t="n">
        <v>2.343964</v>
      </c>
      <c r="S110" t="n">
        <v>0.274643</v>
      </c>
      <c r="T110" t="n">
        <v>2.287463</v>
      </c>
      <c r="U110" t="n">
        <v>2.322058</v>
      </c>
      <c r="V110" t="n">
        <v>2.287481</v>
      </c>
      <c r="W110" t="n">
        <v>2.458394</v>
      </c>
      <c r="X110" t="n">
        <v>2.325612</v>
      </c>
      <c r="Y110" t="n">
        <v>2.512607</v>
      </c>
      <c r="Z110" t="n">
        <v>2.586514</v>
      </c>
      <c r="AA110" t="n">
        <v>2.153003</v>
      </c>
      <c r="AB110" t="n">
        <v>2.701149</v>
      </c>
      <c r="AC110" t="n">
        <v>2.436141</v>
      </c>
      <c r="AD110" t="n">
        <v>2.44501</v>
      </c>
      <c r="AE110" t="n">
        <v>2.678979</v>
      </c>
      <c r="AF110" t="n">
        <v>2.569187</v>
      </c>
      <c r="AG110" t="n">
        <v>2.727267</v>
      </c>
      <c r="AH110" t="n">
        <v>2.522713</v>
      </c>
      <c r="AI110" t="n">
        <v>2.052206</v>
      </c>
      <c r="AJ110" t="n">
        <v>2.763807</v>
      </c>
      <c r="AK110" t="n">
        <v>2.961541</v>
      </c>
      <c r="AL110" t="n">
        <v>2.823675</v>
      </c>
      <c r="AM110" t="n">
        <v>2.936472</v>
      </c>
      <c r="AN110" t="n">
        <v>2.937955</v>
      </c>
      <c r="AO110" t="n">
        <v>3.000533</v>
      </c>
      <c r="AP110" t="n">
        <v>3.066589</v>
      </c>
      <c r="AQ110" t="n">
        <v>1.057037</v>
      </c>
      <c r="AR110" t="n">
        <v>2.202736</v>
      </c>
      <c r="AS110" t="n">
        <v>2.670068</v>
      </c>
      <c r="AT110" t="n">
        <v>2.834559</v>
      </c>
      <c r="AU110" t="n">
        <v>2.748106</v>
      </c>
      <c r="AV110" t="n">
        <v>2.919116</v>
      </c>
      <c r="AW110" t="n">
        <v>2.93617</v>
      </c>
      <c r="AX110" t="n">
        <v>2.795559</v>
      </c>
      <c r="AY110" t="n">
        <v>2.311421</v>
      </c>
      <c r="AZ110" t="n">
        <v>2.693143</v>
      </c>
      <c r="BA110" t="n">
        <v>2.58304</v>
      </c>
      <c r="BB110" t="n">
        <v>2.402348</v>
      </c>
      <c r="BC110" t="n">
        <v>2.700035</v>
      </c>
      <c r="BD110" t="n">
        <v>2.616975</v>
      </c>
      <c r="BE110" t="n">
        <v>2.560658</v>
      </c>
      <c r="BF110" t="n">
        <v>2.456471</v>
      </c>
      <c r="BG110" t="n">
        <v>2.510037</v>
      </c>
      <c r="BH110" t="n">
        <v>2.860795</v>
      </c>
      <c r="BI110" t="n">
        <v>2.490766</v>
      </c>
      <c r="BJ110" t="n">
        <v>2.461601</v>
      </c>
      <c r="BK110" t="n">
        <v>2.324641</v>
      </c>
      <c r="BL110" t="n">
        <v>2.346671</v>
      </c>
      <c r="BM110" t="n">
        <v>2.395638</v>
      </c>
      <c r="BN110" t="n">
        <v>2.216997</v>
      </c>
    </row>
    <row r="111" spans="1:66">
      <c r="A111" t="n">
        <v>86.965</v>
      </c>
      <c r="B111" t="n">
        <v>3.623541666666667</v>
      </c>
      <c r="C111" t="n">
        <v>2.422878</v>
      </c>
      <c r="D111" t="n">
        <v>2.384851</v>
      </c>
      <c r="E111" t="n">
        <v>2.161999</v>
      </c>
      <c r="F111" t="n">
        <v>2.27868</v>
      </c>
      <c r="G111" t="n">
        <v>0.040796</v>
      </c>
      <c r="H111" t="n">
        <v>0.178953</v>
      </c>
      <c r="I111" t="n">
        <v>0.033161</v>
      </c>
      <c r="J111" t="n">
        <v>0.008852</v>
      </c>
      <c r="K111" t="n">
        <v>3.175978</v>
      </c>
      <c r="L111" t="n">
        <v>3.005403</v>
      </c>
      <c r="M111" t="n">
        <v>3.603994</v>
      </c>
      <c r="N111" t="n">
        <v>3.149487</v>
      </c>
      <c r="O111" t="n">
        <v>2.615469</v>
      </c>
      <c r="P111" t="n">
        <v>2.308081</v>
      </c>
      <c r="Q111" t="n">
        <v>2.814601</v>
      </c>
      <c r="R111" t="n">
        <v>2.3543</v>
      </c>
      <c r="S111" t="n">
        <v>0.270773</v>
      </c>
      <c r="T111" t="n">
        <v>2.310058</v>
      </c>
      <c r="U111" t="n">
        <v>2.350849</v>
      </c>
      <c r="V111" t="n">
        <v>2.305103</v>
      </c>
      <c r="W111" t="n">
        <v>2.483776</v>
      </c>
      <c r="X111" t="n">
        <v>2.344984</v>
      </c>
      <c r="Y111" t="n">
        <v>2.533846</v>
      </c>
      <c r="Z111" t="n">
        <v>2.604509</v>
      </c>
      <c r="AA111" t="n">
        <v>2.174066</v>
      </c>
      <c r="AB111" t="n">
        <v>2.739521</v>
      </c>
      <c r="AC111" t="n">
        <v>2.460709</v>
      </c>
      <c r="AD111" t="n">
        <v>2.45572</v>
      </c>
      <c r="AE111" t="n">
        <v>2.697685</v>
      </c>
      <c r="AF111" t="n">
        <v>2.585285</v>
      </c>
      <c r="AG111" t="n">
        <v>2.767593</v>
      </c>
      <c r="AH111" t="n">
        <v>2.546652</v>
      </c>
      <c r="AI111" t="n">
        <v>2.05447</v>
      </c>
      <c r="AJ111" t="n">
        <v>2.794118</v>
      </c>
      <c r="AK111" t="n">
        <v>2.988584</v>
      </c>
      <c r="AL111" t="n">
        <v>2.862694</v>
      </c>
      <c r="AM111" t="n">
        <v>2.971774</v>
      </c>
      <c r="AN111" t="n">
        <v>2.974719</v>
      </c>
      <c r="AO111" t="n">
        <v>3.040788</v>
      </c>
      <c r="AP111" t="n">
        <v>3.08551</v>
      </c>
      <c r="AQ111" t="n">
        <v>1.049321</v>
      </c>
      <c r="AR111" t="n">
        <v>2.227021</v>
      </c>
      <c r="AS111" t="n">
        <v>2.688538</v>
      </c>
      <c r="AT111" t="n">
        <v>2.861825</v>
      </c>
      <c r="AU111" t="n">
        <v>2.759883</v>
      </c>
      <c r="AV111" t="n">
        <v>2.939523</v>
      </c>
      <c r="AW111" t="n">
        <v>2.975924</v>
      </c>
      <c r="AX111" t="n">
        <v>2.824405</v>
      </c>
      <c r="AY111" t="n">
        <v>2.34143</v>
      </c>
      <c r="AZ111" t="n">
        <v>2.729776</v>
      </c>
      <c r="BA111" t="n">
        <v>2.613113</v>
      </c>
      <c r="BB111" t="n">
        <v>2.421654</v>
      </c>
      <c r="BC111" t="n">
        <v>2.725059</v>
      </c>
      <c r="BD111" t="n">
        <v>2.629298</v>
      </c>
      <c r="BE111" t="n">
        <v>2.581884</v>
      </c>
      <c r="BF111" t="n">
        <v>2.468024</v>
      </c>
      <c r="BG111" t="n">
        <v>2.544439</v>
      </c>
      <c r="BH111" t="n">
        <v>2.880879</v>
      </c>
      <c r="BI111" t="n">
        <v>2.520521</v>
      </c>
      <c r="BJ111" t="n">
        <v>2.465135</v>
      </c>
      <c r="BK111" t="n">
        <v>2.339409</v>
      </c>
      <c r="BL111" t="n">
        <v>2.373979</v>
      </c>
      <c r="BM111" t="n">
        <v>2.418369</v>
      </c>
      <c r="BN111" t="n">
        <v>2.23387</v>
      </c>
    </row>
    <row r="112" spans="1:66">
      <c r="A112" t="n">
        <v>87.965</v>
      </c>
      <c r="B112" t="n">
        <v>3.665208333333334</v>
      </c>
      <c r="C112" t="n">
        <v>2.434909</v>
      </c>
      <c r="D112" t="n">
        <v>2.415799</v>
      </c>
      <c r="E112" t="n">
        <v>2.184025</v>
      </c>
      <c r="F112" t="n">
        <v>2.292075</v>
      </c>
      <c r="G112" t="n">
        <v>0.037664</v>
      </c>
      <c r="H112" t="n">
        <v>0.172134</v>
      </c>
      <c r="I112" t="n">
        <v>0.026618</v>
      </c>
      <c r="J112" t="n">
        <v>0.001381</v>
      </c>
      <c r="K112" t="n">
        <v>3.229156</v>
      </c>
      <c r="L112" t="n">
        <v>3.051921</v>
      </c>
      <c r="M112" t="n">
        <v>3.636516</v>
      </c>
      <c r="N112" t="n">
        <v>3.190734</v>
      </c>
      <c r="O112" t="n">
        <v>2.631503</v>
      </c>
      <c r="P112" t="n">
        <v>2.33351</v>
      </c>
      <c r="Q112" t="n">
        <v>2.843341</v>
      </c>
      <c r="R112" t="n">
        <v>2.370115</v>
      </c>
      <c r="S112" t="n">
        <v>0.27018</v>
      </c>
      <c r="T112" t="n">
        <v>2.326819</v>
      </c>
      <c r="U112" t="n">
        <v>2.350778</v>
      </c>
      <c r="V112" t="n">
        <v>2.314732</v>
      </c>
      <c r="W112" t="n">
        <v>2.499177</v>
      </c>
      <c r="X112" t="n">
        <v>2.357284</v>
      </c>
      <c r="Y112" t="n">
        <v>2.55689</v>
      </c>
      <c r="Z112" t="n">
        <v>2.599085</v>
      </c>
      <c r="AA112" t="n">
        <v>2.18615</v>
      </c>
      <c r="AB112" t="n">
        <v>2.756414</v>
      </c>
      <c r="AC112" t="n">
        <v>2.47977</v>
      </c>
      <c r="AD112" t="n">
        <v>2.460858</v>
      </c>
      <c r="AE112" t="n">
        <v>2.729678</v>
      </c>
      <c r="AF112" t="n">
        <v>2.619685</v>
      </c>
      <c r="AG112" t="n">
        <v>2.768867</v>
      </c>
      <c r="AH112" t="n">
        <v>2.564589</v>
      </c>
      <c r="AI112" t="n">
        <v>2.068201</v>
      </c>
      <c r="AJ112" t="n">
        <v>2.828668</v>
      </c>
      <c r="AK112" t="n">
        <v>3.021762</v>
      </c>
      <c r="AL112" t="n">
        <v>2.869417</v>
      </c>
      <c r="AM112" t="n">
        <v>3.005294</v>
      </c>
      <c r="AN112" t="n">
        <v>2.996768</v>
      </c>
      <c r="AO112" t="n">
        <v>3.085683</v>
      </c>
      <c r="AP112" t="n">
        <v>3.112481</v>
      </c>
      <c r="AQ112" t="n">
        <v>1.050466</v>
      </c>
      <c r="AR112" t="n">
        <v>2.243858</v>
      </c>
      <c r="AS112" t="n">
        <v>2.707167</v>
      </c>
      <c r="AT112" t="n">
        <v>2.866594</v>
      </c>
      <c r="AU112" t="n">
        <v>2.778973</v>
      </c>
      <c r="AV112" t="n">
        <v>2.960453</v>
      </c>
      <c r="AW112" t="n">
        <v>3.001546</v>
      </c>
      <c r="AX112" t="n">
        <v>2.845141</v>
      </c>
      <c r="AY112" t="n">
        <v>2.359704</v>
      </c>
      <c r="AZ112" t="n">
        <v>2.75532</v>
      </c>
      <c r="BA112" t="n">
        <v>2.638778</v>
      </c>
      <c r="BB112" t="n">
        <v>2.437271</v>
      </c>
      <c r="BC112" t="n">
        <v>2.732927</v>
      </c>
      <c r="BD112" t="n">
        <v>2.649738</v>
      </c>
      <c r="BE112" t="n">
        <v>2.609344</v>
      </c>
      <c r="BF112" t="n">
        <v>2.481524</v>
      </c>
      <c r="BG112" t="n">
        <v>2.564973</v>
      </c>
      <c r="BH112" t="n">
        <v>2.90589</v>
      </c>
      <c r="BI112" t="n">
        <v>2.535468</v>
      </c>
      <c r="BJ112" t="n">
        <v>2.481338</v>
      </c>
      <c r="BK112" t="n">
        <v>2.361863</v>
      </c>
      <c r="BL112" t="n">
        <v>2.385885</v>
      </c>
      <c r="BM112" t="n">
        <v>2.433468</v>
      </c>
      <c r="BN112" t="n">
        <v>2.250157</v>
      </c>
    </row>
    <row r="113" spans="1:66">
      <c r="A113" t="n">
        <v>88.96472199999999</v>
      </c>
      <c r="B113" t="n">
        <v>3.706863425925926</v>
      </c>
      <c r="C113" t="n">
        <v>2.453446</v>
      </c>
      <c r="D113" t="n">
        <v>2.439937</v>
      </c>
      <c r="E113" t="n">
        <v>2.199715</v>
      </c>
      <c r="F113" t="n">
        <v>2.311359</v>
      </c>
      <c r="G113" t="n">
        <v>0.030222</v>
      </c>
      <c r="H113" t="n">
        <v>0.166425</v>
      </c>
      <c r="I113" t="n">
        <v>0.022013</v>
      </c>
      <c r="J113" t="n">
        <v>-0.003955</v>
      </c>
      <c r="K113" t="n">
        <v>3.263319</v>
      </c>
      <c r="L113" t="n">
        <v>3.096664</v>
      </c>
      <c r="M113" t="n">
        <v>3.691233</v>
      </c>
      <c r="N113" t="n">
        <v>3.244394</v>
      </c>
      <c r="O113" t="n">
        <v>2.665274</v>
      </c>
      <c r="P113" t="n">
        <v>2.354388</v>
      </c>
      <c r="Q113" t="n">
        <v>2.855645</v>
      </c>
      <c r="R113" t="n">
        <v>2.389875</v>
      </c>
      <c r="S113" t="n">
        <v>0.26723</v>
      </c>
      <c r="T113" t="n">
        <v>2.343899</v>
      </c>
      <c r="U113" t="n">
        <v>2.367389</v>
      </c>
      <c r="V113" t="n">
        <v>2.330646</v>
      </c>
      <c r="W113" t="n">
        <v>2.51487</v>
      </c>
      <c r="X113" t="n">
        <v>2.373606</v>
      </c>
      <c r="Y113" t="n">
        <v>2.55947</v>
      </c>
      <c r="Z113" t="n">
        <v>2.644731</v>
      </c>
      <c r="AA113" t="n">
        <v>2.20997</v>
      </c>
      <c r="AB113" t="n">
        <v>2.785083</v>
      </c>
      <c r="AC113" t="n">
        <v>2.493495</v>
      </c>
      <c r="AD113" t="n">
        <v>2.484295</v>
      </c>
      <c r="AE113" t="n">
        <v>2.743506</v>
      </c>
      <c r="AF113" t="n">
        <v>2.650547</v>
      </c>
      <c r="AG113" t="n">
        <v>2.785982</v>
      </c>
      <c r="AH113" t="n">
        <v>2.593011</v>
      </c>
      <c r="AI113" t="n">
        <v>2.078506</v>
      </c>
      <c r="AJ113" t="n">
        <v>2.846662</v>
      </c>
      <c r="AK113" t="n">
        <v>3.052583</v>
      </c>
      <c r="AL113" t="n">
        <v>2.89908</v>
      </c>
      <c r="AM113" t="n">
        <v>3.037568</v>
      </c>
      <c r="AN113" t="n">
        <v>3.031132</v>
      </c>
      <c r="AO113" t="n">
        <v>3.120012</v>
      </c>
      <c r="AP113" t="n">
        <v>3.131648</v>
      </c>
      <c r="AQ113" t="n">
        <v>1.045844</v>
      </c>
      <c r="AR113" t="n">
        <v>2.256983</v>
      </c>
      <c r="AS113" t="n">
        <v>2.74267</v>
      </c>
      <c r="AT113" t="n">
        <v>2.898703</v>
      </c>
      <c r="AU113" t="n">
        <v>2.808119</v>
      </c>
      <c r="AV113" t="n">
        <v>3.00708</v>
      </c>
      <c r="AW113" t="n">
        <v>3.038898</v>
      </c>
      <c r="AX113" t="n">
        <v>2.873048</v>
      </c>
      <c r="AY113" t="n">
        <v>2.373964</v>
      </c>
      <c r="AZ113" t="n">
        <v>2.764219</v>
      </c>
      <c r="BA113" t="n">
        <v>2.661171</v>
      </c>
      <c r="BB113" t="n">
        <v>2.457112</v>
      </c>
      <c r="BC113" t="n">
        <v>2.767205</v>
      </c>
      <c r="BD113" t="n">
        <v>2.666402</v>
      </c>
      <c r="BE113" t="n">
        <v>2.630689</v>
      </c>
      <c r="BF113" t="n">
        <v>2.499953</v>
      </c>
      <c r="BG113" t="n">
        <v>2.594232</v>
      </c>
      <c r="BH113" t="n">
        <v>2.938753</v>
      </c>
      <c r="BI113" t="n">
        <v>2.560919</v>
      </c>
      <c r="BJ113" t="n">
        <v>2.510032</v>
      </c>
      <c r="BK113" t="n">
        <v>2.381557</v>
      </c>
      <c r="BL113" t="n">
        <v>2.392593</v>
      </c>
      <c r="BM113" t="n">
        <v>2.454162</v>
      </c>
      <c r="BN113" t="n">
        <v>2.269807</v>
      </c>
    </row>
    <row r="114" spans="1:66">
      <c r="A114" t="n">
        <v>89.964167</v>
      </c>
      <c r="B114" t="n">
        <v>3.748506944444445</v>
      </c>
      <c r="C114" t="n">
        <v>2.482376</v>
      </c>
      <c r="D114" t="n">
        <v>2.472841</v>
      </c>
      <c r="E114" t="n">
        <v>2.214114</v>
      </c>
      <c r="F114" t="n">
        <v>2.325806</v>
      </c>
      <c r="G114" t="n">
        <v>0.025112</v>
      </c>
      <c r="H114" t="n">
        <v>0.164569</v>
      </c>
      <c r="I114" t="n">
        <v>0.016807</v>
      </c>
      <c r="J114" t="n">
        <v>-0.008443000000000001</v>
      </c>
      <c r="K114" t="n">
        <v>3.31617</v>
      </c>
      <c r="L114" t="n">
        <v>3.138501</v>
      </c>
      <c r="M114" t="n">
        <v>3.729952</v>
      </c>
      <c r="N114" t="n">
        <v>3.292251</v>
      </c>
      <c r="O114" t="n">
        <v>2.690167</v>
      </c>
      <c r="P114" t="n">
        <v>2.373701</v>
      </c>
      <c r="Q114" t="n">
        <v>2.895776</v>
      </c>
      <c r="R114" t="n">
        <v>2.418562</v>
      </c>
      <c r="S114" t="n">
        <v>0.267892</v>
      </c>
      <c r="T114" t="n">
        <v>2.371592</v>
      </c>
      <c r="U114" t="n">
        <v>2.402454</v>
      </c>
      <c r="V114" t="n">
        <v>2.354159</v>
      </c>
      <c r="W114" t="n">
        <v>2.547457</v>
      </c>
      <c r="X114" t="n">
        <v>2.406694</v>
      </c>
      <c r="Y114" t="n">
        <v>2.581521</v>
      </c>
      <c r="Z114" t="n">
        <v>2.660335</v>
      </c>
      <c r="AA114" t="n">
        <v>2.215451</v>
      </c>
      <c r="AB114" t="n">
        <v>2.814152</v>
      </c>
      <c r="AC114" t="n">
        <v>2.518943</v>
      </c>
      <c r="AD114" t="n">
        <v>2.51857</v>
      </c>
      <c r="AE114" t="n">
        <v>2.758641</v>
      </c>
      <c r="AF114" t="n">
        <v>2.677887</v>
      </c>
      <c r="AG114" t="n">
        <v>2.827283</v>
      </c>
      <c r="AH114" t="n">
        <v>2.616871</v>
      </c>
      <c r="AI114" t="n">
        <v>2.088807</v>
      </c>
      <c r="AJ114" t="n">
        <v>2.875761</v>
      </c>
      <c r="AK114" t="n">
        <v>3.075991</v>
      </c>
      <c r="AL114" t="n">
        <v>2.931622</v>
      </c>
      <c r="AM114" t="n">
        <v>3.062073</v>
      </c>
      <c r="AN114" t="n">
        <v>3.056571</v>
      </c>
      <c r="AO114" t="n">
        <v>3.149762</v>
      </c>
      <c r="AP114" t="n">
        <v>3.176842</v>
      </c>
      <c r="AQ114" t="n">
        <v>1.037297</v>
      </c>
      <c r="AR114" t="n">
        <v>2.262786</v>
      </c>
      <c r="AS114" t="n">
        <v>2.774372</v>
      </c>
      <c r="AT114" t="n">
        <v>2.91305</v>
      </c>
      <c r="AU114" t="n">
        <v>2.835047</v>
      </c>
      <c r="AV114" t="n">
        <v>3.034852</v>
      </c>
      <c r="AW114" t="n">
        <v>3.068391</v>
      </c>
      <c r="AX114" t="n">
        <v>2.896181</v>
      </c>
      <c r="AY114" t="n">
        <v>2.400707</v>
      </c>
      <c r="AZ114" t="n">
        <v>2.78852</v>
      </c>
      <c r="BA114" t="n">
        <v>2.686988</v>
      </c>
      <c r="BB114" t="n">
        <v>2.476079</v>
      </c>
      <c r="BC114" t="n">
        <v>2.793748</v>
      </c>
      <c r="BD114" t="n">
        <v>2.678319</v>
      </c>
      <c r="BE114" t="n">
        <v>2.647662</v>
      </c>
      <c r="BF114" t="n">
        <v>2.515685</v>
      </c>
      <c r="BG114" t="n">
        <v>2.617345</v>
      </c>
      <c r="BH114" t="n">
        <v>2.969549</v>
      </c>
      <c r="BI114" t="n">
        <v>2.580744</v>
      </c>
      <c r="BJ114" t="n">
        <v>2.531219</v>
      </c>
      <c r="BK114" t="n">
        <v>2.395698</v>
      </c>
      <c r="BL114" t="n">
        <v>2.417692</v>
      </c>
      <c r="BM114" t="n">
        <v>2.46834</v>
      </c>
      <c r="BN114" t="n">
        <v>2.277903</v>
      </c>
    </row>
    <row r="115" spans="1:66">
      <c r="A115" t="n">
        <v>90.964167</v>
      </c>
      <c r="B115" t="n">
        <v>3.790173611111111</v>
      </c>
      <c r="C115" t="n">
        <v>2.498208</v>
      </c>
      <c r="D115" t="n">
        <v>2.483308</v>
      </c>
      <c r="E115" t="n">
        <v>2.228497</v>
      </c>
      <c r="F115" t="n">
        <v>2.338275</v>
      </c>
      <c r="G115" t="n">
        <v>0.021513</v>
      </c>
      <c r="H115" t="n">
        <v>0.158941</v>
      </c>
      <c r="I115" t="n">
        <v>0.011806</v>
      </c>
      <c r="J115" t="n">
        <v>-0.012962</v>
      </c>
      <c r="K115" t="n">
        <v>3.352686</v>
      </c>
      <c r="L115" t="n">
        <v>3.170084</v>
      </c>
      <c r="M115" t="n">
        <v>3.787161</v>
      </c>
      <c r="N115" t="n">
        <v>3.340278</v>
      </c>
      <c r="O115" t="n">
        <v>2.70534</v>
      </c>
      <c r="P115" t="n">
        <v>2.396374</v>
      </c>
      <c r="Q115" t="n">
        <v>2.930983</v>
      </c>
      <c r="R115" t="n">
        <v>2.429119</v>
      </c>
      <c r="S115" t="n">
        <v>0.26576</v>
      </c>
      <c r="T115" t="n">
        <v>2.377685</v>
      </c>
      <c r="U115" t="n">
        <v>2.422202</v>
      </c>
      <c r="V115" t="n">
        <v>2.369133</v>
      </c>
      <c r="W115" t="n">
        <v>2.557363</v>
      </c>
      <c r="X115" t="n">
        <v>2.417564</v>
      </c>
      <c r="Y115" t="n">
        <v>2.598886</v>
      </c>
      <c r="Z115" t="n">
        <v>2.673965</v>
      </c>
      <c r="AA115" t="n">
        <v>2.23003</v>
      </c>
      <c r="AB115" t="n">
        <v>2.825059</v>
      </c>
      <c r="AC115" t="n">
        <v>2.545491</v>
      </c>
      <c r="AD115" t="n">
        <v>2.548812</v>
      </c>
      <c r="AE115" t="n">
        <v>2.774175</v>
      </c>
      <c r="AF115" t="n">
        <v>2.68752</v>
      </c>
      <c r="AG115" t="n">
        <v>2.840284</v>
      </c>
      <c r="AH115" t="n">
        <v>2.632405</v>
      </c>
      <c r="AI115" t="n">
        <v>2.104339</v>
      </c>
      <c r="AJ115" t="n">
        <v>2.88716</v>
      </c>
      <c r="AK115" t="n">
        <v>3.091657</v>
      </c>
      <c r="AL115" t="n">
        <v>2.951037</v>
      </c>
      <c r="AM115" t="n">
        <v>3.088365</v>
      </c>
      <c r="AN115" t="n">
        <v>3.075721</v>
      </c>
      <c r="AO115" t="n">
        <v>3.178831</v>
      </c>
      <c r="AP115" t="n">
        <v>3.19402</v>
      </c>
      <c r="AQ115" t="n">
        <v>1.031214</v>
      </c>
      <c r="AR115" t="n">
        <v>2.266371</v>
      </c>
      <c r="AS115" t="n">
        <v>2.791417</v>
      </c>
      <c r="AT115" t="n">
        <v>2.929436</v>
      </c>
      <c r="AU115" t="n">
        <v>2.850887</v>
      </c>
      <c r="AV115" t="n">
        <v>3.056867</v>
      </c>
      <c r="AW115" t="n">
        <v>3.085469</v>
      </c>
      <c r="AX115" t="n">
        <v>2.919416</v>
      </c>
      <c r="AY115" t="n">
        <v>2.422523</v>
      </c>
      <c r="AZ115" t="n">
        <v>2.804255</v>
      </c>
      <c r="BA115" t="n">
        <v>2.709208</v>
      </c>
      <c r="BB115" t="n">
        <v>2.497763</v>
      </c>
      <c r="BC115" t="n">
        <v>2.797307</v>
      </c>
      <c r="BD115" t="n">
        <v>2.70162</v>
      </c>
      <c r="BE115" t="n">
        <v>2.669221</v>
      </c>
      <c r="BF115" t="n">
        <v>2.534316</v>
      </c>
      <c r="BG115" t="n">
        <v>2.647696</v>
      </c>
      <c r="BH115" t="n">
        <v>3.000017</v>
      </c>
      <c r="BI115" t="n">
        <v>2.608785</v>
      </c>
      <c r="BJ115" t="n">
        <v>2.550908</v>
      </c>
      <c r="BK115" t="n">
        <v>2.413573</v>
      </c>
      <c r="BL115" t="n">
        <v>2.435008</v>
      </c>
      <c r="BM115" t="n">
        <v>2.473025</v>
      </c>
      <c r="BN115" t="n">
        <v>2.299835</v>
      </c>
    </row>
    <row r="116" spans="1:66">
      <c r="A116" t="n">
        <v>91.963611</v>
      </c>
      <c r="B116" t="n">
        <v>3.831817129629629</v>
      </c>
      <c r="C116" t="n">
        <v>2.524782</v>
      </c>
      <c r="D116" t="n">
        <v>2.497885</v>
      </c>
      <c r="E116" t="n">
        <v>2.244686</v>
      </c>
      <c r="F116" t="n">
        <v>2.361184</v>
      </c>
      <c r="G116" t="n">
        <v>0.016628</v>
      </c>
      <c r="H116" t="n">
        <v>0.154333</v>
      </c>
      <c r="I116" t="n">
        <v>0.008786</v>
      </c>
      <c r="J116" t="n">
        <v>-0.015111</v>
      </c>
      <c r="K116" t="n">
        <v>3.397262</v>
      </c>
      <c r="L116" t="n">
        <v>3.220772</v>
      </c>
      <c r="M116" t="n">
        <v>3.842437</v>
      </c>
      <c r="N116" t="n">
        <v>3.37969</v>
      </c>
      <c r="O116" t="n">
        <v>2.748545</v>
      </c>
      <c r="P116" t="n">
        <v>2.422002</v>
      </c>
      <c r="Q116" t="n">
        <v>2.95116</v>
      </c>
      <c r="R116" t="n">
        <v>2.437968</v>
      </c>
      <c r="S116" t="n">
        <v>0.262911</v>
      </c>
      <c r="T116" t="n">
        <v>2.406269</v>
      </c>
      <c r="U116" t="n">
        <v>2.444006</v>
      </c>
      <c r="V116" t="n">
        <v>2.384477</v>
      </c>
      <c r="W116" t="n">
        <v>2.577003</v>
      </c>
      <c r="X116" t="n">
        <v>2.426912</v>
      </c>
      <c r="Y116" t="n">
        <v>2.617708</v>
      </c>
      <c r="Z116" t="n">
        <v>2.695975</v>
      </c>
      <c r="AA116" t="n">
        <v>2.261793</v>
      </c>
      <c r="AB116" t="n">
        <v>2.851389</v>
      </c>
      <c r="AC116" t="n">
        <v>2.575196</v>
      </c>
      <c r="AD116" t="n">
        <v>2.571223</v>
      </c>
      <c r="AE116" t="n">
        <v>2.793926</v>
      </c>
      <c r="AF116" t="n">
        <v>2.719351</v>
      </c>
      <c r="AG116" t="n">
        <v>2.858491</v>
      </c>
      <c r="AH116" t="n">
        <v>2.658628</v>
      </c>
      <c r="AI116" t="n">
        <v>2.111999</v>
      </c>
      <c r="AJ116" t="n">
        <v>2.911413</v>
      </c>
      <c r="AK116" t="n">
        <v>3.124279</v>
      </c>
      <c r="AL116" t="n">
        <v>2.969474</v>
      </c>
      <c r="AM116" t="n">
        <v>3.120707</v>
      </c>
      <c r="AN116" t="n">
        <v>3.103549</v>
      </c>
      <c r="AO116" t="n">
        <v>3.219347</v>
      </c>
      <c r="AP116" t="n">
        <v>3.213805</v>
      </c>
      <c r="AQ116" t="n">
        <v>1.02557</v>
      </c>
      <c r="AR116" t="n">
        <v>2.281751</v>
      </c>
      <c r="AS116" t="n">
        <v>2.818575</v>
      </c>
      <c r="AT116" t="n">
        <v>2.952758</v>
      </c>
      <c r="AU116" t="n">
        <v>2.871057</v>
      </c>
      <c r="AV116" t="n">
        <v>3.112704</v>
      </c>
      <c r="AW116" t="n">
        <v>3.127379</v>
      </c>
      <c r="AX116" t="n">
        <v>2.938726</v>
      </c>
      <c r="AY116" t="n">
        <v>2.447845</v>
      </c>
      <c r="AZ116" t="n">
        <v>2.828151</v>
      </c>
      <c r="BA116" t="n">
        <v>2.726446</v>
      </c>
      <c r="BB116" t="n">
        <v>2.522065</v>
      </c>
      <c r="BC116" t="n">
        <v>2.819868</v>
      </c>
      <c r="BD116" t="n">
        <v>2.71349</v>
      </c>
      <c r="BE116" t="n">
        <v>2.690918</v>
      </c>
      <c r="BF116" t="n">
        <v>2.562024</v>
      </c>
      <c r="BG116" t="n">
        <v>2.685043</v>
      </c>
      <c r="BH116" t="n">
        <v>3.029445</v>
      </c>
      <c r="BI116" t="n">
        <v>2.609656</v>
      </c>
      <c r="BJ116" t="n">
        <v>2.574061</v>
      </c>
      <c r="BK116" t="n">
        <v>2.431192</v>
      </c>
      <c r="BL116" t="n">
        <v>2.460672</v>
      </c>
      <c r="BM116" t="n">
        <v>2.492413</v>
      </c>
      <c r="BN116" t="n">
        <v>2.326307</v>
      </c>
    </row>
    <row r="117" spans="1:66">
      <c r="A117" t="n">
        <v>92.962778</v>
      </c>
      <c r="B117" t="n">
        <v>3.873449074074074</v>
      </c>
      <c r="C117" t="n">
        <v>2.552825</v>
      </c>
      <c r="D117" t="n">
        <v>2.525737</v>
      </c>
      <c r="E117" t="n">
        <v>2.26305</v>
      </c>
      <c r="F117" t="n">
        <v>2.385053</v>
      </c>
      <c r="G117" t="n">
        <v>0.01274</v>
      </c>
      <c r="H117" t="n">
        <v>0.15136</v>
      </c>
      <c r="I117" t="n">
        <v>0.005498</v>
      </c>
      <c r="J117" t="n">
        <v>-0.020546</v>
      </c>
      <c r="K117" t="n">
        <v>3.448534</v>
      </c>
      <c r="L117" t="n">
        <v>3.262267</v>
      </c>
      <c r="M117" t="n">
        <v>3.890755</v>
      </c>
      <c r="N117" t="n">
        <v>3.402315</v>
      </c>
      <c r="O117" t="n">
        <v>2.767719</v>
      </c>
      <c r="P117" t="n">
        <v>2.438632</v>
      </c>
      <c r="Q117" t="n">
        <v>2.980189</v>
      </c>
      <c r="R117" t="n">
        <v>2.456014</v>
      </c>
      <c r="S117" t="n">
        <v>0.258482</v>
      </c>
      <c r="T117" t="n">
        <v>2.424414</v>
      </c>
      <c r="U117" t="n">
        <v>2.462846</v>
      </c>
      <c r="V117" t="n">
        <v>2.401746</v>
      </c>
      <c r="W117" t="n">
        <v>2.597416</v>
      </c>
      <c r="X117" t="n">
        <v>2.443367</v>
      </c>
      <c r="Y117" t="n">
        <v>2.634752</v>
      </c>
      <c r="Z117" t="n">
        <v>2.714167</v>
      </c>
      <c r="AA117" t="n">
        <v>2.275684</v>
      </c>
      <c r="AB117" t="n">
        <v>2.877199</v>
      </c>
      <c r="AC117" t="n">
        <v>2.596084</v>
      </c>
      <c r="AD117" t="n">
        <v>2.585723</v>
      </c>
      <c r="AE117" t="n">
        <v>2.81669</v>
      </c>
      <c r="AF117" t="n">
        <v>2.749048</v>
      </c>
      <c r="AG117" t="n">
        <v>2.883566</v>
      </c>
      <c r="AH117" t="n">
        <v>2.682004</v>
      </c>
      <c r="AI117" t="n">
        <v>2.133492</v>
      </c>
      <c r="AJ117" t="n">
        <v>2.947469</v>
      </c>
      <c r="AK117" t="n">
        <v>3.137307</v>
      </c>
      <c r="AL117" t="n">
        <v>2.985447</v>
      </c>
      <c r="AM117" t="n">
        <v>3.150549</v>
      </c>
      <c r="AN117" t="n">
        <v>3.130131</v>
      </c>
      <c r="AO117" t="n">
        <v>3.25085</v>
      </c>
      <c r="AP117" t="n">
        <v>3.248522</v>
      </c>
      <c r="AQ117" t="n">
        <v>1.023293</v>
      </c>
      <c r="AR117" t="n">
        <v>2.30563</v>
      </c>
      <c r="AS117" t="n">
        <v>2.827489</v>
      </c>
      <c r="AT117" t="n">
        <v>2.991663</v>
      </c>
      <c r="AU117" t="n">
        <v>2.887817</v>
      </c>
      <c r="AV117" t="n">
        <v>3.145004</v>
      </c>
      <c r="AW117" t="n">
        <v>3.150651</v>
      </c>
      <c r="AX117" t="n">
        <v>2.962708</v>
      </c>
      <c r="AY117" t="n">
        <v>2.46967</v>
      </c>
      <c r="AZ117" t="n">
        <v>2.844479</v>
      </c>
      <c r="BA117" t="n">
        <v>2.755733</v>
      </c>
      <c r="BB117" t="n">
        <v>2.546972</v>
      </c>
      <c r="BC117" t="n">
        <v>2.847644</v>
      </c>
      <c r="BD117" t="n">
        <v>2.740341</v>
      </c>
      <c r="BE117" t="n">
        <v>2.701207</v>
      </c>
      <c r="BF117" t="n">
        <v>2.579746</v>
      </c>
      <c r="BG117" t="n">
        <v>2.717825</v>
      </c>
      <c r="BH117" t="n">
        <v>3.06059</v>
      </c>
      <c r="BI117" t="n">
        <v>2.64441</v>
      </c>
      <c r="BJ117" t="n">
        <v>2.598982</v>
      </c>
      <c r="BK117" t="n">
        <v>2.451314</v>
      </c>
      <c r="BL117" t="n">
        <v>2.474105</v>
      </c>
      <c r="BM117" t="n">
        <v>2.508949</v>
      </c>
      <c r="BN117" t="n">
        <v>2.335996</v>
      </c>
    </row>
    <row r="118" spans="1:66">
      <c r="A118" t="n">
        <v>93.96250000000001</v>
      </c>
      <c r="B118" t="n">
        <v>3.915104166666667</v>
      </c>
      <c r="C118" t="n">
        <v>2.56289</v>
      </c>
      <c r="D118" t="n">
        <v>2.547147</v>
      </c>
      <c r="E118" t="n">
        <v>2.268767</v>
      </c>
      <c r="F118" t="n">
        <v>2.390512</v>
      </c>
      <c r="G118" t="n">
        <v>0.007873</v>
      </c>
      <c r="H118" t="n">
        <v>0.146965</v>
      </c>
      <c r="I118" t="n">
        <v>0.002637</v>
      </c>
      <c r="J118" t="n">
        <v>-0.02504</v>
      </c>
      <c r="K118" t="n">
        <v>3.493866</v>
      </c>
      <c r="L118" t="n">
        <v>3.301889</v>
      </c>
      <c r="M118" t="n">
        <v>3.959565</v>
      </c>
      <c r="N118" t="n">
        <v>3.465713</v>
      </c>
      <c r="O118" t="n">
        <v>2.780978</v>
      </c>
      <c r="P118" t="n">
        <v>2.463003</v>
      </c>
      <c r="Q118" t="n">
        <v>3.019933</v>
      </c>
      <c r="R118" t="n">
        <v>2.479971</v>
      </c>
      <c r="S118" t="n">
        <v>0.260867</v>
      </c>
      <c r="T118" t="n">
        <v>2.440538</v>
      </c>
      <c r="U118" t="n">
        <v>2.479066</v>
      </c>
      <c r="V118" t="n">
        <v>2.422576</v>
      </c>
      <c r="W118" t="n">
        <v>2.606141</v>
      </c>
      <c r="X118" t="n">
        <v>2.461612</v>
      </c>
      <c r="Y118" t="n">
        <v>2.66529</v>
      </c>
      <c r="Z118" t="n">
        <v>2.730792</v>
      </c>
      <c r="AA118" t="n">
        <v>2.288195</v>
      </c>
      <c r="AB118" t="n">
        <v>2.89611</v>
      </c>
      <c r="AC118" t="n">
        <v>2.601716</v>
      </c>
      <c r="AD118" t="n">
        <v>2.605029</v>
      </c>
      <c r="AE118" t="n">
        <v>2.843407</v>
      </c>
      <c r="AF118" t="n">
        <v>2.766621</v>
      </c>
      <c r="AG118" t="n">
        <v>2.917758</v>
      </c>
      <c r="AH118" t="n">
        <v>2.700755</v>
      </c>
      <c r="AI118" t="n">
        <v>2.137624</v>
      </c>
      <c r="AJ118" t="n">
        <v>2.974562</v>
      </c>
      <c r="AK118" t="n">
        <v>3.168541</v>
      </c>
      <c r="AL118" t="n">
        <v>3.022512</v>
      </c>
      <c r="AM118" t="n">
        <v>3.163752</v>
      </c>
      <c r="AN118" t="n">
        <v>3.154079</v>
      </c>
      <c r="AO118" t="n">
        <v>3.271643</v>
      </c>
      <c r="AP118" t="n">
        <v>3.282614</v>
      </c>
      <c r="AQ118" t="n">
        <v>1.022363</v>
      </c>
      <c r="AR118" t="n">
        <v>2.312701</v>
      </c>
      <c r="AS118" t="n">
        <v>2.843587</v>
      </c>
      <c r="AT118" t="n">
        <v>3.001599</v>
      </c>
      <c r="AU118" t="n">
        <v>2.916522</v>
      </c>
      <c r="AV118" t="n">
        <v>3.158388</v>
      </c>
      <c r="AW118" t="n">
        <v>3.168355</v>
      </c>
      <c r="AX118" t="n">
        <v>2.988112</v>
      </c>
      <c r="AY118" t="n">
        <v>2.486581</v>
      </c>
      <c r="AZ118" t="n">
        <v>2.863572</v>
      </c>
      <c r="BA118" t="n">
        <v>2.775639</v>
      </c>
      <c r="BB118" t="n">
        <v>2.54801</v>
      </c>
      <c r="BC118" t="n">
        <v>2.860949</v>
      </c>
      <c r="BD118" t="n">
        <v>2.753764</v>
      </c>
      <c r="BE118" t="n">
        <v>2.720335</v>
      </c>
      <c r="BF118" t="n">
        <v>2.609055</v>
      </c>
      <c r="BG118" t="n">
        <v>2.748884</v>
      </c>
      <c r="BH118" t="n">
        <v>3.084563</v>
      </c>
      <c r="BI118" t="n">
        <v>2.661617</v>
      </c>
      <c r="BJ118" t="n">
        <v>2.61528</v>
      </c>
      <c r="BK118" t="n">
        <v>2.472464</v>
      </c>
      <c r="BL118" t="n">
        <v>2.493843</v>
      </c>
      <c r="BM118" t="n">
        <v>2.53209</v>
      </c>
      <c r="BN118" t="n">
        <v>2.350786</v>
      </c>
    </row>
    <row r="119" spans="1:66">
      <c r="A119" t="n">
        <v>94.962222</v>
      </c>
      <c r="B119" t="n">
        <v>3.956759259259259</v>
      </c>
      <c r="C119" t="n">
        <v>2.586472</v>
      </c>
      <c r="D119" t="n">
        <v>2.574696</v>
      </c>
      <c r="E119" t="n">
        <v>2.277799</v>
      </c>
      <c r="F119" t="n">
        <v>2.413987</v>
      </c>
      <c r="G119" t="n">
        <v>0.003853</v>
      </c>
      <c r="H119" t="n">
        <v>0.142694</v>
      </c>
      <c r="I119" t="n">
        <v>0.000101</v>
      </c>
      <c r="J119" t="n">
        <v>-0.028222</v>
      </c>
      <c r="K119" t="n">
        <v>3.539295</v>
      </c>
      <c r="L119" t="n">
        <v>3.327582</v>
      </c>
      <c r="M119" t="n">
        <v>4.016224</v>
      </c>
      <c r="N119" t="n">
        <v>3.504507</v>
      </c>
      <c r="O119" t="n">
        <v>2.809015</v>
      </c>
      <c r="P119" t="n">
        <v>2.473274</v>
      </c>
      <c r="Q119" t="n">
        <v>3.044969</v>
      </c>
      <c r="R119" t="n">
        <v>2.506568</v>
      </c>
      <c r="S119" t="n">
        <v>0.259041</v>
      </c>
      <c r="T119" t="n">
        <v>2.458451</v>
      </c>
      <c r="U119" t="n">
        <v>2.492921</v>
      </c>
      <c r="V119" t="n">
        <v>2.44889</v>
      </c>
      <c r="W119" t="n">
        <v>2.634632</v>
      </c>
      <c r="X119" t="n">
        <v>2.488093</v>
      </c>
      <c r="Y119" t="n">
        <v>2.683013</v>
      </c>
      <c r="Z119" t="n">
        <v>2.761771</v>
      </c>
      <c r="AA119" t="n">
        <v>2.308522</v>
      </c>
      <c r="AB119" t="n">
        <v>2.92699</v>
      </c>
      <c r="AC119" t="n">
        <v>2.62565</v>
      </c>
      <c r="AD119" t="n">
        <v>2.625455</v>
      </c>
      <c r="AE119" t="n">
        <v>2.869721</v>
      </c>
      <c r="AF119" t="n">
        <v>2.787055</v>
      </c>
      <c r="AG119" t="n">
        <v>2.941471</v>
      </c>
      <c r="AH119" t="n">
        <v>2.70781</v>
      </c>
      <c r="AI119" t="n">
        <v>2.151717</v>
      </c>
      <c r="AJ119" t="n">
        <v>3.000782</v>
      </c>
      <c r="AK119" t="n">
        <v>3.201111</v>
      </c>
      <c r="AL119" t="n">
        <v>3.045655</v>
      </c>
      <c r="AM119" t="n">
        <v>3.183338</v>
      </c>
      <c r="AN119" t="n">
        <v>3.192414</v>
      </c>
      <c r="AO119" t="n">
        <v>3.30524</v>
      </c>
      <c r="AP119" t="n">
        <v>3.317282</v>
      </c>
      <c r="AQ119" t="n">
        <v>1.009389</v>
      </c>
      <c r="AR119" t="n">
        <v>2.332481</v>
      </c>
      <c r="AS119" t="n">
        <v>2.872591</v>
      </c>
      <c r="AT119" t="n">
        <v>3.03393</v>
      </c>
      <c r="AU119" t="n">
        <v>2.946883</v>
      </c>
      <c r="AV119" t="n">
        <v>3.193643</v>
      </c>
      <c r="AW119" t="n">
        <v>3.197293</v>
      </c>
      <c r="AX119" t="n">
        <v>3.012875</v>
      </c>
      <c r="AY119" t="n">
        <v>2.513448</v>
      </c>
      <c r="AZ119" t="n">
        <v>2.891214</v>
      </c>
      <c r="BA119" t="n">
        <v>2.787335</v>
      </c>
      <c r="BB119" t="n">
        <v>2.569813</v>
      </c>
      <c r="BC119" t="n">
        <v>2.880042</v>
      </c>
      <c r="BD119" t="n">
        <v>2.770852</v>
      </c>
      <c r="BE119" t="n">
        <v>2.746892</v>
      </c>
      <c r="BF119" t="n">
        <v>2.630314</v>
      </c>
      <c r="BG119" t="n">
        <v>2.77405</v>
      </c>
      <c r="BH119" t="n">
        <v>3.110578</v>
      </c>
      <c r="BI119" t="n">
        <v>2.681751</v>
      </c>
      <c r="BJ119" t="n">
        <v>2.632376</v>
      </c>
      <c r="BK119" t="n">
        <v>2.482524</v>
      </c>
      <c r="BL119" t="n">
        <v>2.526809</v>
      </c>
      <c r="BM119" t="n">
        <v>2.550846</v>
      </c>
      <c r="BN119" t="n">
        <v>2.370714</v>
      </c>
    </row>
    <row r="120" spans="1:66">
      <c r="A120" t="n">
        <v>95.96166700000001</v>
      </c>
      <c r="B120" t="n">
        <v>3.998402777777778</v>
      </c>
      <c r="C120" t="n">
        <v>2.612106</v>
      </c>
      <c r="D120" t="n">
        <v>2.587113</v>
      </c>
      <c r="E120" t="n">
        <v>2.296314</v>
      </c>
      <c r="F120" t="n">
        <v>2.435114</v>
      </c>
      <c r="G120" t="n">
        <v>0.002425</v>
      </c>
      <c r="H120" t="n">
        <v>0.142137</v>
      </c>
      <c r="I120" t="n">
        <v>-0.005467</v>
      </c>
      <c r="J120" t="n">
        <v>-0.030777</v>
      </c>
      <c r="K120" t="n">
        <v>3.600153</v>
      </c>
      <c r="L120" t="n">
        <v>3.369847</v>
      </c>
      <c r="M120" t="n">
        <v>4.069374</v>
      </c>
      <c r="N120" t="n">
        <v>3.571816</v>
      </c>
      <c r="O120" t="n">
        <v>2.84147</v>
      </c>
      <c r="P120" t="n">
        <v>2.497016</v>
      </c>
      <c r="Q120" t="n">
        <v>3.075338</v>
      </c>
      <c r="R120" t="n">
        <v>2.528956</v>
      </c>
      <c r="S120" t="n">
        <v>0.255244</v>
      </c>
      <c r="T120" t="n">
        <v>2.472442</v>
      </c>
      <c r="U120" t="n">
        <v>2.526282</v>
      </c>
      <c r="V120" t="n">
        <v>2.46747</v>
      </c>
      <c r="W120" t="n">
        <v>2.643471</v>
      </c>
      <c r="X120" t="n">
        <v>2.513132</v>
      </c>
      <c r="Y120" t="n">
        <v>2.691003</v>
      </c>
      <c r="Z120" t="n">
        <v>2.776181</v>
      </c>
      <c r="AA120" t="n">
        <v>2.327249</v>
      </c>
      <c r="AB120" t="n">
        <v>2.954663</v>
      </c>
      <c r="AC120" t="n">
        <v>2.651451</v>
      </c>
      <c r="AD120" t="n">
        <v>2.642291</v>
      </c>
      <c r="AE120" t="n">
        <v>2.877419</v>
      </c>
      <c r="AF120" t="n">
        <v>2.816104</v>
      </c>
      <c r="AG120" t="n">
        <v>2.960429</v>
      </c>
      <c r="AH120" t="n">
        <v>2.748263</v>
      </c>
      <c r="AI120" t="n">
        <v>2.169479</v>
      </c>
      <c r="AJ120" t="n">
        <v>3.031752</v>
      </c>
      <c r="AK120" t="n">
        <v>3.212866</v>
      </c>
      <c r="AL120" t="n">
        <v>3.085016</v>
      </c>
      <c r="AM120" t="n">
        <v>3.198454</v>
      </c>
      <c r="AN120" t="n">
        <v>3.221407</v>
      </c>
      <c r="AO120" t="n">
        <v>3.342551</v>
      </c>
      <c r="AP120" t="n">
        <v>3.338175</v>
      </c>
      <c r="AQ120" t="n">
        <v>1.004041</v>
      </c>
      <c r="AR120" t="n">
        <v>2.336604</v>
      </c>
      <c r="AS120" t="n">
        <v>2.882144</v>
      </c>
      <c r="AT120" t="n">
        <v>3.038615</v>
      </c>
      <c r="AU120" t="n">
        <v>2.965953</v>
      </c>
      <c r="AV120" t="n">
        <v>3.219293</v>
      </c>
      <c r="AW120" t="n">
        <v>3.235477</v>
      </c>
      <c r="AX120" t="n">
        <v>3.048457</v>
      </c>
      <c r="AY120" t="n">
        <v>2.537238</v>
      </c>
      <c r="AZ120" t="n">
        <v>2.916256</v>
      </c>
      <c r="BA120" t="n">
        <v>2.808445</v>
      </c>
      <c r="BB120" t="n">
        <v>2.58628</v>
      </c>
      <c r="BC120" t="n">
        <v>2.891046</v>
      </c>
      <c r="BD120" t="n">
        <v>2.814762</v>
      </c>
      <c r="BE120" t="n">
        <v>2.774904</v>
      </c>
      <c r="BF120" t="n">
        <v>2.641883</v>
      </c>
      <c r="BG120" t="n">
        <v>2.806439</v>
      </c>
      <c r="BH120" t="n">
        <v>3.125037</v>
      </c>
      <c r="BI120" t="n">
        <v>2.707211</v>
      </c>
      <c r="BJ120" t="n">
        <v>2.654022</v>
      </c>
      <c r="BK120" t="n">
        <v>2.509232</v>
      </c>
      <c r="BL120" t="n">
        <v>2.549004</v>
      </c>
      <c r="BM120" t="n">
        <v>2.576715</v>
      </c>
      <c r="BN120" t="n">
        <v>2.399054</v>
      </c>
    </row>
    <row r="121" spans="1:66">
      <c r="A121" t="n">
        <v>96.961111</v>
      </c>
      <c r="B121" t="n">
        <v>4.040046296296296</v>
      </c>
      <c r="C121" t="n">
        <v>2.627824</v>
      </c>
      <c r="D121" t="n">
        <v>2.60671</v>
      </c>
      <c r="E121" t="n">
        <v>2.306786</v>
      </c>
      <c r="F121" t="n">
        <v>2.459222</v>
      </c>
      <c r="G121" t="n">
        <v>-0.002078</v>
      </c>
      <c r="H121" t="n">
        <v>0.140185</v>
      </c>
      <c r="I121" t="n">
        <v>-0.006862</v>
      </c>
      <c r="J121" t="n">
        <v>-0.034472</v>
      </c>
      <c r="K121" t="n">
        <v>3.650126</v>
      </c>
      <c r="L121" t="n">
        <v>3.432661</v>
      </c>
      <c r="M121" t="n">
        <v>4.100104</v>
      </c>
      <c r="N121" t="n">
        <v>3.609128</v>
      </c>
      <c r="O121" t="n">
        <v>2.862985</v>
      </c>
      <c r="P121" t="n">
        <v>2.523035</v>
      </c>
      <c r="Q121" t="n">
        <v>3.097479</v>
      </c>
      <c r="R121" t="n">
        <v>2.538714</v>
      </c>
      <c r="S121" t="n">
        <v>0.253281</v>
      </c>
      <c r="T121" t="n">
        <v>2.495688</v>
      </c>
      <c r="U121" t="n">
        <v>2.546148</v>
      </c>
      <c r="V121" t="n">
        <v>2.494116</v>
      </c>
      <c r="W121" t="n">
        <v>2.667331</v>
      </c>
      <c r="X121" t="n">
        <v>2.516975</v>
      </c>
      <c r="Y121" t="n">
        <v>2.710156</v>
      </c>
      <c r="Z121" t="n">
        <v>2.798381</v>
      </c>
      <c r="AA121" t="n">
        <v>2.353366</v>
      </c>
      <c r="AB121" t="n">
        <v>2.988339</v>
      </c>
      <c r="AC121" t="n">
        <v>2.661002</v>
      </c>
      <c r="AD121" t="n">
        <v>2.665186</v>
      </c>
      <c r="AE121" t="n">
        <v>2.906923</v>
      </c>
      <c r="AF121" t="n">
        <v>2.82997</v>
      </c>
      <c r="AG121" t="n">
        <v>2.977793</v>
      </c>
      <c r="AH121" t="n">
        <v>2.755751</v>
      </c>
      <c r="AI121" t="n">
        <v>2.182855</v>
      </c>
      <c r="AJ121" t="n">
        <v>3.049473</v>
      </c>
      <c r="AK121" t="n">
        <v>3.253487</v>
      </c>
      <c r="AL121" t="n">
        <v>3.093593</v>
      </c>
      <c r="AM121" t="n">
        <v>3.224505</v>
      </c>
      <c r="AN121" t="n">
        <v>3.246692</v>
      </c>
      <c r="AO121" t="n">
        <v>3.375067</v>
      </c>
      <c r="AP121" t="n">
        <v>3.371864</v>
      </c>
      <c r="AQ121" t="n">
        <v>0.995681</v>
      </c>
      <c r="AR121" t="n">
        <v>2.349998</v>
      </c>
      <c r="AS121" t="n">
        <v>2.899636</v>
      </c>
      <c r="AT121" t="n">
        <v>3.079532</v>
      </c>
      <c r="AU121" t="n">
        <v>2.988156</v>
      </c>
      <c r="AV121" t="n">
        <v>3.249678</v>
      </c>
      <c r="AW121" t="n">
        <v>3.262379</v>
      </c>
      <c r="AX121" t="n">
        <v>3.066059</v>
      </c>
      <c r="AY121" t="n">
        <v>2.559959</v>
      </c>
      <c r="AZ121" t="n">
        <v>2.942775</v>
      </c>
      <c r="BA121" t="n">
        <v>2.820451</v>
      </c>
      <c r="BB121" t="n">
        <v>2.601394</v>
      </c>
      <c r="BC121" t="n">
        <v>2.926073</v>
      </c>
      <c r="BD121" t="n">
        <v>2.829104</v>
      </c>
      <c r="BE121" t="n">
        <v>2.783497</v>
      </c>
      <c r="BF121" t="n">
        <v>2.660772</v>
      </c>
      <c r="BG121" t="n">
        <v>2.832168</v>
      </c>
      <c r="BH121" t="n">
        <v>3.160391</v>
      </c>
      <c r="BI121" t="n">
        <v>2.721954</v>
      </c>
      <c r="BJ121" t="n">
        <v>2.669988</v>
      </c>
      <c r="BK121" t="n">
        <v>2.534237</v>
      </c>
      <c r="BL121" t="n">
        <v>2.560885</v>
      </c>
      <c r="BM121" t="n">
        <v>2.600298</v>
      </c>
      <c r="BN121" t="n">
        <v>2.406961</v>
      </c>
    </row>
    <row r="122" spans="1:66">
      <c r="A122" t="n">
        <v>97.960556</v>
      </c>
      <c r="B122" t="n">
        <v>4.081689814814815</v>
      </c>
      <c r="C122" t="n">
        <v>2.644177</v>
      </c>
      <c r="D122" t="n">
        <v>2.627573</v>
      </c>
      <c r="E122" t="n">
        <v>2.3231</v>
      </c>
      <c r="F122" t="n">
        <v>2.4843</v>
      </c>
      <c r="G122" t="n">
        <v>-0.004602</v>
      </c>
      <c r="H122" t="n">
        <v>0.13828</v>
      </c>
      <c r="I122" t="n">
        <v>-0.009587</v>
      </c>
      <c r="J122" t="n">
        <v>-0.038223</v>
      </c>
      <c r="K122" t="n">
        <v>3.702569</v>
      </c>
      <c r="L122" t="n">
        <v>3.470792</v>
      </c>
      <c r="M122" t="n">
        <v>4.157799</v>
      </c>
      <c r="N122" t="n">
        <v>3.652385</v>
      </c>
      <c r="O122" t="n">
        <v>2.899643</v>
      </c>
      <c r="P122" t="n">
        <v>2.552898</v>
      </c>
      <c r="Q122" t="n">
        <v>3.119971</v>
      </c>
      <c r="R122" t="n">
        <v>2.561581</v>
      </c>
      <c r="S122" t="n">
        <v>0.251276</v>
      </c>
      <c r="T122" t="n">
        <v>2.517469</v>
      </c>
      <c r="U122" t="n">
        <v>2.56628</v>
      </c>
      <c r="V122" t="n">
        <v>2.509665</v>
      </c>
      <c r="W122" t="n">
        <v>2.68929</v>
      </c>
      <c r="X122" t="n">
        <v>2.554052</v>
      </c>
      <c r="Y122" t="n">
        <v>2.730424</v>
      </c>
      <c r="Z122" t="n">
        <v>2.810699</v>
      </c>
      <c r="AA122" t="n">
        <v>2.37167</v>
      </c>
      <c r="AB122" t="n">
        <v>3.016271</v>
      </c>
      <c r="AC122" t="n">
        <v>2.677171</v>
      </c>
      <c r="AD122" t="n">
        <v>2.688605</v>
      </c>
      <c r="AE122" t="n">
        <v>2.944944</v>
      </c>
      <c r="AF122" t="n">
        <v>2.858693</v>
      </c>
      <c r="AG122" t="n">
        <v>2.997372</v>
      </c>
      <c r="AH122" t="n">
        <v>2.779422</v>
      </c>
      <c r="AI122" t="n">
        <v>2.195144</v>
      </c>
      <c r="AJ122" t="n">
        <v>3.069095</v>
      </c>
      <c r="AK122" t="n">
        <v>3.269568</v>
      </c>
      <c r="AL122" t="n">
        <v>3.1207</v>
      </c>
      <c r="AM122" t="n">
        <v>3.267764</v>
      </c>
      <c r="AN122" t="n">
        <v>3.265146</v>
      </c>
      <c r="AO122" t="n">
        <v>3.402237</v>
      </c>
      <c r="AP122" t="n">
        <v>3.399441</v>
      </c>
      <c r="AQ122" t="n">
        <v>0.993461</v>
      </c>
      <c r="AR122" t="n">
        <v>2.357155</v>
      </c>
      <c r="AS122" t="n">
        <v>2.930037</v>
      </c>
      <c r="AT122" t="n">
        <v>3.105636</v>
      </c>
      <c r="AU122" t="n">
        <v>3.001593</v>
      </c>
      <c r="AV122" t="n">
        <v>3.267929</v>
      </c>
      <c r="AW122" t="n">
        <v>3.289384</v>
      </c>
      <c r="AX122" t="n">
        <v>3.096428</v>
      </c>
      <c r="AY122" t="n">
        <v>2.577118</v>
      </c>
      <c r="AZ122" t="n">
        <v>2.96273</v>
      </c>
      <c r="BA122" t="n">
        <v>2.850474</v>
      </c>
      <c r="BB122" t="n">
        <v>2.612923</v>
      </c>
      <c r="BC122" t="n">
        <v>2.958418</v>
      </c>
      <c r="BD122" t="n">
        <v>2.846874</v>
      </c>
      <c r="BE122" t="n">
        <v>2.793236</v>
      </c>
      <c r="BF122" t="n">
        <v>2.687781</v>
      </c>
      <c r="BG122" t="n">
        <v>2.860696</v>
      </c>
      <c r="BH122" t="n">
        <v>3.184095</v>
      </c>
      <c r="BI122" t="n">
        <v>2.746628</v>
      </c>
      <c r="BJ122" t="n">
        <v>2.695296</v>
      </c>
      <c r="BK122" t="n">
        <v>2.548816</v>
      </c>
      <c r="BL122" t="n">
        <v>2.576009</v>
      </c>
      <c r="BM122" t="n">
        <v>2.612616</v>
      </c>
      <c r="BN122" t="n">
        <v>2.4075</v>
      </c>
    </row>
    <row r="123" spans="1:66">
      <c r="A123" t="n">
        <v>98.95999999999999</v>
      </c>
      <c r="B123" t="n">
        <v>4.123333333333333</v>
      </c>
      <c r="C123" t="n">
        <v>2.665309</v>
      </c>
      <c r="D123" t="n">
        <v>2.648929</v>
      </c>
      <c r="E123" t="n">
        <v>2.328782</v>
      </c>
      <c r="F123" t="n">
        <v>2.495998</v>
      </c>
      <c r="G123" t="n">
        <v>-0.007509</v>
      </c>
      <c r="H123" t="n">
        <v>0.135827</v>
      </c>
      <c r="I123" t="n">
        <v>-0.012495</v>
      </c>
      <c r="J123" t="n">
        <v>-0.040322</v>
      </c>
      <c r="K123" t="n">
        <v>3.742303</v>
      </c>
      <c r="L123" t="n">
        <v>3.519606</v>
      </c>
      <c r="M123" t="n">
        <v>4.215817</v>
      </c>
      <c r="N123" t="n">
        <v>3.718576</v>
      </c>
      <c r="O123" t="n">
        <v>2.919583</v>
      </c>
      <c r="P123" t="n">
        <v>2.572526</v>
      </c>
      <c r="Q123" t="n">
        <v>3.13868</v>
      </c>
      <c r="R123" t="n">
        <v>2.580453</v>
      </c>
      <c r="S123" t="n">
        <v>0.246689</v>
      </c>
      <c r="T123" t="n">
        <v>2.542638</v>
      </c>
      <c r="U123" t="n">
        <v>2.587794</v>
      </c>
      <c r="V123" t="n">
        <v>2.52898</v>
      </c>
      <c r="W123" t="n">
        <v>2.704406</v>
      </c>
      <c r="X123" t="n">
        <v>2.56692</v>
      </c>
      <c r="Y123" t="n">
        <v>2.745924</v>
      </c>
      <c r="Z123" t="n">
        <v>2.842756</v>
      </c>
      <c r="AA123" t="n">
        <v>2.396686</v>
      </c>
      <c r="AB123" t="n">
        <v>3.04103</v>
      </c>
      <c r="AC123" t="n">
        <v>2.709873</v>
      </c>
      <c r="AD123" t="n">
        <v>2.710832</v>
      </c>
      <c r="AE123" t="n">
        <v>2.945905</v>
      </c>
      <c r="AF123" t="n">
        <v>2.875268</v>
      </c>
      <c r="AG123" t="n">
        <v>3.017002</v>
      </c>
      <c r="AH123" t="n">
        <v>2.806383</v>
      </c>
      <c r="AI123" t="n">
        <v>2.195856</v>
      </c>
      <c r="AJ123" t="n">
        <v>3.093326</v>
      </c>
      <c r="AK123" t="n">
        <v>3.299705</v>
      </c>
      <c r="AL123" t="n">
        <v>3.1419</v>
      </c>
      <c r="AM123" t="n">
        <v>3.310925</v>
      </c>
      <c r="AN123" t="n">
        <v>3.288027</v>
      </c>
      <c r="AO123" t="n">
        <v>3.418268</v>
      </c>
      <c r="AP123" t="n">
        <v>3.424256</v>
      </c>
      <c r="AQ123" t="n">
        <v>0.988025</v>
      </c>
      <c r="AR123" t="n">
        <v>2.358844</v>
      </c>
      <c r="AS123" t="n">
        <v>2.957833</v>
      </c>
      <c r="AT123" t="n">
        <v>3.127242</v>
      </c>
      <c r="AU123" t="n">
        <v>3.037923</v>
      </c>
      <c r="AV123" t="n">
        <v>3.276908</v>
      </c>
      <c r="AW123" t="n">
        <v>3.307375</v>
      </c>
      <c r="AX123" t="n">
        <v>3.120904</v>
      </c>
      <c r="AY123" t="n">
        <v>2.584317</v>
      </c>
      <c r="AZ123" t="n">
        <v>2.966364</v>
      </c>
      <c r="BA123" t="n">
        <v>2.868929</v>
      </c>
      <c r="BB123" t="n">
        <v>2.63308</v>
      </c>
      <c r="BC123" t="n">
        <v>2.968805</v>
      </c>
      <c r="BD123" t="n">
        <v>2.875553</v>
      </c>
      <c r="BE123" t="n">
        <v>2.798996</v>
      </c>
      <c r="BF123" t="n">
        <v>2.696124</v>
      </c>
      <c r="BG123" t="n">
        <v>2.893453</v>
      </c>
      <c r="BH123" t="n">
        <v>3.207192</v>
      </c>
      <c r="BI123" t="n">
        <v>2.764849</v>
      </c>
      <c r="BJ123" t="n">
        <v>2.729512</v>
      </c>
      <c r="BK123" t="n">
        <v>2.572231</v>
      </c>
      <c r="BL123" t="n">
        <v>2.59601</v>
      </c>
      <c r="BM123" t="n">
        <v>2.636145</v>
      </c>
      <c r="BN123" t="n">
        <v>2.422678</v>
      </c>
    </row>
    <row r="124" spans="1:66">
      <c r="A124" t="n">
        <v>99.95999999999999</v>
      </c>
      <c r="B124" t="n">
        <v>4.165</v>
      </c>
      <c r="C124" t="n">
        <v>2.674935</v>
      </c>
      <c r="D124" t="n">
        <v>2.673975</v>
      </c>
      <c r="E124" t="n">
        <v>2.342928</v>
      </c>
      <c r="F124" t="n">
        <v>2.506421</v>
      </c>
      <c r="G124" t="n">
        <v>-0.010981</v>
      </c>
      <c r="H124" t="n">
        <v>0.131746</v>
      </c>
      <c r="I124" t="n">
        <v>-0.012861</v>
      </c>
      <c r="J124" t="n">
        <v>-0.042626</v>
      </c>
      <c r="K124" t="n">
        <v>3.773327</v>
      </c>
      <c r="L124" t="n">
        <v>3.563509</v>
      </c>
      <c r="M124" t="n">
        <v>4.269478</v>
      </c>
      <c r="N124" t="n">
        <v>3.771834</v>
      </c>
      <c r="O124" t="n">
        <v>2.950186</v>
      </c>
      <c r="P124" t="n">
        <v>2.599978</v>
      </c>
      <c r="Q124" t="n">
        <v>3.170423</v>
      </c>
      <c r="R124" t="n">
        <v>2.591841</v>
      </c>
      <c r="S124" t="n">
        <v>0.243189</v>
      </c>
      <c r="T124" t="n">
        <v>2.558105</v>
      </c>
      <c r="U124" t="n">
        <v>2.613638</v>
      </c>
      <c r="V124" t="n">
        <v>2.55737</v>
      </c>
      <c r="W124" t="n">
        <v>2.719506</v>
      </c>
      <c r="X124" t="n">
        <v>2.602706</v>
      </c>
      <c r="Y124" t="n">
        <v>2.763166</v>
      </c>
      <c r="Z124" t="n">
        <v>2.856679</v>
      </c>
      <c r="AA124" t="n">
        <v>2.400902</v>
      </c>
      <c r="AB124" t="n">
        <v>3.064991</v>
      </c>
      <c r="AC124" t="n">
        <v>2.713179</v>
      </c>
      <c r="AD124" t="n">
        <v>2.733193</v>
      </c>
      <c r="AE124" t="n">
        <v>2.96929</v>
      </c>
      <c r="AF124" t="n">
        <v>2.90486</v>
      </c>
      <c r="AG124" t="n">
        <v>3.049305</v>
      </c>
      <c r="AH124" t="n">
        <v>2.817898</v>
      </c>
      <c r="AI124" t="n">
        <v>2.215527</v>
      </c>
      <c r="AJ124" t="n">
        <v>3.117746</v>
      </c>
      <c r="AK124" t="n">
        <v>3.342998</v>
      </c>
      <c r="AL124" t="n">
        <v>3.165049</v>
      </c>
      <c r="AM124" t="n">
        <v>3.334671</v>
      </c>
      <c r="AN124" t="n">
        <v>3.325297</v>
      </c>
      <c r="AO124" t="n">
        <v>3.459998</v>
      </c>
      <c r="AP124" t="n">
        <v>3.457843</v>
      </c>
      <c r="AQ124" t="n">
        <v>0.983128</v>
      </c>
      <c r="AR124" t="n">
        <v>2.362923</v>
      </c>
      <c r="AS124" t="n">
        <v>2.985595</v>
      </c>
      <c r="AT124" t="n">
        <v>3.1586</v>
      </c>
      <c r="AU124" t="n">
        <v>3.066945</v>
      </c>
      <c r="AV124" t="n">
        <v>3.313817</v>
      </c>
      <c r="AW124" t="n">
        <v>3.344568</v>
      </c>
      <c r="AX124" t="n">
        <v>3.133487</v>
      </c>
      <c r="AY124" t="n">
        <v>2.607862</v>
      </c>
      <c r="AZ124" t="n">
        <v>3.010237</v>
      </c>
      <c r="BA124" t="n">
        <v>2.89666</v>
      </c>
      <c r="BB124" t="n">
        <v>2.657963</v>
      </c>
      <c r="BC124" t="n">
        <v>3.001821</v>
      </c>
      <c r="BD124" t="n">
        <v>2.896934</v>
      </c>
      <c r="BE124" t="n">
        <v>2.816947</v>
      </c>
      <c r="BF124" t="n">
        <v>2.70151</v>
      </c>
      <c r="BG124" t="n">
        <v>2.922368</v>
      </c>
      <c r="BH124" t="n">
        <v>3.22966</v>
      </c>
      <c r="BI124" t="n">
        <v>2.780936</v>
      </c>
      <c r="BJ124" t="n">
        <v>2.747568</v>
      </c>
      <c r="BK124" t="n">
        <v>2.584321</v>
      </c>
      <c r="BL124" t="n">
        <v>2.623192</v>
      </c>
      <c r="BM124" t="n">
        <v>2.656333</v>
      </c>
      <c r="BN124" t="n">
        <v>2.4422</v>
      </c>
    </row>
    <row r="125" spans="1:66">
      <c r="A125" t="n">
        <v>100.958889</v>
      </c>
      <c r="B125" t="n">
        <v>4.206620370370371</v>
      </c>
      <c r="C125" t="n">
        <v>2.698123</v>
      </c>
      <c r="D125" t="n">
        <v>2.702038</v>
      </c>
      <c r="E125" t="n">
        <v>2.353919</v>
      </c>
      <c r="F125" t="n">
        <v>2.528832</v>
      </c>
      <c r="G125" t="n">
        <v>-0.011578</v>
      </c>
      <c r="H125" t="n">
        <v>0.13127</v>
      </c>
      <c r="I125" t="n">
        <v>-0.016713</v>
      </c>
      <c r="J125" t="n">
        <v>-0.044469</v>
      </c>
      <c r="K125" t="n">
        <v>3.820576</v>
      </c>
      <c r="L125" t="n">
        <v>3.606858</v>
      </c>
      <c r="M125" t="n">
        <v>4.33727</v>
      </c>
      <c r="N125" t="n">
        <v>3.818261</v>
      </c>
      <c r="O125" t="n">
        <v>2.966923</v>
      </c>
      <c r="P125" t="n">
        <v>2.62591</v>
      </c>
      <c r="Q125" t="n">
        <v>3.195905</v>
      </c>
      <c r="R125" t="n">
        <v>2.618517</v>
      </c>
      <c r="S125" t="n">
        <v>0.241075</v>
      </c>
      <c r="T125" t="n">
        <v>2.582771</v>
      </c>
      <c r="U125" t="n">
        <v>2.627299</v>
      </c>
      <c r="V125" t="n">
        <v>2.580315</v>
      </c>
      <c r="W125" t="n">
        <v>2.737591</v>
      </c>
      <c r="X125" t="n">
        <v>2.605552</v>
      </c>
      <c r="Y125" t="n">
        <v>2.792695</v>
      </c>
      <c r="Z125" t="n">
        <v>2.883825</v>
      </c>
      <c r="AA125" t="n">
        <v>2.424362</v>
      </c>
      <c r="AB125" t="n">
        <v>3.089674</v>
      </c>
      <c r="AC125" t="n">
        <v>2.752101</v>
      </c>
      <c r="AD125" t="n">
        <v>2.751499</v>
      </c>
      <c r="AE125" t="n">
        <v>2.99887</v>
      </c>
      <c r="AF125" t="n">
        <v>2.922649</v>
      </c>
      <c r="AG125" t="n">
        <v>3.075564</v>
      </c>
      <c r="AH125" t="n">
        <v>2.845208</v>
      </c>
      <c r="AI125" t="n">
        <v>2.217672</v>
      </c>
      <c r="AJ125" t="n">
        <v>3.147618</v>
      </c>
      <c r="AK125" t="n">
        <v>3.360911</v>
      </c>
      <c r="AL125" t="n">
        <v>3.200199</v>
      </c>
      <c r="AM125" t="n">
        <v>3.35012</v>
      </c>
      <c r="AN125" t="n">
        <v>3.351325</v>
      </c>
      <c r="AO125" t="n">
        <v>3.504212</v>
      </c>
      <c r="AP125" t="n">
        <v>3.494019</v>
      </c>
      <c r="AQ125" t="n">
        <v>0.980891</v>
      </c>
      <c r="AR125" t="n">
        <v>2.364964</v>
      </c>
      <c r="AS125" t="n">
        <v>3.000151</v>
      </c>
      <c r="AT125" t="n">
        <v>3.185334</v>
      </c>
      <c r="AU125" t="n">
        <v>3.091994</v>
      </c>
      <c r="AV125" t="n">
        <v>3.344574</v>
      </c>
      <c r="AW125" t="n">
        <v>3.374307</v>
      </c>
      <c r="AX125" t="n">
        <v>3.14758</v>
      </c>
      <c r="AY125" t="n">
        <v>2.626071</v>
      </c>
      <c r="AZ125" t="n">
        <v>3.040426</v>
      </c>
      <c r="BA125" t="n">
        <v>2.923114</v>
      </c>
      <c r="BB125" t="n">
        <v>2.673005</v>
      </c>
      <c r="BC125" t="n">
        <v>3.004162</v>
      </c>
      <c r="BD125" t="n">
        <v>2.931856</v>
      </c>
      <c r="BE125" t="n">
        <v>2.846062</v>
      </c>
      <c r="BF125" t="n">
        <v>2.724435</v>
      </c>
      <c r="BG125" t="n">
        <v>2.958153</v>
      </c>
      <c r="BH125" t="n">
        <v>3.270515</v>
      </c>
      <c r="BI125" t="n">
        <v>2.793605</v>
      </c>
      <c r="BJ125" t="n">
        <v>2.769887</v>
      </c>
      <c r="BK125" t="n">
        <v>2.59966</v>
      </c>
      <c r="BL125" t="n">
        <v>2.640287</v>
      </c>
      <c r="BM125" t="n">
        <v>2.679025</v>
      </c>
      <c r="BN125" t="n">
        <v>2.454582</v>
      </c>
    </row>
    <row r="126" spans="1:66">
      <c r="A126" t="n">
        <v>101.958889</v>
      </c>
      <c r="B126" t="n">
        <v>4.248287037037037</v>
      </c>
      <c r="C126" t="n">
        <v>2.721276</v>
      </c>
      <c r="D126" t="n">
        <v>2.715823</v>
      </c>
      <c r="E126" t="n">
        <v>2.366313</v>
      </c>
      <c r="F126" t="n">
        <v>2.548394</v>
      </c>
      <c r="G126" t="n">
        <v>-0.014187</v>
      </c>
      <c r="H126" t="n">
        <v>0.128457</v>
      </c>
      <c r="I126" t="n">
        <v>-0.019658</v>
      </c>
      <c r="J126" t="n">
        <v>-0.046623</v>
      </c>
      <c r="K126" t="n">
        <v>3.863445</v>
      </c>
      <c r="L126" t="n">
        <v>3.647296</v>
      </c>
      <c r="M126" t="n">
        <v>4.398033</v>
      </c>
      <c r="N126" t="n">
        <v>3.860778</v>
      </c>
      <c r="O126" t="n">
        <v>2.989295</v>
      </c>
      <c r="P126" t="n">
        <v>2.652321</v>
      </c>
      <c r="Q126" t="n">
        <v>3.236821</v>
      </c>
      <c r="R126" t="n">
        <v>2.64104</v>
      </c>
      <c r="S126" t="n">
        <v>0.2382</v>
      </c>
      <c r="T126" t="n">
        <v>2.602672</v>
      </c>
      <c r="U126" t="n">
        <v>2.646197</v>
      </c>
      <c r="V126" t="n">
        <v>2.594442</v>
      </c>
      <c r="W126" t="n">
        <v>2.760985</v>
      </c>
      <c r="X126" t="n">
        <v>2.61559</v>
      </c>
      <c r="Y126" t="n">
        <v>2.814927</v>
      </c>
      <c r="Z126" t="n">
        <v>2.895874</v>
      </c>
      <c r="AA126" t="n">
        <v>2.440911</v>
      </c>
      <c r="AB126" t="n">
        <v>3.117088</v>
      </c>
      <c r="AC126" t="n">
        <v>2.773861</v>
      </c>
      <c r="AD126" t="n">
        <v>2.76554</v>
      </c>
      <c r="AE126" t="n">
        <v>3.019654</v>
      </c>
      <c r="AF126" t="n">
        <v>2.950544</v>
      </c>
      <c r="AG126" t="n">
        <v>3.100898</v>
      </c>
      <c r="AH126" t="n">
        <v>2.856893</v>
      </c>
      <c r="AI126" t="n">
        <v>2.227819</v>
      </c>
      <c r="AJ126" t="n">
        <v>3.16705</v>
      </c>
      <c r="AK126" t="n">
        <v>3.404762</v>
      </c>
      <c r="AL126" t="n">
        <v>3.218698</v>
      </c>
      <c r="AM126" t="n">
        <v>3.383269</v>
      </c>
      <c r="AN126" t="n">
        <v>3.388692</v>
      </c>
      <c r="AO126" t="n">
        <v>3.532666</v>
      </c>
      <c r="AP126" t="n">
        <v>3.522873</v>
      </c>
      <c r="AQ126" t="n">
        <v>0.981374</v>
      </c>
      <c r="AR126" t="n">
        <v>2.384174</v>
      </c>
      <c r="AS126" t="n">
        <v>3.033353</v>
      </c>
      <c r="AT126" t="n">
        <v>3.207193</v>
      </c>
      <c r="AU126" t="n">
        <v>3.116539</v>
      </c>
      <c r="AV126" t="n">
        <v>3.373132</v>
      </c>
      <c r="AW126" t="n">
        <v>3.389052</v>
      </c>
      <c r="AX126" t="n">
        <v>3.173645</v>
      </c>
      <c r="AY126" t="n">
        <v>2.655021</v>
      </c>
      <c r="AZ126" t="n">
        <v>3.060072</v>
      </c>
      <c r="BA126" t="n">
        <v>2.927634</v>
      </c>
      <c r="BB126" t="n">
        <v>2.684936</v>
      </c>
      <c r="BC126" t="n">
        <v>3.01927</v>
      </c>
      <c r="BD126" t="n">
        <v>2.94835</v>
      </c>
      <c r="BE126" t="n">
        <v>2.855678</v>
      </c>
      <c r="BF126" t="n">
        <v>2.735099</v>
      </c>
      <c r="BG126" t="n">
        <v>2.983727</v>
      </c>
      <c r="BH126" t="n">
        <v>3.309156</v>
      </c>
      <c r="BI126" t="n">
        <v>2.808755</v>
      </c>
      <c r="BJ126" t="n">
        <v>2.788106</v>
      </c>
      <c r="BK126" t="n">
        <v>2.623485</v>
      </c>
      <c r="BL126" t="n">
        <v>2.651666</v>
      </c>
      <c r="BM126" t="n">
        <v>2.694453</v>
      </c>
      <c r="BN126" t="n">
        <v>2.485626</v>
      </c>
    </row>
    <row r="127" spans="1:66">
      <c r="A127" t="n">
        <v>102.958611</v>
      </c>
      <c r="B127" t="n">
        <v>4.28994212962963</v>
      </c>
      <c r="C127" t="n">
        <v>2.746558</v>
      </c>
      <c r="D127" t="n">
        <v>2.737891</v>
      </c>
      <c r="E127" t="n">
        <v>2.386824</v>
      </c>
      <c r="F127" t="n">
        <v>2.56877</v>
      </c>
      <c r="G127" t="n">
        <v>-0.017282</v>
      </c>
      <c r="H127" t="n">
        <v>0.125873</v>
      </c>
      <c r="I127" t="n">
        <v>-0.019989</v>
      </c>
      <c r="J127" t="n">
        <v>-0.050855</v>
      </c>
      <c r="K127" t="n">
        <v>3.904035</v>
      </c>
      <c r="L127" t="n">
        <v>3.689859</v>
      </c>
      <c r="M127" t="n">
        <v>4.467381</v>
      </c>
      <c r="N127" t="n">
        <v>3.92184</v>
      </c>
      <c r="O127" t="n">
        <v>3.005611</v>
      </c>
      <c r="P127" t="n">
        <v>2.677117</v>
      </c>
      <c r="Q127" t="n">
        <v>3.26377</v>
      </c>
      <c r="R127" t="n">
        <v>2.654557</v>
      </c>
      <c r="S127" t="n">
        <v>0.236103</v>
      </c>
      <c r="T127" t="n">
        <v>2.617286</v>
      </c>
      <c r="U127" t="n">
        <v>2.667471</v>
      </c>
      <c r="V127" t="n">
        <v>2.605677</v>
      </c>
      <c r="W127" t="n">
        <v>2.773264</v>
      </c>
      <c r="X127" t="n">
        <v>2.632404</v>
      </c>
      <c r="Y127" t="n">
        <v>2.82509</v>
      </c>
      <c r="Z127" t="n">
        <v>2.92949</v>
      </c>
      <c r="AA127" t="n">
        <v>2.451022</v>
      </c>
      <c r="AB127" t="n">
        <v>3.147656</v>
      </c>
      <c r="AC127" t="n">
        <v>2.779887</v>
      </c>
      <c r="AD127" t="n">
        <v>2.796229</v>
      </c>
      <c r="AE127" t="n">
        <v>3.045048</v>
      </c>
      <c r="AF127" t="n">
        <v>2.980127</v>
      </c>
      <c r="AG127" t="n">
        <v>3.120595</v>
      </c>
      <c r="AH127" t="n">
        <v>2.876432</v>
      </c>
      <c r="AI127" t="n">
        <v>2.247556</v>
      </c>
      <c r="AJ127" t="n">
        <v>3.194099</v>
      </c>
      <c r="AK127" t="n">
        <v>3.432001</v>
      </c>
      <c r="AL127" t="n">
        <v>3.240259</v>
      </c>
      <c r="AM127" t="n">
        <v>3.407942</v>
      </c>
      <c r="AN127" t="n">
        <v>3.421241</v>
      </c>
      <c r="AO127" t="n">
        <v>3.564577</v>
      </c>
      <c r="AP127" t="n">
        <v>3.566178</v>
      </c>
      <c r="AQ127" t="n">
        <v>0.973216</v>
      </c>
      <c r="AR127" t="n">
        <v>2.394077</v>
      </c>
      <c r="AS127" t="n">
        <v>3.057461</v>
      </c>
      <c r="AT127" t="n">
        <v>3.238697</v>
      </c>
      <c r="AU127" t="n">
        <v>3.147397</v>
      </c>
      <c r="AV127" t="n">
        <v>3.412334</v>
      </c>
      <c r="AW127" t="n">
        <v>3.415475</v>
      </c>
      <c r="AX127" t="n">
        <v>3.21281</v>
      </c>
      <c r="AY127" t="n">
        <v>2.679929</v>
      </c>
      <c r="AZ127" t="n">
        <v>3.085419</v>
      </c>
      <c r="BA127" t="n">
        <v>2.956947</v>
      </c>
      <c r="BB127" t="n">
        <v>2.71887</v>
      </c>
      <c r="BC127" t="n">
        <v>3.03665</v>
      </c>
      <c r="BD127" t="n">
        <v>2.967859</v>
      </c>
      <c r="BE127" t="n">
        <v>2.877625</v>
      </c>
      <c r="BF127" t="n">
        <v>2.745297</v>
      </c>
      <c r="BG127" t="n">
        <v>3.019151</v>
      </c>
      <c r="BH127" t="n">
        <v>3.326704</v>
      </c>
      <c r="BI127" t="n">
        <v>2.829117</v>
      </c>
      <c r="BJ127" t="n">
        <v>2.804037</v>
      </c>
      <c r="BK127" t="n">
        <v>2.632744</v>
      </c>
      <c r="BL127" t="n">
        <v>2.674232</v>
      </c>
      <c r="BM127" t="n">
        <v>2.707784</v>
      </c>
      <c r="BN127" t="n">
        <v>2.491791</v>
      </c>
    </row>
    <row r="128" spans="1:66">
      <c r="A128" t="n">
        <v>103.958056</v>
      </c>
      <c r="B128" t="n">
        <v>4.331585648148148</v>
      </c>
      <c r="C128" t="n">
        <v>2.764727</v>
      </c>
      <c r="D128" t="n">
        <v>2.749705</v>
      </c>
      <c r="E128" t="n">
        <v>2.407628</v>
      </c>
      <c r="F128" t="n">
        <v>2.586921</v>
      </c>
      <c r="G128" t="n">
        <v>-0.019013</v>
      </c>
      <c r="H128" t="n">
        <v>0.124523</v>
      </c>
      <c r="I128" t="n">
        <v>-0.021855</v>
      </c>
      <c r="J128" t="n">
        <v>-0.053625</v>
      </c>
      <c r="K128" t="n">
        <v>3.964033</v>
      </c>
      <c r="L128" t="n">
        <v>3.734528</v>
      </c>
      <c r="M128" t="n">
        <v>4.521404</v>
      </c>
      <c r="N128" t="n">
        <v>3.970402</v>
      </c>
      <c r="O128" t="n">
        <v>3.024415</v>
      </c>
      <c r="P128" t="n">
        <v>2.701636</v>
      </c>
      <c r="Q128" t="n">
        <v>3.284823</v>
      </c>
      <c r="R128" t="n">
        <v>2.684419</v>
      </c>
      <c r="S128" t="n">
        <v>0.233073</v>
      </c>
      <c r="T128" t="n">
        <v>2.643203</v>
      </c>
      <c r="U128" t="n">
        <v>2.673362</v>
      </c>
      <c r="V128" t="n">
        <v>2.608576</v>
      </c>
      <c r="W128" t="n">
        <v>2.798062</v>
      </c>
      <c r="X128" t="n">
        <v>2.651989</v>
      </c>
      <c r="Y128" t="n">
        <v>2.858173</v>
      </c>
      <c r="Z128" t="n">
        <v>2.963304</v>
      </c>
      <c r="AA128" t="n">
        <v>2.472225</v>
      </c>
      <c r="AB128" t="n">
        <v>3.183787</v>
      </c>
      <c r="AC128" t="n">
        <v>2.807385</v>
      </c>
      <c r="AD128" t="n">
        <v>2.809503</v>
      </c>
      <c r="AE128" t="n">
        <v>3.061071</v>
      </c>
      <c r="AF128" t="n">
        <v>3.009905</v>
      </c>
      <c r="AG128" t="n">
        <v>3.138309</v>
      </c>
      <c r="AH128" t="n">
        <v>2.886559</v>
      </c>
      <c r="AI128" t="n">
        <v>2.262455</v>
      </c>
      <c r="AJ128" t="n">
        <v>3.223157</v>
      </c>
      <c r="AK128" t="n">
        <v>3.450877</v>
      </c>
      <c r="AL128" t="n">
        <v>3.26756</v>
      </c>
      <c r="AM128" t="n">
        <v>3.447631</v>
      </c>
      <c r="AN128" t="n">
        <v>3.43856</v>
      </c>
      <c r="AO128" t="n">
        <v>3.583703</v>
      </c>
      <c r="AP128" t="n">
        <v>3.60053</v>
      </c>
      <c r="AQ128" t="n">
        <v>0.974319</v>
      </c>
      <c r="AR128" t="n">
        <v>2.413696</v>
      </c>
      <c r="AS128" t="n">
        <v>3.081787</v>
      </c>
      <c r="AT128" t="n">
        <v>3.261807</v>
      </c>
      <c r="AU128" t="n">
        <v>3.166297</v>
      </c>
      <c r="AV128" t="n">
        <v>3.444322</v>
      </c>
      <c r="AW128" t="n">
        <v>3.440872</v>
      </c>
      <c r="AX128" t="n">
        <v>3.218735</v>
      </c>
      <c r="AY128" t="n">
        <v>2.711003</v>
      </c>
      <c r="AZ128" t="n">
        <v>3.113707</v>
      </c>
      <c r="BA128" t="n">
        <v>2.983322</v>
      </c>
      <c r="BB128" t="n">
        <v>2.729351</v>
      </c>
      <c r="BC128" t="n">
        <v>3.056777</v>
      </c>
      <c r="BD128" t="n">
        <v>2.99916</v>
      </c>
      <c r="BE128" t="n">
        <v>2.90379</v>
      </c>
      <c r="BF128" t="n">
        <v>2.774379</v>
      </c>
      <c r="BG128" t="n">
        <v>3.045969</v>
      </c>
      <c r="BH128" t="n">
        <v>3.34636</v>
      </c>
      <c r="BI128" t="n">
        <v>2.844487</v>
      </c>
      <c r="BJ128" t="n">
        <v>2.824088</v>
      </c>
      <c r="BK128" t="n">
        <v>2.654564</v>
      </c>
      <c r="BL128" t="n">
        <v>2.694891</v>
      </c>
      <c r="BM128" t="n">
        <v>2.725216</v>
      </c>
      <c r="BN128" t="n">
        <v>2.51614</v>
      </c>
    </row>
    <row r="129" spans="1:66">
      <c r="A129" t="n">
        <v>104.9575</v>
      </c>
      <c r="B129" t="n">
        <v>4.373229166666667</v>
      </c>
      <c r="C129" t="n">
        <v>2.779421</v>
      </c>
      <c r="D129" t="n">
        <v>2.79498</v>
      </c>
      <c r="E129" t="n">
        <v>2.423488</v>
      </c>
      <c r="F129" t="n">
        <v>2.599241</v>
      </c>
      <c r="G129" t="n">
        <v>-0.02082</v>
      </c>
      <c r="H129" t="n">
        <v>0.122471</v>
      </c>
      <c r="I129" t="n">
        <v>-0.02665</v>
      </c>
      <c r="J129" t="n">
        <v>-0.055872</v>
      </c>
      <c r="K129" t="n">
        <v>4.006439</v>
      </c>
      <c r="L129" t="n">
        <v>3.774997</v>
      </c>
      <c r="M129" t="n">
        <v>4.587507</v>
      </c>
      <c r="N129" t="n">
        <v>4.016692</v>
      </c>
      <c r="O129" t="n">
        <v>3.043589</v>
      </c>
      <c r="P129" t="n">
        <v>2.726488</v>
      </c>
      <c r="Q129" t="n">
        <v>3.317363</v>
      </c>
      <c r="R129" t="n">
        <v>2.714256</v>
      </c>
      <c r="S129" t="n">
        <v>0.23745</v>
      </c>
      <c r="T129" t="n">
        <v>2.651734</v>
      </c>
      <c r="U129" t="n">
        <v>2.690447</v>
      </c>
      <c r="V129" t="n">
        <v>2.615192</v>
      </c>
      <c r="W129" t="n">
        <v>2.843187</v>
      </c>
      <c r="X129" t="n">
        <v>2.661323</v>
      </c>
      <c r="Y129" t="n">
        <v>2.877335</v>
      </c>
      <c r="Z129" t="n">
        <v>2.99925</v>
      </c>
      <c r="AA129" t="n">
        <v>2.489201</v>
      </c>
      <c r="AB129" t="n">
        <v>3.205522</v>
      </c>
      <c r="AC129" t="n">
        <v>2.809968</v>
      </c>
      <c r="AD129" t="n">
        <v>2.839068</v>
      </c>
      <c r="AE129" t="n">
        <v>3.079162</v>
      </c>
      <c r="AF129" t="n">
        <v>3.03066</v>
      </c>
      <c r="AG129" t="n">
        <v>3.167473</v>
      </c>
      <c r="AH129" t="n">
        <v>2.901558</v>
      </c>
      <c r="AI129" t="n">
        <v>2.277326</v>
      </c>
      <c r="AJ129" t="n">
        <v>3.241879</v>
      </c>
      <c r="AK129" t="n">
        <v>3.481295</v>
      </c>
      <c r="AL129" t="n">
        <v>3.29766</v>
      </c>
      <c r="AM129" t="n">
        <v>3.462074</v>
      </c>
      <c r="AN129" t="n">
        <v>3.469506</v>
      </c>
      <c r="AO129" t="n">
        <v>3.618065</v>
      </c>
      <c r="AP129" t="n">
        <v>3.620298</v>
      </c>
      <c r="AQ129" t="n">
        <v>0.965283</v>
      </c>
      <c r="AR129" t="n">
        <v>2.422461</v>
      </c>
      <c r="AS129" t="n">
        <v>3.099484</v>
      </c>
      <c r="AT129" t="n">
        <v>3.287092</v>
      </c>
      <c r="AU129" t="n">
        <v>3.184602</v>
      </c>
      <c r="AV129" t="n">
        <v>3.460721</v>
      </c>
      <c r="AW129" t="n">
        <v>3.470315</v>
      </c>
      <c r="AX129" t="n">
        <v>3.239585</v>
      </c>
      <c r="AY129" t="n">
        <v>2.732004</v>
      </c>
      <c r="AZ129" t="n">
        <v>3.134985</v>
      </c>
      <c r="BA129" t="n">
        <v>3.003469</v>
      </c>
      <c r="BB129" t="n">
        <v>2.757873</v>
      </c>
      <c r="BC129" t="n">
        <v>3.096823</v>
      </c>
      <c r="BD129" t="n">
        <v>3.020581</v>
      </c>
      <c r="BE129" t="n">
        <v>2.916907</v>
      </c>
      <c r="BF129" t="n">
        <v>2.78955</v>
      </c>
      <c r="BG129" t="n">
        <v>3.077194</v>
      </c>
      <c r="BH129" t="n">
        <v>3.39901</v>
      </c>
      <c r="BI129" t="n">
        <v>2.870352</v>
      </c>
      <c r="BJ129" t="n">
        <v>2.835789</v>
      </c>
      <c r="BK129" t="n">
        <v>2.674026</v>
      </c>
      <c r="BL129" t="n">
        <v>2.711995</v>
      </c>
      <c r="BM129" t="n">
        <v>2.738812</v>
      </c>
      <c r="BN129" t="n">
        <v>2.529172</v>
      </c>
    </row>
    <row r="130" spans="1:66">
      <c r="A130" t="n">
        <v>105.956944</v>
      </c>
      <c r="B130" t="n">
        <v>4.414872685185185</v>
      </c>
      <c r="C130" t="n">
        <v>2.809024</v>
      </c>
      <c r="D130" t="n">
        <v>2.80117</v>
      </c>
      <c r="E130" t="n">
        <v>2.437901</v>
      </c>
      <c r="F130" t="n">
        <v>2.613172</v>
      </c>
      <c r="G130" t="n">
        <v>-0.022827</v>
      </c>
      <c r="H130" t="n">
        <v>0.118756</v>
      </c>
      <c r="I130" t="n">
        <v>-0.027745</v>
      </c>
      <c r="J130" t="n">
        <v>-0.055976</v>
      </c>
      <c r="K130" t="n">
        <v>4.051176</v>
      </c>
      <c r="L130" t="n">
        <v>3.82785</v>
      </c>
      <c r="M130" t="n">
        <v>4.648706</v>
      </c>
      <c r="N130" t="n">
        <v>4.077686</v>
      </c>
      <c r="O130" t="n">
        <v>3.060452</v>
      </c>
      <c r="P130" t="n">
        <v>2.747039</v>
      </c>
      <c r="Q130" t="n">
        <v>3.335608</v>
      </c>
      <c r="R130" t="n">
        <v>2.731506</v>
      </c>
      <c r="S130" t="n">
        <v>0.234485</v>
      </c>
      <c r="T130" t="n">
        <v>2.68049</v>
      </c>
      <c r="U130" t="n">
        <v>2.704853</v>
      </c>
      <c r="V130" t="n">
        <v>2.639101</v>
      </c>
      <c r="W130" t="n">
        <v>2.864353</v>
      </c>
      <c r="X130" t="n">
        <v>2.676443</v>
      </c>
      <c r="Y130" t="n">
        <v>2.9092</v>
      </c>
      <c r="Z130" t="n">
        <v>3.020705</v>
      </c>
      <c r="AA130" t="n">
        <v>2.507921</v>
      </c>
      <c r="AB130" t="n">
        <v>3.221531</v>
      </c>
      <c r="AC130" t="n">
        <v>2.834086</v>
      </c>
      <c r="AD130" t="n">
        <v>2.857909</v>
      </c>
      <c r="AE130" t="n">
        <v>3.108463</v>
      </c>
      <c r="AF130" t="n">
        <v>3.050872</v>
      </c>
      <c r="AG130" t="n">
        <v>3.194128</v>
      </c>
      <c r="AH130" t="n">
        <v>2.93205</v>
      </c>
      <c r="AI130" t="n">
        <v>2.285724</v>
      </c>
      <c r="AJ130" t="n">
        <v>3.265516</v>
      </c>
      <c r="AK130" t="n">
        <v>3.505231</v>
      </c>
      <c r="AL130" t="n">
        <v>3.32017</v>
      </c>
      <c r="AM130" t="n">
        <v>3.494913</v>
      </c>
      <c r="AN130" t="n">
        <v>3.506349</v>
      </c>
      <c r="AO130" t="n">
        <v>3.631479</v>
      </c>
      <c r="AP130" t="n">
        <v>3.639492</v>
      </c>
      <c r="AQ130" t="n">
        <v>0.963607</v>
      </c>
      <c r="AR130" t="n">
        <v>2.445328</v>
      </c>
      <c r="AS130" t="n">
        <v>3.116117</v>
      </c>
      <c r="AT130" t="n">
        <v>3.314524</v>
      </c>
      <c r="AU130" t="n">
        <v>3.215602</v>
      </c>
      <c r="AV130" t="n">
        <v>3.491196</v>
      </c>
      <c r="AW130" t="n">
        <v>3.509211</v>
      </c>
      <c r="AX130" t="n">
        <v>3.269291</v>
      </c>
      <c r="AY130" t="n">
        <v>2.759191</v>
      </c>
      <c r="AZ130" t="n">
        <v>3.150292</v>
      </c>
      <c r="BA130" t="n">
        <v>3.024572</v>
      </c>
      <c r="BB130" t="n">
        <v>2.776355</v>
      </c>
      <c r="BC130" t="n">
        <v>3.112773</v>
      </c>
      <c r="BD130" t="n">
        <v>3.030687</v>
      </c>
      <c r="BE130" t="n">
        <v>2.927114</v>
      </c>
      <c r="BF130" t="n">
        <v>2.808976</v>
      </c>
      <c r="BG130" t="n">
        <v>3.111677</v>
      </c>
      <c r="BH130" t="n">
        <v>3.399637</v>
      </c>
      <c r="BI130" t="n">
        <v>2.893941</v>
      </c>
      <c r="BJ130" t="n">
        <v>2.856611</v>
      </c>
      <c r="BK130" t="n">
        <v>2.688678</v>
      </c>
      <c r="BL130" t="n">
        <v>2.722885</v>
      </c>
      <c r="BM130" t="n">
        <v>2.764325</v>
      </c>
      <c r="BN130" t="n">
        <v>2.549476</v>
      </c>
    </row>
    <row r="131" spans="1:66">
      <c r="A131" t="n">
        <v>106.956389</v>
      </c>
      <c r="B131" t="n">
        <v>4.456516203703704</v>
      </c>
      <c r="C131" t="n">
        <v>2.812331</v>
      </c>
      <c r="D131" t="n">
        <v>2.811235</v>
      </c>
      <c r="E131" t="n">
        <v>2.453652</v>
      </c>
      <c r="F131" t="n">
        <v>2.640432</v>
      </c>
      <c r="G131" t="n">
        <v>-0.023987</v>
      </c>
      <c r="H131" t="n">
        <v>0.117743</v>
      </c>
      <c r="I131" t="n">
        <v>-0.028542</v>
      </c>
      <c r="J131" t="n">
        <v>-0.058694</v>
      </c>
      <c r="K131" t="n">
        <v>4.097719</v>
      </c>
      <c r="L131" t="n">
        <v>3.866107</v>
      </c>
      <c r="M131" t="n">
        <v>4.720188</v>
      </c>
      <c r="N131" t="n">
        <v>4.106599</v>
      </c>
      <c r="O131" t="n">
        <v>3.080692</v>
      </c>
      <c r="P131" t="n">
        <v>2.765904</v>
      </c>
      <c r="Q131" t="n">
        <v>3.371161</v>
      </c>
      <c r="R131" t="n">
        <v>2.740432</v>
      </c>
      <c r="S131" t="n">
        <v>0.232751</v>
      </c>
      <c r="T131" t="n">
        <v>2.697348</v>
      </c>
      <c r="U131" t="n">
        <v>2.736352</v>
      </c>
      <c r="V131" t="n">
        <v>2.657883</v>
      </c>
      <c r="W131" t="n">
        <v>2.881756</v>
      </c>
      <c r="X131" t="n">
        <v>2.703182</v>
      </c>
      <c r="Y131" t="n">
        <v>2.933316</v>
      </c>
      <c r="Z131" t="n">
        <v>3.034601</v>
      </c>
      <c r="AA131" t="n">
        <v>2.528699</v>
      </c>
      <c r="AB131" t="n">
        <v>3.237222</v>
      </c>
      <c r="AC131" t="n">
        <v>2.856035</v>
      </c>
      <c r="AD131" t="n">
        <v>2.887502</v>
      </c>
      <c r="AE131" t="n">
        <v>3.131359</v>
      </c>
      <c r="AF131" t="n">
        <v>3.069867</v>
      </c>
      <c r="AG131" t="n">
        <v>3.22299</v>
      </c>
      <c r="AH131" t="n">
        <v>2.96243</v>
      </c>
      <c r="AI131" t="n">
        <v>2.300871</v>
      </c>
      <c r="AJ131" t="n">
        <v>3.302534</v>
      </c>
      <c r="AK131" t="n">
        <v>3.55576</v>
      </c>
      <c r="AL131" t="n">
        <v>3.350211</v>
      </c>
      <c r="AM131" t="n">
        <v>3.524277</v>
      </c>
      <c r="AN131" t="n">
        <v>3.525159</v>
      </c>
      <c r="AO131" t="n">
        <v>3.668915</v>
      </c>
      <c r="AP131" t="n">
        <v>3.650132</v>
      </c>
      <c r="AQ131" t="n">
        <v>0.953213</v>
      </c>
      <c r="AR131" t="n">
        <v>2.447574</v>
      </c>
      <c r="AS131" t="n">
        <v>3.142808</v>
      </c>
      <c r="AT131" t="n">
        <v>3.342374</v>
      </c>
      <c r="AU131" t="n">
        <v>3.234448</v>
      </c>
      <c r="AV131" t="n">
        <v>3.522403</v>
      </c>
      <c r="AW131" t="n">
        <v>3.537003</v>
      </c>
      <c r="AX131" t="n">
        <v>3.289642</v>
      </c>
      <c r="AY131" t="n">
        <v>2.776107</v>
      </c>
      <c r="AZ131" t="n">
        <v>3.177679</v>
      </c>
      <c r="BA131" t="n">
        <v>3.042026</v>
      </c>
      <c r="BB131" t="n">
        <v>2.805625</v>
      </c>
      <c r="BC131" t="n">
        <v>3.136263</v>
      </c>
      <c r="BD131" t="n">
        <v>3.055648</v>
      </c>
      <c r="BE131" t="n">
        <v>2.956054</v>
      </c>
      <c r="BF131" t="n">
        <v>2.826109</v>
      </c>
      <c r="BG131" t="n">
        <v>3.139854</v>
      </c>
      <c r="BH131" t="n">
        <v>3.44127</v>
      </c>
      <c r="BI131" t="n">
        <v>2.908221</v>
      </c>
      <c r="BJ131" t="n">
        <v>2.884394</v>
      </c>
      <c r="BK131" t="n">
        <v>2.696339</v>
      </c>
      <c r="BL131" t="n">
        <v>2.743614</v>
      </c>
      <c r="BM131" t="n">
        <v>2.796388</v>
      </c>
      <c r="BN131" t="n">
        <v>2.563485</v>
      </c>
    </row>
    <row r="132" spans="1:66">
      <c r="A132" t="n">
        <v>107.956389</v>
      </c>
      <c r="B132" t="n">
        <v>4.49818287037037</v>
      </c>
      <c r="C132" t="n">
        <v>2.826173</v>
      </c>
      <c r="D132" t="n">
        <v>2.840873</v>
      </c>
      <c r="E132" t="n">
        <v>2.470221</v>
      </c>
      <c r="F132" t="n">
        <v>2.665392</v>
      </c>
      <c r="G132" t="n">
        <v>-0.029263</v>
      </c>
      <c r="H132" t="n">
        <v>0.116728</v>
      </c>
      <c r="I132" t="n">
        <v>-0.030506</v>
      </c>
      <c r="J132" t="n">
        <v>-0.061535</v>
      </c>
      <c r="K132" t="n">
        <v>4.139789</v>
      </c>
      <c r="L132" t="n">
        <v>3.914624</v>
      </c>
      <c r="M132" t="n">
        <v>4.783688</v>
      </c>
      <c r="N132" t="n">
        <v>4.166309</v>
      </c>
      <c r="O132" t="n">
        <v>3.106335</v>
      </c>
      <c r="P132" t="n">
        <v>2.778061</v>
      </c>
      <c r="Q132" t="n">
        <v>3.416365</v>
      </c>
      <c r="R132" t="n">
        <v>2.764536</v>
      </c>
      <c r="S132" t="n">
        <v>0.230072</v>
      </c>
      <c r="T132" t="n">
        <v>2.71241</v>
      </c>
      <c r="U132" t="n">
        <v>2.756709</v>
      </c>
      <c r="V132" t="n">
        <v>2.688232</v>
      </c>
      <c r="W132" t="n">
        <v>2.900364</v>
      </c>
      <c r="X132" t="n">
        <v>2.723397</v>
      </c>
      <c r="Y132" t="n">
        <v>2.951784</v>
      </c>
      <c r="Z132" t="n">
        <v>3.047858</v>
      </c>
      <c r="AA132" t="n">
        <v>2.545121</v>
      </c>
      <c r="AB132" t="n">
        <v>3.247868</v>
      </c>
      <c r="AC132" t="n">
        <v>2.88429</v>
      </c>
      <c r="AD132" t="n">
        <v>2.905674</v>
      </c>
      <c r="AE132" t="n">
        <v>3.171024</v>
      </c>
      <c r="AF132" t="n">
        <v>3.085202</v>
      </c>
      <c r="AG132" t="n">
        <v>3.250155</v>
      </c>
      <c r="AH132" t="n">
        <v>2.982834</v>
      </c>
      <c r="AI132" t="n">
        <v>2.313374</v>
      </c>
      <c r="AJ132" t="n">
        <v>3.321726</v>
      </c>
      <c r="AK132" t="n">
        <v>3.574424</v>
      </c>
      <c r="AL132" t="n">
        <v>3.376134</v>
      </c>
      <c r="AM132" t="n">
        <v>3.571307</v>
      </c>
      <c r="AN132" t="n">
        <v>3.554357</v>
      </c>
      <c r="AO132" t="n">
        <v>3.71318</v>
      </c>
      <c r="AP132" t="n">
        <v>3.695811</v>
      </c>
      <c r="AQ132" t="n">
        <v>0.94508</v>
      </c>
      <c r="AR132" t="n">
        <v>2.453196</v>
      </c>
      <c r="AS132" t="n">
        <v>3.17298</v>
      </c>
      <c r="AT132" t="n">
        <v>3.371831</v>
      </c>
      <c r="AU132" t="n">
        <v>3.249388</v>
      </c>
      <c r="AV132" t="n">
        <v>3.539251</v>
      </c>
      <c r="AW132" t="n">
        <v>3.582748</v>
      </c>
      <c r="AX132" t="n">
        <v>3.322525</v>
      </c>
      <c r="AY132" t="n">
        <v>2.788102</v>
      </c>
      <c r="AZ132" t="n">
        <v>3.205792</v>
      </c>
      <c r="BA132" t="n">
        <v>3.063173</v>
      </c>
      <c r="BB132" t="n">
        <v>2.821333</v>
      </c>
      <c r="BC132" t="n">
        <v>3.163094</v>
      </c>
      <c r="BD132" t="n">
        <v>3.085347</v>
      </c>
      <c r="BE132" t="n">
        <v>2.982766</v>
      </c>
      <c r="BF132" t="n">
        <v>2.849926</v>
      </c>
      <c r="BG132" t="n">
        <v>3.168817</v>
      </c>
      <c r="BH132" t="n">
        <v>3.474976</v>
      </c>
      <c r="BI132" t="n">
        <v>2.922606</v>
      </c>
      <c r="BJ132" t="n">
        <v>2.904134</v>
      </c>
      <c r="BK132" t="n">
        <v>2.718803</v>
      </c>
      <c r="BL132" t="n">
        <v>2.7628</v>
      </c>
      <c r="BM132" t="n">
        <v>2.801753</v>
      </c>
      <c r="BN132" t="n">
        <v>2.579563</v>
      </c>
    </row>
    <row r="133" spans="1:66">
      <c r="A133" t="n">
        <v>108.956111</v>
      </c>
      <c r="B133" t="n">
        <v>4.539837962962963</v>
      </c>
      <c r="C133" t="n">
        <v>2.843902</v>
      </c>
      <c r="D133" t="n">
        <v>2.871594</v>
      </c>
      <c r="E133" t="n">
        <v>2.48763</v>
      </c>
      <c r="F133" t="n">
        <v>2.67462</v>
      </c>
      <c r="G133" t="n">
        <v>-0.027919</v>
      </c>
      <c r="H133" t="n">
        <v>0.114865</v>
      </c>
      <c r="I133" t="n">
        <v>-0.034699</v>
      </c>
      <c r="J133" t="n">
        <v>-0.06288000000000001</v>
      </c>
      <c r="K133" t="n">
        <v>4.187741</v>
      </c>
      <c r="L133" t="n">
        <v>3.948368</v>
      </c>
      <c r="M133" t="n">
        <v>4.827119</v>
      </c>
      <c r="N133" t="n">
        <v>4.221409</v>
      </c>
      <c r="O133" t="n">
        <v>3.13286</v>
      </c>
      <c r="P133" t="n">
        <v>2.792417</v>
      </c>
      <c r="Q133" t="n">
        <v>3.440923</v>
      </c>
      <c r="R133" t="n">
        <v>2.789923</v>
      </c>
      <c r="S133" t="n">
        <v>0.231746</v>
      </c>
      <c r="T133" t="n">
        <v>2.749761</v>
      </c>
      <c r="U133" t="n">
        <v>2.785435</v>
      </c>
      <c r="V133" t="n">
        <v>2.696999</v>
      </c>
      <c r="W133" t="n">
        <v>2.92716</v>
      </c>
      <c r="X133" t="n">
        <v>2.741507</v>
      </c>
      <c r="Y133" t="n">
        <v>2.964851</v>
      </c>
      <c r="Z133" t="n">
        <v>3.059358</v>
      </c>
      <c r="AA133" t="n">
        <v>2.573893</v>
      </c>
      <c r="AB133" t="n">
        <v>3.278944</v>
      </c>
      <c r="AC133" t="n">
        <v>2.905925</v>
      </c>
      <c r="AD133" t="n">
        <v>2.922027</v>
      </c>
      <c r="AE133" t="n">
        <v>3.199716</v>
      </c>
      <c r="AF133" t="n">
        <v>3.102689</v>
      </c>
      <c r="AG133" t="n">
        <v>3.278889</v>
      </c>
      <c r="AH133" t="n">
        <v>3.000274</v>
      </c>
      <c r="AI133" t="n">
        <v>2.327368</v>
      </c>
      <c r="AJ133" t="n">
        <v>3.359009</v>
      </c>
      <c r="AK133" t="n">
        <v>3.596573</v>
      </c>
      <c r="AL133" t="n">
        <v>3.399694</v>
      </c>
      <c r="AM133" t="n">
        <v>3.594883</v>
      </c>
      <c r="AN133" t="n">
        <v>3.604659</v>
      </c>
      <c r="AO133" t="n">
        <v>3.751928</v>
      </c>
      <c r="AP133" t="n">
        <v>3.730599</v>
      </c>
      <c r="AQ133" t="n">
        <v>0.941343</v>
      </c>
      <c r="AR133" t="n">
        <v>2.458609</v>
      </c>
      <c r="AS133" t="n">
        <v>3.185568</v>
      </c>
      <c r="AT133" t="n">
        <v>3.397158</v>
      </c>
      <c r="AU133" t="n">
        <v>3.273184</v>
      </c>
      <c r="AV133" t="n">
        <v>3.572956</v>
      </c>
      <c r="AW133" t="n">
        <v>3.599166</v>
      </c>
      <c r="AX133" t="n">
        <v>3.341172</v>
      </c>
      <c r="AY133" t="n">
        <v>2.801661</v>
      </c>
      <c r="AZ133" t="n">
        <v>3.225023</v>
      </c>
      <c r="BA133" t="n">
        <v>3.075298</v>
      </c>
      <c r="BB133" t="n">
        <v>2.841939</v>
      </c>
      <c r="BC133" t="n">
        <v>3.16659</v>
      </c>
      <c r="BD133" t="n">
        <v>3.100674</v>
      </c>
      <c r="BE133" t="n">
        <v>3.010311</v>
      </c>
      <c r="BF133" t="n">
        <v>2.871307</v>
      </c>
      <c r="BG133" t="n">
        <v>3.199952</v>
      </c>
      <c r="BH133" t="n">
        <v>3.512341</v>
      </c>
      <c r="BI133" t="n">
        <v>2.951229</v>
      </c>
      <c r="BJ133" t="n">
        <v>2.917461</v>
      </c>
      <c r="BK133" t="n">
        <v>2.735854</v>
      </c>
      <c r="BL133" t="n">
        <v>2.786883</v>
      </c>
      <c r="BM133" t="n">
        <v>2.822593</v>
      </c>
      <c r="BN133" t="n">
        <v>2.607582</v>
      </c>
    </row>
    <row r="134" spans="1:66">
      <c r="A134" t="n">
        <v>109.955833</v>
      </c>
      <c r="B134" t="n">
        <v>4.581493055555556</v>
      </c>
      <c r="C134" t="n">
        <v>2.866994</v>
      </c>
      <c r="D134" t="n">
        <v>2.902762</v>
      </c>
      <c r="E134" t="n">
        <v>2.493438</v>
      </c>
      <c r="F134" t="n">
        <v>2.697936</v>
      </c>
      <c r="G134" t="n">
        <v>-0.031022</v>
      </c>
      <c r="H134" t="n">
        <v>0.112955</v>
      </c>
      <c r="I134" t="n">
        <v>-0.035505</v>
      </c>
      <c r="J134" t="n">
        <v>-0.06575</v>
      </c>
      <c r="K134" t="n">
        <v>4.239338</v>
      </c>
      <c r="L134" t="n">
        <v>3.987383</v>
      </c>
      <c r="M134" t="n">
        <v>4.872329</v>
      </c>
      <c r="N134" t="n">
        <v>4.266791</v>
      </c>
      <c r="O134" t="n">
        <v>3.151155</v>
      </c>
      <c r="P134" t="n">
        <v>2.814254</v>
      </c>
      <c r="Q134" t="n">
        <v>3.463445</v>
      </c>
      <c r="R134" t="n">
        <v>2.805983</v>
      </c>
      <c r="S134" t="n">
        <v>0.226703</v>
      </c>
      <c r="T134" t="n">
        <v>2.764203</v>
      </c>
      <c r="U134" t="n">
        <v>2.792903</v>
      </c>
      <c r="V134" t="n">
        <v>2.728008</v>
      </c>
      <c r="W134" t="n">
        <v>2.945881</v>
      </c>
      <c r="X134" t="n">
        <v>2.759985</v>
      </c>
      <c r="Y134" t="n">
        <v>3.00355</v>
      </c>
      <c r="Z134" t="n">
        <v>3.07435</v>
      </c>
      <c r="AA134" t="n">
        <v>2.598434</v>
      </c>
      <c r="AB134" t="n">
        <v>3.304928</v>
      </c>
      <c r="AC134" t="n">
        <v>2.926944</v>
      </c>
      <c r="AD134" t="n">
        <v>2.943118</v>
      </c>
      <c r="AE134" t="n">
        <v>3.209019</v>
      </c>
      <c r="AF134" t="n">
        <v>3.138217</v>
      </c>
      <c r="AG134" t="n">
        <v>3.298117</v>
      </c>
      <c r="AH134" t="n">
        <v>3.028675</v>
      </c>
      <c r="AI134" t="n">
        <v>2.34313</v>
      </c>
      <c r="AJ134" t="n">
        <v>3.370054</v>
      </c>
      <c r="AK134" t="n">
        <v>3.626902</v>
      </c>
      <c r="AL134" t="n">
        <v>3.426772</v>
      </c>
      <c r="AM134" t="n">
        <v>3.625473</v>
      </c>
      <c r="AN134" t="n">
        <v>3.622843</v>
      </c>
      <c r="AO134" t="n">
        <v>3.776469</v>
      </c>
      <c r="AP134" t="n">
        <v>3.733066</v>
      </c>
      <c r="AQ134" t="n">
        <v>0.937454</v>
      </c>
      <c r="AR134" t="n">
        <v>2.472029</v>
      </c>
      <c r="AS134" t="n">
        <v>3.213891</v>
      </c>
      <c r="AT134" t="n">
        <v>3.426105</v>
      </c>
      <c r="AU134" t="n">
        <v>3.297616</v>
      </c>
      <c r="AV134" t="n">
        <v>3.592399</v>
      </c>
      <c r="AW134" t="n">
        <v>3.633173</v>
      </c>
      <c r="AX134" t="n">
        <v>3.371067</v>
      </c>
      <c r="AY134" t="n">
        <v>2.819828</v>
      </c>
      <c r="AZ134" t="n">
        <v>3.240855</v>
      </c>
      <c r="BA134" t="n">
        <v>3.098774</v>
      </c>
      <c r="BB134" t="n">
        <v>2.855596</v>
      </c>
      <c r="BC134" t="n">
        <v>3.192616</v>
      </c>
      <c r="BD134" t="n">
        <v>3.130814</v>
      </c>
      <c r="BE134" t="n">
        <v>3.029256</v>
      </c>
      <c r="BF134" t="n">
        <v>2.880713</v>
      </c>
      <c r="BG134" t="n">
        <v>3.225252</v>
      </c>
      <c r="BH134" t="n">
        <v>3.546113</v>
      </c>
      <c r="BI134" t="n">
        <v>2.97129</v>
      </c>
      <c r="BJ134" t="n">
        <v>2.940772</v>
      </c>
      <c r="BK134" t="n">
        <v>2.737372</v>
      </c>
      <c r="BL134" t="n">
        <v>2.790866</v>
      </c>
      <c r="BM134" t="n">
        <v>2.844165</v>
      </c>
      <c r="BN134" t="n">
        <v>2.619112</v>
      </c>
    </row>
    <row r="135" spans="1:66">
      <c r="A135" t="n">
        <v>110.955556</v>
      </c>
      <c r="B135" t="n">
        <v>4.623148148148148</v>
      </c>
      <c r="C135" t="n">
        <v>2.879906</v>
      </c>
      <c r="D135" t="n">
        <v>2.90768</v>
      </c>
      <c r="E135" t="n">
        <v>2.506285</v>
      </c>
      <c r="F135" t="n">
        <v>2.718043</v>
      </c>
      <c r="G135" t="n">
        <v>-0.033914</v>
      </c>
      <c r="H135" t="n">
        <v>0.11107</v>
      </c>
      <c r="I135" t="n">
        <v>-0.039394</v>
      </c>
      <c r="J135" t="n">
        <v>-0.065773</v>
      </c>
      <c r="K135" t="n">
        <v>4.296627</v>
      </c>
      <c r="L135" t="n">
        <v>4.039324</v>
      </c>
      <c r="M135" t="n">
        <v>4.909273</v>
      </c>
      <c r="N135" t="n">
        <v>4.318961</v>
      </c>
      <c r="O135" t="n">
        <v>3.171071</v>
      </c>
      <c r="P135" t="n">
        <v>2.820831</v>
      </c>
      <c r="Q135" t="n">
        <v>3.48035</v>
      </c>
      <c r="R135" t="n">
        <v>2.821883</v>
      </c>
      <c r="S135" t="n">
        <v>0.229512</v>
      </c>
      <c r="T135" t="n">
        <v>2.785111</v>
      </c>
      <c r="U135" t="n">
        <v>2.817306</v>
      </c>
      <c r="V135" t="n">
        <v>2.754849</v>
      </c>
      <c r="W135" t="n">
        <v>2.972361</v>
      </c>
      <c r="X135" t="n">
        <v>2.776024</v>
      </c>
      <c r="Y135" t="n">
        <v>3.016627</v>
      </c>
      <c r="Z135" t="n">
        <v>3.088152</v>
      </c>
      <c r="AA135" t="n">
        <v>2.614494</v>
      </c>
      <c r="AB135" t="n">
        <v>3.326109</v>
      </c>
      <c r="AC135" t="n">
        <v>2.945998</v>
      </c>
      <c r="AD135" t="n">
        <v>2.967094</v>
      </c>
      <c r="AE135" t="n">
        <v>3.24232</v>
      </c>
      <c r="AF135" t="n">
        <v>3.152931</v>
      </c>
      <c r="AG135" t="n">
        <v>3.315674</v>
      </c>
      <c r="AH135" t="n">
        <v>3.041643</v>
      </c>
      <c r="AI135" t="n">
        <v>2.357169</v>
      </c>
      <c r="AJ135" t="n">
        <v>3.401686</v>
      </c>
      <c r="AK135" t="n">
        <v>3.662801</v>
      </c>
      <c r="AL135" t="n">
        <v>3.43469</v>
      </c>
      <c r="AM135" t="n">
        <v>3.668379</v>
      </c>
      <c r="AN135" t="n">
        <v>3.666872</v>
      </c>
      <c r="AO135" t="n">
        <v>3.810289</v>
      </c>
      <c r="AP135" t="n">
        <v>3.784175</v>
      </c>
      <c r="AQ135" t="n">
        <v>0.934232</v>
      </c>
      <c r="AR135" t="n">
        <v>2.482258</v>
      </c>
      <c r="AS135" t="n">
        <v>3.234383</v>
      </c>
      <c r="AT135" t="n">
        <v>3.444128</v>
      </c>
      <c r="AU135" t="n">
        <v>3.335608</v>
      </c>
      <c r="AV135" t="n">
        <v>3.62628</v>
      </c>
      <c r="AW135" t="n">
        <v>3.653189</v>
      </c>
      <c r="AX135" t="n">
        <v>3.389119</v>
      </c>
      <c r="AY135" t="n">
        <v>2.843207</v>
      </c>
      <c r="AZ135" t="n">
        <v>3.279419</v>
      </c>
      <c r="BA135" t="n">
        <v>3.122914</v>
      </c>
      <c r="BB135" t="n">
        <v>2.867041</v>
      </c>
      <c r="BC135" t="n">
        <v>3.210285</v>
      </c>
      <c r="BD135" t="n">
        <v>3.147658</v>
      </c>
      <c r="BE135" t="n">
        <v>3.049436</v>
      </c>
      <c r="BF135" t="n">
        <v>2.902284</v>
      </c>
      <c r="BG135" t="n">
        <v>3.265161</v>
      </c>
      <c r="BH135" t="n">
        <v>3.563373</v>
      </c>
      <c r="BI135" t="n">
        <v>2.9799</v>
      </c>
      <c r="BJ135" t="n">
        <v>2.953538</v>
      </c>
      <c r="BK135" t="n">
        <v>2.763908</v>
      </c>
      <c r="BL135" t="n">
        <v>2.802257</v>
      </c>
      <c r="BM135" t="n">
        <v>2.85602</v>
      </c>
      <c r="BN135" t="n">
        <v>2.646632</v>
      </c>
    </row>
    <row r="136" spans="1:66">
      <c r="A136" t="n">
        <v>111.954444</v>
      </c>
      <c r="B136" t="n">
        <v>4.664768518518518</v>
      </c>
      <c r="C136" t="n">
        <v>2.903249</v>
      </c>
      <c r="D136" t="n">
        <v>2.925649</v>
      </c>
      <c r="E136" t="n">
        <v>2.519035</v>
      </c>
      <c r="F136" t="n">
        <v>2.724491</v>
      </c>
      <c r="G136" t="n">
        <v>-0.035682</v>
      </c>
      <c r="H136" t="n">
        <v>0.109906</v>
      </c>
      <c r="I136" t="n">
        <v>-0.041378</v>
      </c>
      <c r="J136" t="n">
        <v>-0.06829499999999999</v>
      </c>
      <c r="K136" t="n">
        <v>4.368962</v>
      </c>
      <c r="L136" t="n">
        <v>4.09063</v>
      </c>
      <c r="M136" t="n">
        <v>4.970032</v>
      </c>
      <c r="N136" t="n">
        <v>4.351943</v>
      </c>
      <c r="O136" t="n">
        <v>3.192791</v>
      </c>
      <c r="P136" t="n">
        <v>2.849065</v>
      </c>
      <c r="Q136" t="n">
        <v>3.525688</v>
      </c>
      <c r="R136" t="n">
        <v>2.848187</v>
      </c>
      <c r="S136" t="n">
        <v>0.228604</v>
      </c>
      <c r="T136" t="n">
        <v>2.806413</v>
      </c>
      <c r="U136" t="n">
        <v>2.835188</v>
      </c>
      <c r="V136" t="n">
        <v>2.775113</v>
      </c>
      <c r="W136" t="n">
        <v>2.98333</v>
      </c>
      <c r="X136" t="n">
        <v>2.779559</v>
      </c>
      <c r="Y136" t="n">
        <v>3.040628</v>
      </c>
      <c r="Z136" t="n">
        <v>3.116313</v>
      </c>
      <c r="AA136" t="n">
        <v>2.627996</v>
      </c>
      <c r="AB136" t="n">
        <v>3.352091</v>
      </c>
      <c r="AC136" t="n">
        <v>2.953532</v>
      </c>
      <c r="AD136" t="n">
        <v>2.976863</v>
      </c>
      <c r="AE136" t="n">
        <v>3.282579</v>
      </c>
      <c r="AF136" t="n">
        <v>3.175112</v>
      </c>
      <c r="AG136" t="n">
        <v>3.340865</v>
      </c>
      <c r="AH136" t="n">
        <v>3.049048</v>
      </c>
      <c r="AI136" t="n">
        <v>2.362294</v>
      </c>
      <c r="AJ136" t="n">
        <v>3.417663</v>
      </c>
      <c r="AK136" t="n">
        <v>3.682995</v>
      </c>
      <c r="AL136" t="n">
        <v>3.472269</v>
      </c>
      <c r="AM136" t="n">
        <v>3.678532</v>
      </c>
      <c r="AN136" t="n">
        <v>3.679538</v>
      </c>
      <c r="AO136" t="n">
        <v>3.826787</v>
      </c>
      <c r="AP136" t="n">
        <v>3.800705</v>
      </c>
      <c r="AQ136" t="n">
        <v>0.930733</v>
      </c>
      <c r="AR136" t="n">
        <v>2.475079</v>
      </c>
      <c r="AS136" t="n">
        <v>3.255227</v>
      </c>
      <c r="AT136" t="n">
        <v>3.466717</v>
      </c>
      <c r="AU136" t="n">
        <v>3.345397</v>
      </c>
      <c r="AV136" t="n">
        <v>3.658238</v>
      </c>
      <c r="AW136" t="n">
        <v>3.694045</v>
      </c>
      <c r="AX136" t="n">
        <v>3.403872</v>
      </c>
      <c r="AY136" t="n">
        <v>2.863996</v>
      </c>
      <c r="AZ136" t="n">
        <v>3.309325</v>
      </c>
      <c r="BA136" t="n">
        <v>3.150941</v>
      </c>
      <c r="BB136" t="n">
        <v>2.88716</v>
      </c>
      <c r="BC136" t="n">
        <v>3.2259</v>
      </c>
      <c r="BD136" t="n">
        <v>3.168815</v>
      </c>
      <c r="BE136" t="n">
        <v>3.075895</v>
      </c>
      <c r="BF136" t="n">
        <v>2.930823</v>
      </c>
      <c r="BG136" t="n">
        <v>3.292683</v>
      </c>
      <c r="BH136" t="n">
        <v>3.600211</v>
      </c>
      <c r="BI136" t="n">
        <v>2.989842</v>
      </c>
      <c r="BJ136" t="n">
        <v>2.96326</v>
      </c>
      <c r="BK136" t="n">
        <v>2.779433</v>
      </c>
      <c r="BL136" t="n">
        <v>2.81447</v>
      </c>
      <c r="BM136" t="n">
        <v>2.859401</v>
      </c>
      <c r="BN136" t="n">
        <v>2.661233</v>
      </c>
    </row>
    <row r="137" spans="1:66">
      <c r="A137" t="n">
        <v>112.953889</v>
      </c>
      <c r="B137" t="n">
        <v>4.706412037037037</v>
      </c>
      <c r="C137" t="n">
        <v>2.908835</v>
      </c>
      <c r="D137" t="n">
        <v>2.936784</v>
      </c>
      <c r="E137" t="n">
        <v>2.527183</v>
      </c>
      <c r="F137" t="n">
        <v>2.74258</v>
      </c>
      <c r="G137" t="n">
        <v>-0.036201</v>
      </c>
      <c r="H137" t="n">
        <v>0.109577</v>
      </c>
      <c r="I137" t="n">
        <v>-0.042057</v>
      </c>
      <c r="J137" t="n">
        <v>-0.069505</v>
      </c>
      <c r="K137" t="n">
        <v>4.415808</v>
      </c>
      <c r="L137" t="n">
        <v>4.139379</v>
      </c>
      <c r="M137" t="n">
        <v>5.024823</v>
      </c>
      <c r="N137" t="n">
        <v>4.426081</v>
      </c>
      <c r="O137" t="n">
        <v>3.219591</v>
      </c>
      <c r="P137" t="n">
        <v>2.87044</v>
      </c>
      <c r="Q137" t="n">
        <v>3.539343</v>
      </c>
      <c r="R137" t="n">
        <v>2.862286</v>
      </c>
      <c r="S137" t="n">
        <v>0.229658</v>
      </c>
      <c r="T137" t="n">
        <v>2.811305</v>
      </c>
      <c r="U137" t="n">
        <v>2.842189</v>
      </c>
      <c r="V137" t="n">
        <v>2.793141</v>
      </c>
      <c r="W137" t="n">
        <v>2.997911</v>
      </c>
      <c r="X137" t="n">
        <v>2.78387</v>
      </c>
      <c r="Y137" t="n">
        <v>3.038192</v>
      </c>
      <c r="Z137" t="n">
        <v>3.143348</v>
      </c>
      <c r="AA137" t="n">
        <v>2.644547</v>
      </c>
      <c r="AB137" t="n">
        <v>3.357894</v>
      </c>
      <c r="AC137" t="n">
        <v>2.985165</v>
      </c>
      <c r="AD137" t="n">
        <v>3.004103</v>
      </c>
      <c r="AE137" t="n">
        <v>3.285851</v>
      </c>
      <c r="AF137" t="n">
        <v>3.198418</v>
      </c>
      <c r="AG137" t="n">
        <v>3.366797</v>
      </c>
      <c r="AH137" t="n">
        <v>3.07561</v>
      </c>
      <c r="AI137" t="n">
        <v>2.380711</v>
      </c>
      <c r="AJ137" t="n">
        <v>3.447757</v>
      </c>
      <c r="AK137" t="n">
        <v>3.714548</v>
      </c>
      <c r="AL137" t="n">
        <v>3.508574</v>
      </c>
      <c r="AM137" t="n">
        <v>3.717825</v>
      </c>
      <c r="AN137" t="n">
        <v>3.698309</v>
      </c>
      <c r="AO137" t="n">
        <v>3.864582</v>
      </c>
      <c r="AP137" t="n">
        <v>3.832358</v>
      </c>
      <c r="AQ137" t="n">
        <v>0.921492</v>
      </c>
      <c r="AR137" t="n">
        <v>2.489564</v>
      </c>
      <c r="AS137" t="n">
        <v>3.268464</v>
      </c>
      <c r="AT137" t="n">
        <v>3.495446</v>
      </c>
      <c r="AU137" t="n">
        <v>3.376959</v>
      </c>
      <c r="AV137" t="n">
        <v>3.675177</v>
      </c>
      <c r="AW137" t="n">
        <v>3.705578</v>
      </c>
      <c r="AX137" t="n">
        <v>3.431043</v>
      </c>
      <c r="AY137" t="n">
        <v>2.893878</v>
      </c>
      <c r="AZ137" t="n">
        <v>3.329622</v>
      </c>
      <c r="BA137" t="n">
        <v>3.168209</v>
      </c>
      <c r="BB137" t="n">
        <v>2.902141</v>
      </c>
      <c r="BC137" t="n">
        <v>3.246569</v>
      </c>
      <c r="BD137" t="n">
        <v>3.188433</v>
      </c>
      <c r="BE137" t="n">
        <v>3.085339</v>
      </c>
      <c r="BF137" t="n">
        <v>2.945882</v>
      </c>
      <c r="BG137" t="n">
        <v>3.328757</v>
      </c>
      <c r="BH137" t="n">
        <v>3.630213</v>
      </c>
      <c r="BI137" t="n">
        <v>3.003908</v>
      </c>
      <c r="BJ137" t="n">
        <v>2.992158</v>
      </c>
      <c r="BK137" t="n">
        <v>2.783831</v>
      </c>
      <c r="BL137" t="n">
        <v>2.841618</v>
      </c>
      <c r="BM137" t="n">
        <v>2.889495</v>
      </c>
      <c r="BN137" t="n">
        <v>2.671389</v>
      </c>
    </row>
    <row r="138" spans="1:66">
      <c r="A138" t="n">
        <v>113.953333</v>
      </c>
      <c r="B138" t="n">
        <v>4.748055555555555</v>
      </c>
      <c r="C138" t="n">
        <v>2.922172</v>
      </c>
      <c r="D138" t="n">
        <v>2.969824</v>
      </c>
      <c r="E138" t="n">
        <v>2.550785</v>
      </c>
      <c r="F138" t="n">
        <v>2.766351</v>
      </c>
      <c r="G138" t="n">
        <v>-0.036138</v>
      </c>
      <c r="H138" t="n">
        <v>0.107703</v>
      </c>
      <c r="I138" t="n">
        <v>-0.043963</v>
      </c>
      <c r="J138" t="n">
        <v>-0.06974</v>
      </c>
      <c r="K138" t="n">
        <v>4.470496</v>
      </c>
      <c r="L138" t="n">
        <v>4.190436</v>
      </c>
      <c r="M138" t="n">
        <v>5.092598</v>
      </c>
      <c r="N138" t="n">
        <v>4.489744</v>
      </c>
      <c r="O138" t="n">
        <v>3.240362</v>
      </c>
      <c r="P138" t="n">
        <v>2.88974</v>
      </c>
      <c r="Q138" t="n">
        <v>3.554069</v>
      </c>
      <c r="R138" t="n">
        <v>2.878374</v>
      </c>
      <c r="S138" t="n">
        <v>0.227951</v>
      </c>
      <c r="T138" t="n">
        <v>2.838545</v>
      </c>
      <c r="U138" t="n">
        <v>2.870127</v>
      </c>
      <c r="V138" t="n">
        <v>2.805709</v>
      </c>
      <c r="W138" t="n">
        <v>3.016392</v>
      </c>
      <c r="X138" t="n">
        <v>2.812397</v>
      </c>
      <c r="Y138" t="n">
        <v>3.061883</v>
      </c>
      <c r="Z138" t="n">
        <v>3.161878</v>
      </c>
      <c r="AA138" t="n">
        <v>2.666395</v>
      </c>
      <c r="AB138" t="n">
        <v>3.374141</v>
      </c>
      <c r="AC138" t="n">
        <v>2.993907</v>
      </c>
      <c r="AD138" t="n">
        <v>3.025377</v>
      </c>
      <c r="AE138" t="n">
        <v>3.316127</v>
      </c>
      <c r="AF138" t="n">
        <v>3.225353</v>
      </c>
      <c r="AG138" t="n">
        <v>3.395404</v>
      </c>
      <c r="AH138" t="n">
        <v>3.110617</v>
      </c>
      <c r="AI138" t="n">
        <v>2.380011</v>
      </c>
      <c r="AJ138" t="n">
        <v>3.469437</v>
      </c>
      <c r="AK138" t="n">
        <v>3.713533</v>
      </c>
      <c r="AL138" t="n">
        <v>3.5276</v>
      </c>
      <c r="AM138" t="n">
        <v>3.74759</v>
      </c>
      <c r="AN138" t="n">
        <v>3.721142</v>
      </c>
      <c r="AO138" t="n">
        <v>3.917267</v>
      </c>
      <c r="AP138" t="n">
        <v>3.873388</v>
      </c>
      <c r="AQ138" t="n">
        <v>0.911807</v>
      </c>
      <c r="AR138" t="n">
        <v>2.49345</v>
      </c>
      <c r="AS138" t="n">
        <v>3.283673</v>
      </c>
      <c r="AT138" t="n">
        <v>3.506785</v>
      </c>
      <c r="AU138" t="n">
        <v>3.399867</v>
      </c>
      <c r="AV138" t="n">
        <v>3.702627</v>
      </c>
      <c r="AW138" t="n">
        <v>3.735832</v>
      </c>
      <c r="AX138" t="n">
        <v>3.46727</v>
      </c>
      <c r="AY138" t="n">
        <v>2.907671</v>
      </c>
      <c r="AZ138" t="n">
        <v>3.34322</v>
      </c>
      <c r="BA138" t="n">
        <v>3.193803</v>
      </c>
      <c r="BB138" t="n">
        <v>2.919892</v>
      </c>
      <c r="BC138" t="n">
        <v>3.259147</v>
      </c>
      <c r="BD138" t="n">
        <v>3.207501</v>
      </c>
      <c r="BE138" t="n">
        <v>3.094813</v>
      </c>
      <c r="BF138" t="n">
        <v>2.958063</v>
      </c>
      <c r="BG138" t="n">
        <v>3.352595</v>
      </c>
      <c r="BH138" t="n">
        <v>3.66018</v>
      </c>
      <c r="BI138" t="n">
        <v>3.028172</v>
      </c>
      <c r="BJ138" t="n">
        <v>3.004646</v>
      </c>
      <c r="BK138" t="n">
        <v>2.801828</v>
      </c>
      <c r="BL138" t="n">
        <v>2.841827</v>
      </c>
      <c r="BM138" t="n">
        <v>2.912064</v>
      </c>
      <c r="BN138" t="n">
        <v>2.676281</v>
      </c>
    </row>
    <row r="139" spans="1:66">
      <c r="A139" t="n">
        <v>114.9525</v>
      </c>
      <c r="B139" t="n">
        <v>4.7896875</v>
      </c>
      <c r="C139" t="n">
        <v>2.940344</v>
      </c>
      <c r="D139" t="n">
        <v>2.980766</v>
      </c>
      <c r="E139" t="n">
        <v>2.573957</v>
      </c>
      <c r="F139" t="n">
        <v>2.782258</v>
      </c>
      <c r="G139" t="n">
        <v>-0.038117</v>
      </c>
      <c r="H139" t="n">
        <v>0.106131</v>
      </c>
      <c r="I139" t="n">
        <v>-0.044311</v>
      </c>
      <c r="J139" t="n">
        <v>-0.070941</v>
      </c>
      <c r="K139" t="n">
        <v>4.513673</v>
      </c>
      <c r="L139" t="n">
        <v>4.236965</v>
      </c>
      <c r="M139" t="n">
        <v>5.15767</v>
      </c>
      <c r="N139" t="n">
        <v>4.530501</v>
      </c>
      <c r="O139" t="n">
        <v>3.244304</v>
      </c>
      <c r="P139" t="n">
        <v>2.927171</v>
      </c>
      <c r="Q139" t="n">
        <v>3.580709</v>
      </c>
      <c r="R139" t="n">
        <v>2.900581</v>
      </c>
      <c r="S139" t="n">
        <v>0.228027</v>
      </c>
      <c r="T139" t="n">
        <v>2.852674</v>
      </c>
      <c r="U139" t="n">
        <v>2.885436</v>
      </c>
      <c r="V139" t="n">
        <v>2.816172</v>
      </c>
      <c r="W139" t="n">
        <v>3.035736</v>
      </c>
      <c r="X139" t="n">
        <v>2.819842</v>
      </c>
      <c r="Y139" t="n">
        <v>3.098529</v>
      </c>
      <c r="Z139" t="n">
        <v>3.178634</v>
      </c>
      <c r="AA139" t="n">
        <v>2.690562</v>
      </c>
      <c r="AB139" t="n">
        <v>3.387982</v>
      </c>
      <c r="AC139" t="n">
        <v>3.014893</v>
      </c>
      <c r="AD139" t="n">
        <v>3.034302</v>
      </c>
      <c r="AE139" t="n">
        <v>3.326523</v>
      </c>
      <c r="AF139" t="n">
        <v>3.245149</v>
      </c>
      <c r="AG139" t="n">
        <v>3.408147</v>
      </c>
      <c r="AH139" t="n">
        <v>3.129406</v>
      </c>
      <c r="AI139" t="n">
        <v>2.393885</v>
      </c>
      <c r="AJ139" t="n">
        <v>3.490164</v>
      </c>
      <c r="AK139" t="n">
        <v>3.744082</v>
      </c>
      <c r="AL139" t="n">
        <v>3.5321</v>
      </c>
      <c r="AM139" t="n">
        <v>3.767168</v>
      </c>
      <c r="AN139" t="n">
        <v>3.759475</v>
      </c>
      <c r="AO139" t="n">
        <v>3.938982</v>
      </c>
      <c r="AP139" t="n">
        <v>3.880324</v>
      </c>
      <c r="AQ139" t="n">
        <v>0.901351</v>
      </c>
      <c r="AR139" t="n">
        <v>2.506872</v>
      </c>
      <c r="AS139" t="n">
        <v>3.29606</v>
      </c>
      <c r="AT139" t="n">
        <v>3.511128</v>
      </c>
      <c r="AU139" t="n">
        <v>3.426778</v>
      </c>
      <c r="AV139" t="n">
        <v>3.717153</v>
      </c>
      <c r="AW139" t="n">
        <v>3.754899</v>
      </c>
      <c r="AX139" t="n">
        <v>3.491352</v>
      </c>
      <c r="AY139" t="n">
        <v>2.922878</v>
      </c>
      <c r="AZ139" t="n">
        <v>3.357515</v>
      </c>
      <c r="BA139" t="n">
        <v>3.211085</v>
      </c>
      <c r="BB139" t="n">
        <v>2.933785</v>
      </c>
      <c r="BC139" t="n">
        <v>3.290408</v>
      </c>
      <c r="BD139" t="n">
        <v>3.245716</v>
      </c>
      <c r="BE139" t="n">
        <v>3.120359</v>
      </c>
      <c r="BF139" t="n">
        <v>2.977876</v>
      </c>
      <c r="BG139" t="n">
        <v>3.386738</v>
      </c>
      <c r="BH139" t="n">
        <v>3.687071</v>
      </c>
      <c r="BI139" t="n">
        <v>3.058348</v>
      </c>
      <c r="BJ139" t="n">
        <v>3.026199</v>
      </c>
      <c r="BK139" t="n">
        <v>2.824099</v>
      </c>
      <c r="BL139" t="n">
        <v>2.868618</v>
      </c>
      <c r="BM139" t="n">
        <v>2.935613</v>
      </c>
      <c r="BN139" t="n">
        <v>2.695502</v>
      </c>
    </row>
    <row r="140" spans="1:66">
      <c r="A140" t="n">
        <v>115.952222</v>
      </c>
      <c r="B140" t="n">
        <v>4.831342592592592</v>
      </c>
      <c r="C140" t="n">
        <v>2.964684</v>
      </c>
      <c r="D140" t="n">
        <v>2.987374</v>
      </c>
      <c r="E140" t="n">
        <v>2.579878</v>
      </c>
      <c r="F140" t="n">
        <v>2.797344</v>
      </c>
      <c r="G140" t="n">
        <v>-0.04011</v>
      </c>
      <c r="H140" t="n">
        <v>0.10516</v>
      </c>
      <c r="I140" t="n">
        <v>-0.047051</v>
      </c>
      <c r="J140" t="n">
        <v>-0.07541100000000001</v>
      </c>
      <c r="K140" t="n">
        <v>4.551671</v>
      </c>
      <c r="L140" t="n">
        <v>4.279129</v>
      </c>
      <c r="M140" t="n">
        <v>5.203968</v>
      </c>
      <c r="N140" t="n">
        <v>4.575766</v>
      </c>
      <c r="O140" t="n">
        <v>3.277234</v>
      </c>
      <c r="P140" t="n">
        <v>2.948089</v>
      </c>
      <c r="Q140" t="n">
        <v>3.614566</v>
      </c>
      <c r="R140" t="n">
        <v>2.902027</v>
      </c>
      <c r="S140" t="n">
        <v>0.228202</v>
      </c>
      <c r="T140" t="n">
        <v>2.878153</v>
      </c>
      <c r="U140" t="n">
        <v>2.901246</v>
      </c>
      <c r="V140" t="n">
        <v>2.84653</v>
      </c>
      <c r="W140" t="n">
        <v>3.043764</v>
      </c>
      <c r="X140" t="n">
        <v>2.837016</v>
      </c>
      <c r="Y140" t="n">
        <v>3.090548</v>
      </c>
      <c r="Z140" t="n">
        <v>3.194202</v>
      </c>
      <c r="AA140" t="n">
        <v>2.702344</v>
      </c>
      <c r="AB140" t="n">
        <v>3.43432</v>
      </c>
      <c r="AC140" t="n">
        <v>3.030719</v>
      </c>
      <c r="AD140" t="n">
        <v>3.051333</v>
      </c>
      <c r="AE140" t="n">
        <v>3.342833</v>
      </c>
      <c r="AF140" t="n">
        <v>3.268043</v>
      </c>
      <c r="AG140" t="n">
        <v>3.434193</v>
      </c>
      <c r="AH140" t="n">
        <v>3.142292</v>
      </c>
      <c r="AI140" t="n">
        <v>2.393774</v>
      </c>
      <c r="AJ140" t="n">
        <v>3.532255</v>
      </c>
      <c r="AK140" t="n">
        <v>3.767636</v>
      </c>
      <c r="AL140" t="n">
        <v>3.569537</v>
      </c>
      <c r="AM140" t="n">
        <v>3.788381</v>
      </c>
      <c r="AN140" t="n">
        <v>3.773296</v>
      </c>
      <c r="AO140" t="n">
        <v>3.967785</v>
      </c>
      <c r="AP140" t="n">
        <v>3.895168</v>
      </c>
      <c r="AQ140" t="n">
        <v>0.899181</v>
      </c>
      <c r="AR140" t="n">
        <v>2.518991</v>
      </c>
      <c r="AS140" t="n">
        <v>3.29456</v>
      </c>
      <c r="AT140" t="n">
        <v>3.528931</v>
      </c>
      <c r="AU140" t="n">
        <v>3.45646</v>
      </c>
      <c r="AV140" t="n">
        <v>3.739982</v>
      </c>
      <c r="AW140" t="n">
        <v>3.783727</v>
      </c>
      <c r="AX140" t="n">
        <v>3.504767</v>
      </c>
      <c r="AY140" t="n">
        <v>2.942352</v>
      </c>
      <c r="AZ140" t="n">
        <v>3.389596</v>
      </c>
      <c r="BA140" t="n">
        <v>3.232465</v>
      </c>
      <c r="BB140" t="n">
        <v>2.9396</v>
      </c>
      <c r="BC140" t="n">
        <v>3.292407</v>
      </c>
      <c r="BD140" t="n">
        <v>3.249005</v>
      </c>
      <c r="BE140" t="n">
        <v>3.143532</v>
      </c>
      <c r="BF140" t="n">
        <v>2.989541</v>
      </c>
      <c r="BG140" t="n">
        <v>3.405416</v>
      </c>
      <c r="BH140" t="n">
        <v>3.71053</v>
      </c>
      <c r="BI140" t="n">
        <v>3.084176</v>
      </c>
      <c r="BJ140" t="n">
        <v>3.026571</v>
      </c>
      <c r="BK140" t="n">
        <v>2.830656</v>
      </c>
      <c r="BL140" t="n">
        <v>2.878562</v>
      </c>
      <c r="BM140" t="n">
        <v>2.956102</v>
      </c>
      <c r="BN140" t="n">
        <v>2.712896</v>
      </c>
    </row>
    <row r="141" spans="1:66">
      <c r="A141" t="n">
        <v>116.951944</v>
      </c>
      <c r="B141" t="n">
        <v>4.872997685185186</v>
      </c>
      <c r="C141" t="n">
        <v>2.986301</v>
      </c>
      <c r="D141" t="n">
        <v>3.016136</v>
      </c>
      <c r="E141" t="n">
        <v>2.592135</v>
      </c>
      <c r="F141" t="n">
        <v>2.810572</v>
      </c>
      <c r="G141" t="n">
        <v>-0.041644</v>
      </c>
      <c r="H141" t="n">
        <v>0.104743</v>
      </c>
      <c r="I141" t="n">
        <v>-0.048112</v>
      </c>
      <c r="J141" t="n">
        <v>-0.07725700000000001</v>
      </c>
      <c r="K141" t="n">
        <v>4.598675</v>
      </c>
      <c r="L141" t="n">
        <v>4.321075</v>
      </c>
      <c r="M141" t="n">
        <v>5.248282</v>
      </c>
      <c r="N141" t="n">
        <v>4.633199</v>
      </c>
      <c r="O141" t="n">
        <v>3.300115</v>
      </c>
      <c r="P141" t="n">
        <v>2.96578</v>
      </c>
      <c r="Q141" t="n">
        <v>3.636194</v>
      </c>
      <c r="R141" t="n">
        <v>2.917052</v>
      </c>
      <c r="S141" t="n">
        <v>0.225219</v>
      </c>
      <c r="T141" t="n">
        <v>2.908249</v>
      </c>
      <c r="U141" t="n">
        <v>2.913977</v>
      </c>
      <c r="V141" t="n">
        <v>2.866373</v>
      </c>
      <c r="W141" t="n">
        <v>3.061463</v>
      </c>
      <c r="X141" t="n">
        <v>2.859863</v>
      </c>
      <c r="Y141" t="n">
        <v>3.121298</v>
      </c>
      <c r="Z141" t="n">
        <v>3.217059</v>
      </c>
      <c r="AA141" t="n">
        <v>2.723827</v>
      </c>
      <c r="AB141" t="n">
        <v>3.467465</v>
      </c>
      <c r="AC141" t="n">
        <v>3.05706</v>
      </c>
      <c r="AD141" t="n">
        <v>3.072012</v>
      </c>
      <c r="AE141" t="n">
        <v>3.340795</v>
      </c>
      <c r="AF141" t="n">
        <v>3.287402</v>
      </c>
      <c r="AG141" t="n">
        <v>3.463869</v>
      </c>
      <c r="AH141" t="n">
        <v>3.171662</v>
      </c>
      <c r="AI141" t="n">
        <v>2.402421</v>
      </c>
      <c r="AJ141" t="n">
        <v>3.545419</v>
      </c>
      <c r="AK141" t="n">
        <v>3.81741</v>
      </c>
      <c r="AL141" t="n">
        <v>3.596481</v>
      </c>
      <c r="AM141" t="n">
        <v>3.820713</v>
      </c>
      <c r="AN141" t="n">
        <v>3.823435</v>
      </c>
      <c r="AO141" t="n">
        <v>4.015809</v>
      </c>
      <c r="AP141" t="n">
        <v>3.933377</v>
      </c>
      <c r="AQ141" t="n">
        <v>0.894675</v>
      </c>
      <c r="AR141" t="n">
        <v>2.512215</v>
      </c>
      <c r="AS141" t="n">
        <v>3.318874</v>
      </c>
      <c r="AT141" t="n">
        <v>3.542967</v>
      </c>
      <c r="AU141" t="n">
        <v>3.480715</v>
      </c>
      <c r="AV141" t="n">
        <v>3.774502</v>
      </c>
      <c r="AW141" t="n">
        <v>3.820084</v>
      </c>
      <c r="AX141" t="n">
        <v>3.533523</v>
      </c>
      <c r="AY141" t="n">
        <v>2.972132</v>
      </c>
      <c r="AZ141" t="n">
        <v>3.41236</v>
      </c>
      <c r="BA141" t="n">
        <v>3.247532</v>
      </c>
      <c r="BB141" t="n">
        <v>2.954535</v>
      </c>
      <c r="BC141" t="n">
        <v>3.32507</v>
      </c>
      <c r="BD141" t="n">
        <v>3.263638</v>
      </c>
      <c r="BE141" t="n">
        <v>3.155055</v>
      </c>
      <c r="BF141" t="n">
        <v>3.014019</v>
      </c>
      <c r="BG141" t="n">
        <v>3.446689</v>
      </c>
      <c r="BH141" t="n">
        <v>3.742784</v>
      </c>
      <c r="BI141" t="n">
        <v>3.104565</v>
      </c>
      <c r="BJ141" t="n">
        <v>3.049543</v>
      </c>
      <c r="BK141" t="n">
        <v>2.851929</v>
      </c>
      <c r="BL141" t="n">
        <v>2.907774</v>
      </c>
      <c r="BM141" t="n">
        <v>2.980776</v>
      </c>
      <c r="BN141" t="n">
        <v>2.727001</v>
      </c>
    </row>
    <row r="142" spans="1:66">
      <c r="A142" t="n">
        <v>117.951389</v>
      </c>
      <c r="B142" t="n">
        <v>4.914641203703703</v>
      </c>
      <c r="C142" t="n">
        <v>3.008786</v>
      </c>
      <c r="D142" t="n">
        <v>3.048235</v>
      </c>
      <c r="E142" t="n">
        <v>2.609252</v>
      </c>
      <c r="F142" t="n">
        <v>2.812697</v>
      </c>
      <c r="G142" t="n">
        <v>-0.04385</v>
      </c>
      <c r="H142" t="n">
        <v>0.104389</v>
      </c>
      <c r="I142" t="n">
        <v>-0.049305</v>
      </c>
      <c r="J142" t="n">
        <v>-0.076025</v>
      </c>
      <c r="K142" t="n">
        <v>4.663376</v>
      </c>
      <c r="L142" t="n">
        <v>4.372287</v>
      </c>
      <c r="M142" t="n">
        <v>5.281801</v>
      </c>
      <c r="N142" t="n">
        <v>4.674687</v>
      </c>
      <c r="O142" t="n">
        <v>3.313493</v>
      </c>
      <c r="P142" t="n">
        <v>2.988512</v>
      </c>
      <c r="Q142" t="n">
        <v>3.659733</v>
      </c>
      <c r="R142" t="n">
        <v>2.934258</v>
      </c>
      <c r="S142" t="n">
        <v>0.2261</v>
      </c>
      <c r="T142" t="n">
        <v>2.923021</v>
      </c>
      <c r="U142" t="n">
        <v>2.936245</v>
      </c>
      <c r="V142" t="n">
        <v>2.894456</v>
      </c>
      <c r="W142" t="n">
        <v>3.089211</v>
      </c>
      <c r="X142" t="n">
        <v>2.877838</v>
      </c>
      <c r="Y142" t="n">
        <v>3.134848</v>
      </c>
      <c r="Z142" t="n">
        <v>3.238714</v>
      </c>
      <c r="AA142" t="n">
        <v>2.733879</v>
      </c>
      <c r="AB142" t="n">
        <v>3.506093</v>
      </c>
      <c r="AC142" t="n">
        <v>3.074578</v>
      </c>
      <c r="AD142" t="n">
        <v>3.083362</v>
      </c>
      <c r="AE142" t="n">
        <v>3.363889</v>
      </c>
      <c r="AF142" t="n">
        <v>3.307221</v>
      </c>
      <c r="AG142" t="n">
        <v>3.485512</v>
      </c>
      <c r="AH142" t="n">
        <v>3.180504</v>
      </c>
      <c r="AI142" t="n">
        <v>2.413629</v>
      </c>
      <c r="AJ142" t="n">
        <v>3.574588</v>
      </c>
      <c r="AK142" t="n">
        <v>3.819039</v>
      </c>
      <c r="AL142" t="n">
        <v>3.617742</v>
      </c>
      <c r="AM142" t="n">
        <v>3.855769</v>
      </c>
      <c r="AN142" t="n">
        <v>3.835078</v>
      </c>
      <c r="AO142" t="n">
        <v>4.036664</v>
      </c>
      <c r="AP142" t="n">
        <v>3.945003</v>
      </c>
      <c r="AQ142" t="n">
        <v>0.89161</v>
      </c>
      <c r="AR142" t="n">
        <v>2.529546</v>
      </c>
      <c r="AS142" t="n">
        <v>3.322261</v>
      </c>
      <c r="AT142" t="n">
        <v>3.553582</v>
      </c>
      <c r="AU142" t="n">
        <v>3.497498</v>
      </c>
      <c r="AV142" t="n">
        <v>3.792747</v>
      </c>
      <c r="AW142" t="n">
        <v>3.848053</v>
      </c>
      <c r="AX142" t="n">
        <v>3.566095</v>
      </c>
      <c r="AY142" t="n">
        <v>2.993212</v>
      </c>
      <c r="AZ142" t="n">
        <v>3.442065</v>
      </c>
      <c r="BA142" t="n">
        <v>3.27504</v>
      </c>
      <c r="BB142" t="n">
        <v>2.988014</v>
      </c>
      <c r="BC142" t="n">
        <v>3.335178</v>
      </c>
      <c r="BD142" t="n">
        <v>3.290745</v>
      </c>
      <c r="BE142" t="n">
        <v>3.184885</v>
      </c>
      <c r="BF142" t="n">
        <v>3.027339</v>
      </c>
      <c r="BG142" t="n">
        <v>3.475799</v>
      </c>
      <c r="BH142" t="n">
        <v>3.76323</v>
      </c>
      <c r="BI142" t="n">
        <v>3.116063</v>
      </c>
      <c r="BJ142" t="n">
        <v>3.082225</v>
      </c>
      <c r="BK142" t="n">
        <v>2.866127</v>
      </c>
      <c r="BL142" t="n">
        <v>2.925725</v>
      </c>
      <c r="BM142" t="n">
        <v>2.99774</v>
      </c>
      <c r="BN142" t="n">
        <v>2.753423</v>
      </c>
    </row>
    <row r="143" spans="1:66">
      <c r="A143" t="n">
        <v>118.950833</v>
      </c>
      <c r="B143" t="n">
        <v>4.956284722222223</v>
      </c>
      <c r="C143" t="n">
        <v>3.023512</v>
      </c>
      <c r="D143" t="n">
        <v>3.060423</v>
      </c>
      <c r="E143" t="n">
        <v>2.636379</v>
      </c>
      <c r="F143" t="n">
        <v>2.842185</v>
      </c>
      <c r="G143" t="n">
        <v>-0.04486</v>
      </c>
      <c r="H143" t="n">
        <v>0.102439</v>
      </c>
      <c r="I143" t="n">
        <v>-0.050927</v>
      </c>
      <c r="J143" t="n">
        <v>-0.078901</v>
      </c>
      <c r="K143" t="n">
        <v>4.703904</v>
      </c>
      <c r="L143" t="n">
        <v>4.421293</v>
      </c>
      <c r="M143" t="n">
        <v>5.358366</v>
      </c>
      <c r="N143" t="n">
        <v>4.717245</v>
      </c>
      <c r="O143" t="n">
        <v>3.336333</v>
      </c>
      <c r="P143" t="n">
        <v>3.008206</v>
      </c>
      <c r="Q143" t="n">
        <v>3.695265</v>
      </c>
      <c r="R143" t="n">
        <v>2.959577</v>
      </c>
      <c r="S143" t="n">
        <v>0.221336</v>
      </c>
      <c r="T143" t="n">
        <v>2.94528</v>
      </c>
      <c r="U143" t="n">
        <v>2.94756</v>
      </c>
      <c r="V143" t="n">
        <v>2.897479</v>
      </c>
      <c r="W143" t="n">
        <v>3.100194</v>
      </c>
      <c r="X143" t="n">
        <v>2.901756</v>
      </c>
      <c r="Y143" t="n">
        <v>3.158764</v>
      </c>
      <c r="Z143" t="n">
        <v>3.257064</v>
      </c>
      <c r="AA143" t="n">
        <v>2.749508</v>
      </c>
      <c r="AB143" t="n">
        <v>3.534598</v>
      </c>
      <c r="AC143" t="n">
        <v>3.094596</v>
      </c>
      <c r="AD143" t="n">
        <v>3.104814</v>
      </c>
      <c r="AE143" t="n">
        <v>3.378366</v>
      </c>
      <c r="AF143" t="n">
        <v>3.350195</v>
      </c>
      <c r="AG143" t="n">
        <v>3.504199</v>
      </c>
      <c r="AH143" t="n">
        <v>3.203253</v>
      </c>
      <c r="AI143" t="n">
        <v>2.420924</v>
      </c>
      <c r="AJ143" t="n">
        <v>3.613153</v>
      </c>
      <c r="AK143" t="n">
        <v>3.856625</v>
      </c>
      <c r="AL143" t="n">
        <v>3.65195</v>
      </c>
      <c r="AM143" t="n">
        <v>3.867584</v>
      </c>
      <c r="AN143" t="n">
        <v>3.860973</v>
      </c>
      <c r="AO143" t="n">
        <v>4.061554</v>
      </c>
      <c r="AP143" t="n">
        <v>3.969944</v>
      </c>
      <c r="AQ143" t="n">
        <v>0.888423</v>
      </c>
      <c r="AR143" t="n">
        <v>2.534565</v>
      </c>
      <c r="AS143" t="n">
        <v>3.342963</v>
      </c>
      <c r="AT143" t="n">
        <v>3.569903</v>
      </c>
      <c r="AU143" t="n">
        <v>3.51866</v>
      </c>
      <c r="AV143" t="n">
        <v>3.823841</v>
      </c>
      <c r="AW143" t="n">
        <v>3.862884</v>
      </c>
      <c r="AX143" t="n">
        <v>3.601363</v>
      </c>
      <c r="AY143" t="n">
        <v>3.013199</v>
      </c>
      <c r="AZ143" t="n">
        <v>3.462537</v>
      </c>
      <c r="BA143" t="n">
        <v>3.282533</v>
      </c>
      <c r="BB143" t="n">
        <v>2.999956</v>
      </c>
      <c r="BC143" t="n">
        <v>3.352691</v>
      </c>
      <c r="BD143" t="n">
        <v>3.302663</v>
      </c>
      <c r="BE143" t="n">
        <v>3.202067</v>
      </c>
      <c r="BF143" t="n">
        <v>3.043499</v>
      </c>
      <c r="BG143" t="n">
        <v>3.491272</v>
      </c>
      <c r="BH143" t="n">
        <v>3.780822</v>
      </c>
      <c r="BI143" t="n">
        <v>3.132598</v>
      </c>
      <c r="BJ143" t="n">
        <v>3.103075</v>
      </c>
      <c r="BK143" t="n">
        <v>2.879493</v>
      </c>
      <c r="BL143" t="n">
        <v>2.953908</v>
      </c>
      <c r="BM143" t="n">
        <v>3.00604</v>
      </c>
      <c r="BN143" t="n">
        <v>2.775289</v>
      </c>
    </row>
    <row r="144" spans="1:66">
      <c r="A144" t="n">
        <v>119.950278</v>
      </c>
      <c r="B144" t="n">
        <v>4.99792824074074</v>
      </c>
      <c r="C144" t="n">
        <v>3.033069</v>
      </c>
      <c r="D144" t="n">
        <v>3.09701</v>
      </c>
      <c r="E144" t="n">
        <v>2.643716</v>
      </c>
      <c r="F144" t="n">
        <v>2.862668</v>
      </c>
      <c r="G144" t="n">
        <v>-0.045679</v>
      </c>
      <c r="H144" t="n">
        <v>0.100894</v>
      </c>
      <c r="I144" t="n">
        <v>-0.053125</v>
      </c>
      <c r="J144" t="n">
        <v>-0.07908</v>
      </c>
      <c r="K144" t="n">
        <v>4.763957</v>
      </c>
      <c r="L144" t="n">
        <v>4.458382</v>
      </c>
      <c r="M144" t="n">
        <v>5.401104</v>
      </c>
      <c r="N144" t="n">
        <v>4.772943</v>
      </c>
      <c r="O144" t="n">
        <v>3.335242</v>
      </c>
      <c r="P144" t="n">
        <v>3.030311</v>
      </c>
      <c r="Q144" t="n">
        <v>3.728312</v>
      </c>
      <c r="R144" t="n">
        <v>2.976616</v>
      </c>
      <c r="S144" t="n">
        <v>0.219086</v>
      </c>
      <c r="T144" t="n">
        <v>2.956355</v>
      </c>
      <c r="U144" t="n">
        <v>2.971443</v>
      </c>
      <c r="V144" t="n">
        <v>2.919568</v>
      </c>
      <c r="W144" t="n">
        <v>3.125774</v>
      </c>
      <c r="X144" t="n">
        <v>2.9079</v>
      </c>
      <c r="Y144" t="n">
        <v>3.190241</v>
      </c>
      <c r="Z144" t="n">
        <v>3.283038</v>
      </c>
      <c r="AA144" t="n">
        <v>2.763387</v>
      </c>
      <c r="AB144" t="n">
        <v>3.565105</v>
      </c>
      <c r="AC144" t="n">
        <v>3.119335</v>
      </c>
      <c r="AD144" t="n">
        <v>3.132863</v>
      </c>
      <c r="AE144" t="n">
        <v>3.400724</v>
      </c>
      <c r="AF144" t="n">
        <v>3.373623</v>
      </c>
      <c r="AG144" t="n">
        <v>3.532317</v>
      </c>
      <c r="AH144" t="n">
        <v>3.225312</v>
      </c>
      <c r="AI144" t="n">
        <v>2.436657</v>
      </c>
      <c r="AJ144" t="n">
        <v>3.64132</v>
      </c>
      <c r="AK144" t="n">
        <v>3.878483</v>
      </c>
      <c r="AL144" t="n">
        <v>3.68574</v>
      </c>
      <c r="AM144" t="n">
        <v>3.896604</v>
      </c>
      <c r="AN144" t="n">
        <v>3.901642</v>
      </c>
      <c r="AO144" t="n">
        <v>4.089483</v>
      </c>
      <c r="AP144" t="n">
        <v>4.004943</v>
      </c>
      <c r="AQ144" t="n">
        <v>0.878902</v>
      </c>
      <c r="AR144" t="n">
        <v>2.546214</v>
      </c>
      <c r="AS144" t="n">
        <v>3.34784</v>
      </c>
      <c r="AT144" t="n">
        <v>3.586068</v>
      </c>
      <c r="AU144" t="n">
        <v>3.54086</v>
      </c>
      <c r="AV144" t="n">
        <v>3.839692</v>
      </c>
      <c r="AW144" t="n">
        <v>3.895446</v>
      </c>
      <c r="AX144" t="n">
        <v>3.609414</v>
      </c>
      <c r="AY144" t="n">
        <v>3.042294</v>
      </c>
      <c r="AZ144" t="n">
        <v>3.482338</v>
      </c>
      <c r="BA144" t="n">
        <v>3.311471</v>
      </c>
      <c r="BB144" t="n">
        <v>3.023573</v>
      </c>
      <c r="BC144" t="n">
        <v>3.376794</v>
      </c>
      <c r="BD144" t="n">
        <v>3.333706</v>
      </c>
      <c r="BE144" t="n">
        <v>3.210854</v>
      </c>
      <c r="BF144" t="n">
        <v>3.061683</v>
      </c>
      <c r="BG144" t="n">
        <v>3.535626</v>
      </c>
      <c r="BH144" t="n">
        <v>3.813538</v>
      </c>
      <c r="BI144" t="n">
        <v>3.165569</v>
      </c>
      <c r="BJ144" t="n">
        <v>3.116583</v>
      </c>
      <c r="BK144" t="n">
        <v>2.901434</v>
      </c>
      <c r="BL144" t="n">
        <v>2.967711</v>
      </c>
      <c r="BM144" t="n">
        <v>3.040492</v>
      </c>
      <c r="BN144" t="n">
        <v>2.778723</v>
      </c>
    </row>
    <row r="145" spans="1:66">
      <c r="A145" t="n">
        <v>120.949722</v>
      </c>
      <c r="B145" t="n">
        <v>5.039571759259259</v>
      </c>
      <c r="C145" t="n">
        <v>3.061678</v>
      </c>
      <c r="D145" t="n">
        <v>3.10781</v>
      </c>
      <c r="E145" t="n">
        <v>2.654287</v>
      </c>
      <c r="F145" t="n">
        <v>2.876955</v>
      </c>
      <c r="G145" t="n">
        <v>-0.047866</v>
      </c>
      <c r="H145" t="n">
        <v>0.09998899999999999</v>
      </c>
      <c r="I145" t="n">
        <v>-0.052772</v>
      </c>
      <c r="J145" t="n">
        <v>-0.080762</v>
      </c>
      <c r="K145" t="n">
        <v>4.799936</v>
      </c>
      <c r="L145" t="n">
        <v>4.510708</v>
      </c>
      <c r="M145" t="n">
        <v>5.443866</v>
      </c>
      <c r="N145" t="n">
        <v>4.824074</v>
      </c>
      <c r="O145" t="n">
        <v>3.361162</v>
      </c>
      <c r="P145" t="n">
        <v>3.050886</v>
      </c>
      <c r="Q145" t="n">
        <v>3.73362</v>
      </c>
      <c r="R145" t="n">
        <v>2.995727</v>
      </c>
      <c r="S145" t="n">
        <v>0.22404</v>
      </c>
      <c r="T145" t="n">
        <v>2.976635</v>
      </c>
      <c r="U145" t="n">
        <v>2.998718</v>
      </c>
      <c r="V145" t="n">
        <v>2.926455</v>
      </c>
      <c r="W145" t="n">
        <v>3.144938</v>
      </c>
      <c r="X145" t="n">
        <v>2.91287</v>
      </c>
      <c r="Y145" t="n">
        <v>3.209206</v>
      </c>
      <c r="Z145" t="n">
        <v>3.314626</v>
      </c>
      <c r="AA145" t="n">
        <v>2.786886</v>
      </c>
      <c r="AB145" t="n">
        <v>3.577198</v>
      </c>
      <c r="AC145" t="n">
        <v>3.132028</v>
      </c>
      <c r="AD145" t="n">
        <v>3.153933</v>
      </c>
      <c r="AE145" t="n">
        <v>3.418295</v>
      </c>
      <c r="AF145" t="n">
        <v>3.398475</v>
      </c>
      <c r="AG145" t="n">
        <v>3.560868</v>
      </c>
      <c r="AH145" t="n">
        <v>3.241553</v>
      </c>
      <c r="AI145" t="n">
        <v>2.452565</v>
      </c>
      <c r="AJ145" t="n">
        <v>3.67076</v>
      </c>
      <c r="AK145" t="n">
        <v>3.910333</v>
      </c>
      <c r="AL145" t="n">
        <v>3.696277</v>
      </c>
      <c r="AM145" t="n">
        <v>3.927204</v>
      </c>
      <c r="AN145" t="n">
        <v>3.938988</v>
      </c>
      <c r="AO145" t="n">
        <v>4.112826</v>
      </c>
      <c r="AP145" t="n">
        <v>4.014228</v>
      </c>
      <c r="AQ145" t="n">
        <v>0.872972</v>
      </c>
      <c r="AR145" t="n">
        <v>2.574914</v>
      </c>
      <c r="AS145" t="n">
        <v>3.37643</v>
      </c>
      <c r="AT145" t="n">
        <v>3.607086</v>
      </c>
      <c r="AU145" t="n">
        <v>3.585108</v>
      </c>
      <c r="AV145" t="n">
        <v>3.880502</v>
      </c>
      <c r="AW145" t="n">
        <v>3.9196</v>
      </c>
      <c r="AX145" t="n">
        <v>3.629013</v>
      </c>
      <c r="AY145" t="n">
        <v>3.068197</v>
      </c>
      <c r="AZ145" t="n">
        <v>3.507765</v>
      </c>
      <c r="BA145" t="n">
        <v>3.33025</v>
      </c>
      <c r="BB145" t="n">
        <v>3.032614</v>
      </c>
      <c r="BC145" t="n">
        <v>3.38198</v>
      </c>
      <c r="BD145" t="n">
        <v>3.340605</v>
      </c>
      <c r="BE145" t="n">
        <v>3.229721</v>
      </c>
      <c r="BF145" t="n">
        <v>3.073103</v>
      </c>
      <c r="BG145" t="n">
        <v>3.578223</v>
      </c>
      <c r="BH145" t="n">
        <v>3.840973</v>
      </c>
      <c r="BI145" t="n">
        <v>3.173537</v>
      </c>
      <c r="BJ145" t="n">
        <v>3.136491</v>
      </c>
      <c r="BK145" t="n">
        <v>2.923176</v>
      </c>
      <c r="BL145" t="n">
        <v>2.981461</v>
      </c>
      <c r="BM145" t="n">
        <v>3.05747</v>
      </c>
      <c r="BN145" t="n">
        <v>2.790303</v>
      </c>
    </row>
    <row r="146" spans="1:66">
      <c r="A146" t="n">
        <v>121.949722</v>
      </c>
      <c r="B146" t="n">
        <v>5.081238425925926</v>
      </c>
      <c r="C146" t="n">
        <v>3.083819</v>
      </c>
      <c r="D146" t="n">
        <v>3.131836</v>
      </c>
      <c r="E146" t="n">
        <v>2.67688</v>
      </c>
      <c r="F146" t="n">
        <v>2.896525</v>
      </c>
      <c r="G146" t="n">
        <v>-0.048933</v>
      </c>
      <c r="H146" t="n">
        <v>0.098664</v>
      </c>
      <c r="I146" t="n">
        <v>-0.054858</v>
      </c>
      <c r="J146" t="n">
        <v>-0.08162800000000001</v>
      </c>
      <c r="K146" t="n">
        <v>4.860019</v>
      </c>
      <c r="L146" t="n">
        <v>4.534331</v>
      </c>
      <c r="M146" t="n">
        <v>5.523002</v>
      </c>
      <c r="N146" t="n">
        <v>4.856774</v>
      </c>
      <c r="O146" t="n">
        <v>3.381838</v>
      </c>
      <c r="P146" t="n">
        <v>3.069009</v>
      </c>
      <c r="Q146" t="n">
        <v>3.763875</v>
      </c>
      <c r="R146" t="n">
        <v>3.021447</v>
      </c>
      <c r="S146" t="n">
        <v>0.219691</v>
      </c>
      <c r="T146" t="n">
        <v>2.998443</v>
      </c>
      <c r="U146" t="n">
        <v>3.016712</v>
      </c>
      <c r="V146" t="n">
        <v>2.946478</v>
      </c>
      <c r="W146" t="n">
        <v>3.151801</v>
      </c>
      <c r="X146" t="n">
        <v>2.941509</v>
      </c>
      <c r="Y146" t="n">
        <v>3.212235</v>
      </c>
      <c r="Z146" t="n">
        <v>3.344327</v>
      </c>
      <c r="AA146" t="n">
        <v>2.809622</v>
      </c>
      <c r="AB146" t="n">
        <v>3.587906</v>
      </c>
      <c r="AC146" t="n">
        <v>3.135047</v>
      </c>
      <c r="AD146" t="n">
        <v>3.169561</v>
      </c>
      <c r="AE146" t="n">
        <v>3.432939</v>
      </c>
      <c r="AF146" t="n">
        <v>3.424342</v>
      </c>
      <c r="AG146" t="n">
        <v>3.590276</v>
      </c>
      <c r="AH146" t="n">
        <v>3.257101</v>
      </c>
      <c r="AI146" t="n">
        <v>2.464102</v>
      </c>
      <c r="AJ146" t="n">
        <v>3.710825</v>
      </c>
      <c r="AK146" t="n">
        <v>3.942657</v>
      </c>
      <c r="AL146" t="n">
        <v>3.730659</v>
      </c>
      <c r="AM146" t="n">
        <v>3.937898</v>
      </c>
      <c r="AN146" t="n">
        <v>3.943061</v>
      </c>
      <c r="AO146" t="n">
        <v>4.136484</v>
      </c>
      <c r="AP146" t="n">
        <v>4.05571</v>
      </c>
      <c r="AQ146" t="n">
        <v>0.8700329999999999</v>
      </c>
      <c r="AR146" t="n">
        <v>2.571352</v>
      </c>
      <c r="AS146" t="n">
        <v>3.387927</v>
      </c>
      <c r="AT146" t="n">
        <v>3.619221</v>
      </c>
      <c r="AU146" t="n">
        <v>3.588538</v>
      </c>
      <c r="AV146" t="n">
        <v>3.895334</v>
      </c>
      <c r="AW146" t="n">
        <v>3.938263</v>
      </c>
      <c r="AX146" t="n">
        <v>3.661555</v>
      </c>
      <c r="AY146" t="n">
        <v>3.080562</v>
      </c>
      <c r="AZ146" t="n">
        <v>3.523507</v>
      </c>
      <c r="BA146" t="n">
        <v>3.343413</v>
      </c>
      <c r="BB146" t="n">
        <v>3.050729</v>
      </c>
      <c r="BC146" t="n">
        <v>3.406988</v>
      </c>
      <c r="BD146" t="n">
        <v>3.365928</v>
      </c>
      <c r="BE146" t="n">
        <v>3.246448</v>
      </c>
      <c r="BF146" t="n">
        <v>3.075919</v>
      </c>
      <c r="BG146" t="n">
        <v>3.603189</v>
      </c>
      <c r="BH146" t="n">
        <v>3.8672</v>
      </c>
      <c r="BI146" t="n">
        <v>3.207253</v>
      </c>
      <c r="BJ146" t="n">
        <v>3.137148</v>
      </c>
      <c r="BK146" t="n">
        <v>2.928754</v>
      </c>
      <c r="BL146" t="n">
        <v>2.986831</v>
      </c>
      <c r="BM146" t="n">
        <v>3.081037</v>
      </c>
      <c r="BN146" t="n">
        <v>2.808952</v>
      </c>
    </row>
    <row r="147" spans="1:66">
      <c r="A147" t="n">
        <v>122.949444</v>
      </c>
      <c r="B147" t="n">
        <v>5.122893518518518</v>
      </c>
      <c r="C147" t="n">
        <v>3.108835</v>
      </c>
      <c r="D147" t="n">
        <v>3.142213</v>
      </c>
      <c r="E147" t="n">
        <v>2.691292</v>
      </c>
      <c r="F147" t="n">
        <v>2.924364</v>
      </c>
      <c r="G147" t="n">
        <v>-0.050419</v>
      </c>
      <c r="H147" t="n">
        <v>0.097993</v>
      </c>
      <c r="I147" t="n">
        <v>-0.056093</v>
      </c>
      <c r="J147" t="n">
        <v>-0.082423</v>
      </c>
      <c r="K147" t="n">
        <v>4.906824</v>
      </c>
      <c r="L147" t="n">
        <v>4.583209</v>
      </c>
      <c r="M147" t="n">
        <v>5.596034</v>
      </c>
      <c r="N147" t="n">
        <v>4.913559</v>
      </c>
      <c r="O147" t="n">
        <v>3.423737</v>
      </c>
      <c r="P147" t="n">
        <v>3.090621</v>
      </c>
      <c r="Q147" t="n">
        <v>3.779898</v>
      </c>
      <c r="R147" t="n">
        <v>3.04409</v>
      </c>
      <c r="S147" t="n">
        <v>0.217643</v>
      </c>
      <c r="T147" t="n">
        <v>3.017263</v>
      </c>
      <c r="U147" t="n">
        <v>3.027712</v>
      </c>
      <c r="V147" t="n">
        <v>2.985005</v>
      </c>
      <c r="W147" t="n">
        <v>3.17941</v>
      </c>
      <c r="X147" t="n">
        <v>2.962988</v>
      </c>
      <c r="Y147" t="n">
        <v>3.230784</v>
      </c>
      <c r="Z147" t="n">
        <v>3.352651</v>
      </c>
      <c r="AA147" t="n">
        <v>2.8257</v>
      </c>
      <c r="AB147" t="n">
        <v>3.60327</v>
      </c>
      <c r="AC147" t="n">
        <v>3.174238</v>
      </c>
      <c r="AD147" t="n">
        <v>3.179362</v>
      </c>
      <c r="AE147" t="n">
        <v>3.469055</v>
      </c>
      <c r="AF147" t="n">
        <v>3.452808</v>
      </c>
      <c r="AG147" t="n">
        <v>3.602744</v>
      </c>
      <c r="AH147" t="n">
        <v>3.288073</v>
      </c>
      <c r="AI147" t="n">
        <v>2.469756</v>
      </c>
      <c r="AJ147" t="n">
        <v>3.744906</v>
      </c>
      <c r="AK147" t="n">
        <v>3.981449</v>
      </c>
      <c r="AL147" t="n">
        <v>3.739439</v>
      </c>
      <c r="AM147" t="n">
        <v>3.985246</v>
      </c>
      <c r="AN147" t="n">
        <v>3.984078</v>
      </c>
      <c r="AO147" t="n">
        <v>4.18134</v>
      </c>
      <c r="AP147" t="n">
        <v>4.079599</v>
      </c>
      <c r="AQ147" t="n">
        <v>0.865497</v>
      </c>
      <c r="AR147" t="n">
        <v>2.584779</v>
      </c>
      <c r="AS147" t="n">
        <v>3.40688</v>
      </c>
      <c r="AT147" t="n">
        <v>3.646441</v>
      </c>
      <c r="AU147" t="n">
        <v>3.607221</v>
      </c>
      <c r="AV147" t="n">
        <v>3.903177</v>
      </c>
      <c r="AW147" t="n">
        <v>3.948079</v>
      </c>
      <c r="AX147" t="n">
        <v>3.687472</v>
      </c>
      <c r="AY147" t="n">
        <v>3.111188</v>
      </c>
      <c r="AZ147" t="n">
        <v>3.561517</v>
      </c>
      <c r="BA147" t="n">
        <v>3.366098</v>
      </c>
      <c r="BB147" t="n">
        <v>3.072105</v>
      </c>
      <c r="BC147" t="n">
        <v>3.4499</v>
      </c>
      <c r="BD147" t="n">
        <v>3.39664</v>
      </c>
      <c r="BE147" t="n">
        <v>3.265212</v>
      </c>
      <c r="BF147" t="n">
        <v>3.097915</v>
      </c>
      <c r="BG147" t="n">
        <v>3.650074</v>
      </c>
      <c r="BH147" t="n">
        <v>3.905429</v>
      </c>
      <c r="BI147" t="n">
        <v>3.235128</v>
      </c>
      <c r="BJ147" t="n">
        <v>3.162658</v>
      </c>
      <c r="BK147" t="n">
        <v>2.935381</v>
      </c>
      <c r="BL147" t="n">
        <v>3.004781</v>
      </c>
      <c r="BM147" t="n">
        <v>3.096038</v>
      </c>
      <c r="BN147" t="n">
        <v>2.819977</v>
      </c>
    </row>
    <row r="148" spans="1:66">
      <c r="A148" t="n">
        <v>123.663333</v>
      </c>
      <c r="B148" t="n">
        <v>5.152638888888888</v>
      </c>
      <c r="C148" t="n">
        <v>3.122854</v>
      </c>
      <c r="D148" t="n">
        <v>3.173387</v>
      </c>
      <c r="E148" t="n">
        <v>2.702271</v>
      </c>
      <c r="F148" t="n">
        <v>2.934705</v>
      </c>
      <c r="G148" t="n">
        <v>-0.051344</v>
      </c>
      <c r="H148" t="n">
        <v>0.097331</v>
      </c>
      <c r="I148" t="n">
        <v>-0.05717</v>
      </c>
      <c r="J148" t="n">
        <v>-0.082658</v>
      </c>
      <c r="K148" t="n">
        <v>4.975676</v>
      </c>
      <c r="L148" t="n">
        <v>4.618832</v>
      </c>
      <c r="M148" t="n">
        <v>5.656302</v>
      </c>
      <c r="N148" t="n">
        <v>4.956743</v>
      </c>
      <c r="O148" t="n">
        <v>3.450845</v>
      </c>
      <c r="P148" t="n">
        <v>3.111088</v>
      </c>
      <c r="Q148" t="n">
        <v>3.806483</v>
      </c>
      <c r="R148" t="n">
        <v>3.062426</v>
      </c>
      <c r="S148" t="n">
        <v>0.218903</v>
      </c>
      <c r="T148" t="n">
        <v>3.031738</v>
      </c>
      <c r="U148" t="n">
        <v>3.041858</v>
      </c>
      <c r="V148" t="n">
        <v>3.000668</v>
      </c>
      <c r="W148" t="n">
        <v>3.18111</v>
      </c>
      <c r="X148" t="n">
        <v>2.972069</v>
      </c>
      <c r="Y148" t="n">
        <v>3.242078</v>
      </c>
      <c r="Z148" t="n">
        <v>3.36196</v>
      </c>
      <c r="AA148" t="n">
        <v>2.835353</v>
      </c>
      <c r="AB148" t="n">
        <v>3.618913</v>
      </c>
      <c r="AC148" t="n">
        <v>3.179827</v>
      </c>
      <c r="AD148" t="n">
        <v>3.195068</v>
      </c>
      <c r="AE148" t="n">
        <v>3.470149</v>
      </c>
      <c r="AF148" t="n">
        <v>3.456618</v>
      </c>
      <c r="AG148" t="n">
        <v>3.62424</v>
      </c>
      <c r="AH148" t="n">
        <v>3.309273</v>
      </c>
      <c r="AI148" t="n">
        <v>2.48125</v>
      </c>
      <c r="AJ148" t="n">
        <v>3.753932</v>
      </c>
      <c r="AK148" t="n">
        <v>3.989185</v>
      </c>
      <c r="AL148" t="n">
        <v>3.760006</v>
      </c>
      <c r="AM148" t="n">
        <v>3.990598</v>
      </c>
      <c r="AN148" t="n">
        <v>4.014981</v>
      </c>
      <c r="AO148" t="n">
        <v>4.203255</v>
      </c>
      <c r="AP148" t="n">
        <v>4.105787</v>
      </c>
      <c r="AQ148" t="n">
        <v>0.859905</v>
      </c>
      <c r="AR148" t="n">
        <v>2.587637</v>
      </c>
      <c r="AS148" t="n">
        <v>3.418824</v>
      </c>
      <c r="AT148" t="n">
        <v>3.660907</v>
      </c>
      <c r="AU148" t="n">
        <v>3.62184</v>
      </c>
      <c r="AV148" t="n">
        <v>3.917421</v>
      </c>
      <c r="AW148" t="n">
        <v>3.977489</v>
      </c>
      <c r="AX148" t="n">
        <v>3.713069</v>
      </c>
      <c r="AY148" t="n">
        <v>3.120701</v>
      </c>
      <c r="AZ148" t="n">
        <v>3.58078</v>
      </c>
      <c r="BA148" t="n">
        <v>3.37584</v>
      </c>
      <c r="BB148" t="n">
        <v>3.081682</v>
      </c>
      <c r="BC148" t="n">
        <v>3.465149</v>
      </c>
      <c r="BD148" t="n">
        <v>3.407543</v>
      </c>
      <c r="BE148" t="n">
        <v>3.287893</v>
      </c>
      <c r="BF148" t="n">
        <v>3.108891</v>
      </c>
      <c r="BG148" t="n">
        <v>3.671023</v>
      </c>
      <c r="BH148" t="n">
        <v>3.927437</v>
      </c>
      <c r="BI148" t="n">
        <v>3.243466</v>
      </c>
      <c r="BJ148" t="n">
        <v>3.173795</v>
      </c>
      <c r="BK148" t="n">
        <v>2.946834</v>
      </c>
      <c r="BL148" t="n">
        <v>3.022733</v>
      </c>
      <c r="BM148" t="n">
        <v>3.108417</v>
      </c>
      <c r="BN148" t="n">
        <v>2.836497</v>
      </c>
    </row>
    <row r="149" spans="1:66">
      <c r="A149" t="n">
        <v>124.663333</v>
      </c>
      <c r="B149" t="n">
        <v>5.194305555555555</v>
      </c>
      <c r="C149" t="n">
        <v>3.140316</v>
      </c>
      <c r="D149" t="n">
        <v>3.20189</v>
      </c>
      <c r="E149" t="n">
        <v>2.724259</v>
      </c>
      <c r="F149" t="n">
        <v>2.960938</v>
      </c>
      <c r="G149" t="n">
        <v>-0.051639</v>
      </c>
      <c r="H149" t="n">
        <v>0.096703</v>
      </c>
      <c r="I149" t="n">
        <v>-0.059495</v>
      </c>
      <c r="J149" t="n">
        <v>-0.08398799999999999</v>
      </c>
      <c r="K149" t="n">
        <v>5.033898</v>
      </c>
      <c r="L149" t="n">
        <v>4.668608</v>
      </c>
      <c r="M149" t="n">
        <v>5.724858</v>
      </c>
      <c r="N149" t="n">
        <v>5.003261</v>
      </c>
      <c r="O149" t="n">
        <v>3.477593</v>
      </c>
      <c r="P149" t="n">
        <v>3.126467</v>
      </c>
      <c r="Q149" t="n">
        <v>3.811116</v>
      </c>
      <c r="R149" t="n">
        <v>3.086592</v>
      </c>
      <c r="S149" t="n">
        <v>0.218431</v>
      </c>
      <c r="T149" t="n">
        <v>3.048777</v>
      </c>
      <c r="U149" t="n">
        <v>3.060653</v>
      </c>
      <c r="V149" t="n">
        <v>3.00926</v>
      </c>
      <c r="W149" t="n">
        <v>3.215481</v>
      </c>
      <c r="X149" t="n">
        <v>2.991361</v>
      </c>
      <c r="Y149" t="n">
        <v>3.254631</v>
      </c>
      <c r="Z149" t="n">
        <v>3.363032</v>
      </c>
      <c r="AA149" t="n">
        <v>2.858385</v>
      </c>
      <c r="AB149" t="n">
        <v>3.639177</v>
      </c>
      <c r="AC149" t="n">
        <v>3.197947</v>
      </c>
      <c r="AD149" t="n">
        <v>3.223895</v>
      </c>
      <c r="AE149" t="n">
        <v>3.480604</v>
      </c>
      <c r="AF149" t="n">
        <v>3.480553</v>
      </c>
      <c r="AG149" t="n">
        <v>3.645609</v>
      </c>
      <c r="AH149" t="n">
        <v>3.319823</v>
      </c>
      <c r="AI149" t="n">
        <v>2.487158</v>
      </c>
      <c r="AJ149" t="n">
        <v>3.780034</v>
      </c>
      <c r="AK149" t="n">
        <v>3.995608</v>
      </c>
      <c r="AL149" t="n">
        <v>3.780156</v>
      </c>
      <c r="AM149" t="n">
        <v>4.031096</v>
      </c>
      <c r="AN149" t="n">
        <v>4.031061</v>
      </c>
      <c r="AO149" t="n">
        <v>4.226626</v>
      </c>
      <c r="AP149" t="n">
        <v>4.127297</v>
      </c>
      <c r="AQ149" t="n">
        <v>0.854591</v>
      </c>
      <c r="AR149" t="n">
        <v>2.570431</v>
      </c>
      <c r="AS149" t="n">
        <v>3.431973</v>
      </c>
      <c r="AT149" t="n">
        <v>3.683865</v>
      </c>
      <c r="AU149" t="n">
        <v>3.647313</v>
      </c>
      <c r="AV149" t="n">
        <v>3.942866</v>
      </c>
      <c r="AW149" t="n">
        <v>4.000758</v>
      </c>
      <c r="AX149" t="n">
        <v>3.743799</v>
      </c>
      <c r="AY149" t="n">
        <v>3.145427</v>
      </c>
      <c r="AZ149" t="n">
        <v>3.596241</v>
      </c>
      <c r="BA149" t="n">
        <v>3.394178</v>
      </c>
      <c r="BB149" t="n">
        <v>3.099878</v>
      </c>
      <c r="BC149" t="n">
        <v>3.482693</v>
      </c>
      <c r="BD149" t="n">
        <v>3.421432</v>
      </c>
      <c r="BE149" t="n">
        <v>3.287692</v>
      </c>
      <c r="BF149" t="n">
        <v>3.119528</v>
      </c>
      <c r="BG149" t="n">
        <v>3.70458</v>
      </c>
      <c r="BH149" t="n">
        <v>3.954651</v>
      </c>
      <c r="BI149" t="n">
        <v>3.254345</v>
      </c>
      <c r="BJ149" t="n">
        <v>3.193654</v>
      </c>
      <c r="BK149" t="n">
        <v>2.96691</v>
      </c>
      <c r="BL149" t="n">
        <v>3.033626</v>
      </c>
      <c r="BM149" t="n">
        <v>3.120484</v>
      </c>
      <c r="BN149" t="n">
        <v>2.839531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2.091944</v>
      </c>
      <c r="B10" s="1" t="n">
        <v>0.08716435185185185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3.091944</v>
      </c>
      <c r="B11" s="1" t="n">
        <v>0.1288310185185185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4.091667</v>
      </c>
      <c r="B12" s="1" t="n">
        <v>0.1704861111111111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5.091944</v>
      </c>
      <c r="B13" s="1" t="n">
        <v>0.2121643518518518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6.091944</v>
      </c>
      <c r="B14" s="1" t="n">
        <v>0.2538310185185185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7.091944</v>
      </c>
      <c r="B15" s="1" t="n">
        <v>0.2954976851851852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8.092222</v>
      </c>
      <c r="B16" s="1" t="n">
        <v>0.3371759259259259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9.092499999999999</v>
      </c>
      <c r="B17" s="1" t="n">
        <v>0.3788541666666667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10.092222</v>
      </c>
      <c r="B18" s="1" t="n">
        <v>0.4205092592592592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11.092222</v>
      </c>
      <c r="B19" s="1" t="n">
        <v>0.4621759259259259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12.0925</v>
      </c>
      <c r="B20" s="1" t="n">
        <v>0.5038541666666667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13.0925</v>
      </c>
      <c r="B21" s="1" t="n">
        <v>0.5455208333333333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14.0925</v>
      </c>
      <c r="B22" s="1" t="n">
        <v>0.5871875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15.0925</v>
      </c>
      <c r="B23" s="1" t="n">
        <v>0.6288541666666667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16.092778</v>
      </c>
      <c r="B24" s="1" t="n">
        <v>0.6705324074074074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17.092778</v>
      </c>
      <c r="B25" s="1" t="n">
        <v>0.7121990740740741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18.092778</v>
      </c>
      <c r="B26" s="1" t="n">
        <v>0.7538657407407408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19.093056</v>
      </c>
      <c r="B27" s="1" t="n">
        <v>0.7955439814814815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20.093333</v>
      </c>
      <c r="B28" s="1" t="n">
        <v>0.8372222222222222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21.093056</v>
      </c>
      <c r="B29" s="1" t="n">
        <v>0.8788773148148148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22.093056</v>
      </c>
      <c r="B30" s="1" t="n">
        <v>0.9205439814814815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23.093333</v>
      </c>
      <c r="B31" s="1" t="n">
        <v>0.9622222222222222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23.156111</v>
      </c>
      <c r="B32" s="1" t="n">
        <v>0.964837962962963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23.241389</v>
      </c>
      <c r="B33" s="1" t="n">
        <v>0.9683912037037037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23.491667</v>
      </c>
      <c r="B34" s="1" t="n">
        <v>0.9788194444444445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23.741667</v>
      </c>
      <c r="B35" s="1" t="n">
        <v>0.9892361111111111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23.991944</v>
      </c>
      <c r="B36" s="1" t="n">
        <v>0.9996643518518519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24.241944</v>
      </c>
      <c r="B37" s="2" t="n">
        <v>1.010081018518519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24.492222</v>
      </c>
      <c r="B38" s="2" t="n">
        <v>1.020509259259259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24.742222</v>
      </c>
      <c r="B39" s="2" t="n">
        <v>1.030925925925926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24.991944</v>
      </c>
      <c r="B40" t="n">
        <v>1.041331018518519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25.241667</v>
      </c>
      <c r="B41" t="n">
        <v>1.051736111111111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25.491667</v>
      </c>
      <c r="B42" t="n">
        <v>1.062152777777778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25.741667</v>
      </c>
      <c r="B43" t="n">
        <v>1.072569444444444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25.991389</v>
      </c>
      <c r="B44" t="n">
        <v>1.082974537037037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26.241389</v>
      </c>
      <c r="B45" t="n">
        <v>1.093391203703704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26.491667</v>
      </c>
      <c r="B46" t="n">
        <v>1.103819444444444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26.741389</v>
      </c>
      <c r="B47" t="n">
        <v>1.114224537037037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26.991389</v>
      </c>
      <c r="B48" t="n">
        <v>1.124641203703704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27.241389</v>
      </c>
      <c r="B49" t="n">
        <v>1.13505787037037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27.491111</v>
      </c>
      <c r="B50" t="n">
        <v>1.145462962962963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27.741389</v>
      </c>
      <c r="B51" t="n">
        <v>1.155891203703704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27.991389</v>
      </c>
      <c r="B52" t="n">
        <v>1.16630787037037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28.994444</v>
      </c>
      <c r="B53" t="n">
        <v>1.208101851851852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29.993333</v>
      </c>
      <c r="B54" t="n">
        <v>1.249722222222222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30.992778</v>
      </c>
      <c r="B55" t="n">
        <v>1.291365740740741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31.9925</v>
      </c>
      <c r="B56" t="n">
        <v>1.333020833333333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32.991944</v>
      </c>
      <c r="B57" t="n">
        <v>1.374664351851852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33.991111</v>
      </c>
      <c r="B58" t="n">
        <v>1.416296296296296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34.990833</v>
      </c>
      <c r="B59" t="n">
        <v>1.457951388888889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35.990278</v>
      </c>
      <c r="B60" t="n">
        <v>1.499594907407407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36.990278</v>
      </c>
      <c r="B61" t="n">
        <v>1.541261574074074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37.99</v>
      </c>
      <c r="B62" t="n">
        <v>1.582916666666667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38.989167</v>
      </c>
      <c r="B63" t="n">
        <v>1.624548611111111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39.988611</v>
      </c>
      <c r="B64" t="n">
        <v>1.66619212962963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40.988333</v>
      </c>
      <c r="B65" t="n">
        <v>1.707847222222222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41.987222</v>
      </c>
      <c r="B66" t="n">
        <v>1.749467592592593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42.987222</v>
      </c>
      <c r="B67" t="n">
        <v>1.791134259259259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43.986389</v>
      </c>
      <c r="B68" t="n">
        <v>1.832766203703704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44.985278</v>
      </c>
      <c r="B69" t="n">
        <v>1.874386574074074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45.985278</v>
      </c>
      <c r="B70" t="n">
        <v>1.916053240740741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46.985</v>
      </c>
      <c r="B71" t="n">
        <v>1.957708333333333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47.984722</v>
      </c>
      <c r="B72" t="n">
        <v>1.999363425925926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48.983611</v>
      </c>
      <c r="B73" t="n">
        <v>2.040983796296296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49.983611</v>
      </c>
      <c r="B74" t="n">
        <v>2.082650462962963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50.9825</v>
      </c>
      <c r="B75" t="n">
        <v>2.124270833333334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51.981667</v>
      </c>
      <c r="B76" t="n">
        <v>2.165902777777778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52.981667</v>
      </c>
      <c r="B77" t="n">
        <v>2.207569444444445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53.980833</v>
      </c>
      <c r="B78" t="n">
        <v>2.249201388888889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54.980833</v>
      </c>
      <c r="B79" t="n">
        <v>2.290868055555556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55.980556</v>
      </c>
      <c r="B80" t="n">
        <v>2.332523148148148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56.980278</v>
      </c>
      <c r="B81" t="n">
        <v>2.374178240740741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57.980278</v>
      </c>
      <c r="B82" t="n">
        <v>2.415844907407407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58.979722</v>
      </c>
      <c r="B83" t="n">
        <v>2.457488425925926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59.979722</v>
      </c>
      <c r="B84" t="n">
        <v>2.499155092592593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60.978889</v>
      </c>
      <c r="B85" t="n">
        <v>2.540787037037037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61.978889</v>
      </c>
      <c r="B86" t="n">
        <v>2.582453703703704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62.978056</v>
      </c>
      <c r="B87" t="n">
        <v>2.624085648148148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63.978056</v>
      </c>
      <c r="B88" t="n">
        <v>2.665752314814815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64.978056</v>
      </c>
      <c r="B89" t="n">
        <v>2.707418981481482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65.97750000000001</v>
      </c>
      <c r="B90" t="n">
        <v>2.7490625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66.97750000000001</v>
      </c>
      <c r="B91" t="n">
        <v>2.790729166666667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67.976389</v>
      </c>
      <c r="B92" t="n">
        <v>2.832349537037037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68.976111</v>
      </c>
      <c r="B93" t="n">
        <v>2.87400462962963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69.975556</v>
      </c>
      <c r="B94" t="n">
        <v>2.915648148148148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70.975556</v>
      </c>
      <c r="B95" t="n">
        <v>2.957314814814815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71.975278</v>
      </c>
      <c r="B96" t="n">
        <v>2.998969907407407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72.97444400000001</v>
      </c>
      <c r="B97" t="n">
        <v>3.040601851851852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73.973333</v>
      </c>
      <c r="B98" t="n">
        <v>3.082222222222222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74.973056</v>
      </c>
      <c r="B99" t="n">
        <v>3.123877314814815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75.972222</v>
      </c>
      <c r="B100" t="n">
        <v>3.16550925925926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76.97194399999999</v>
      </c>
      <c r="B101" t="n">
        <v>3.207164351851852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77.97111099999999</v>
      </c>
      <c r="B102" t="n">
        <v>3.248796296296296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78.970556</v>
      </c>
      <c r="B103" t="n">
        <v>3.290439814814814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79.969722</v>
      </c>
      <c r="B104" t="n">
        <v>3.332071759259259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80.969167</v>
      </c>
      <c r="B105" t="n">
        <v>3.373715277777778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81.968611</v>
      </c>
      <c r="B106" t="n">
        <v>3.415358796296296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82.968333</v>
      </c>
      <c r="B107" t="n">
        <v>3.457013888888889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83.968611</v>
      </c>
      <c r="B108" t="n">
        <v>3.49869212962963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84.96722200000001</v>
      </c>
      <c r="B109" t="n">
        <v>3.540300925925926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85.965833</v>
      </c>
      <c r="B110" t="n">
        <v>3.581909722222222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86.965</v>
      </c>
      <c r="B111" t="n">
        <v>3.623541666666667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87.965</v>
      </c>
      <c r="B112" t="n">
        <v>3.665208333333334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88.96472199999999</v>
      </c>
      <c r="B113" t="n">
        <v>3.706863425925926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89.964167</v>
      </c>
      <c r="B114" t="n">
        <v>3.748506944444445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90.964167</v>
      </c>
      <c r="B115" t="n">
        <v>3.790173611111111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91.963611</v>
      </c>
      <c r="B116" t="n">
        <v>3.831817129629629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92.962778</v>
      </c>
      <c r="B117" t="n">
        <v>3.873449074074074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93.96250000000001</v>
      </c>
      <c r="B118" t="n">
        <v>3.915104166666667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94.962222</v>
      </c>
      <c r="B119" t="n">
        <v>3.956759259259259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95.96166700000001</v>
      </c>
      <c r="B120" t="n">
        <v>3.998402777777778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96.961111</v>
      </c>
      <c r="B121" t="n">
        <v>4.040046296296296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97.960556</v>
      </c>
      <c r="B122" t="n">
        <v>4.081689814814815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98.95999999999999</v>
      </c>
      <c r="B123" t="n">
        <v>4.123333333333333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99.95999999999999</v>
      </c>
      <c r="B124" t="n">
        <v>4.165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100.958889</v>
      </c>
      <c r="B125" t="n">
        <v>4.206620370370371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101.958889</v>
      </c>
      <c r="B126" t="n">
        <v>4.248287037037037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102.958611</v>
      </c>
      <c r="B127" t="n">
        <v>4.28994212962963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103.958056</v>
      </c>
      <c r="B128" t="n">
        <v>4.331585648148148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104.9575</v>
      </c>
      <c r="B129" t="n">
        <v>4.373229166666667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105.956944</v>
      </c>
      <c r="B130" t="n">
        <v>4.414872685185185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106.956389</v>
      </c>
      <c r="B131" t="n">
        <v>4.456516203703704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107.956389</v>
      </c>
      <c r="B132" t="n">
        <v>4.49818287037037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108.956111</v>
      </c>
      <c r="B133" t="n">
        <v>4.539837962962963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109.955833</v>
      </c>
      <c r="B134" t="n">
        <v>4.581493055555556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110.955556</v>
      </c>
      <c r="B135" t="n">
        <v>4.623148148148148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111.954444</v>
      </c>
      <c r="B136" t="n">
        <v>4.664768518518518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112.953889</v>
      </c>
      <c r="B137" t="n">
        <v>4.706412037037037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113.953333</v>
      </c>
      <c r="B138" t="n">
        <v>4.748055555555555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114.9525</v>
      </c>
      <c r="B139" t="n">
        <v>4.7896875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115.952222</v>
      </c>
      <c r="B140" t="n">
        <v>4.831342592592592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116.951944</v>
      </c>
      <c r="B141" t="n">
        <v>4.872997685185186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117.951389</v>
      </c>
      <c r="B142" t="n">
        <v>4.914641203703703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118.950833</v>
      </c>
      <c r="B143" t="n">
        <v>4.956284722222223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119.950278</v>
      </c>
      <c r="B144" t="n">
        <v>4.99792824074074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120.949722</v>
      </c>
      <c r="B145" t="n">
        <v>5.039571759259259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121.949722</v>
      </c>
      <c r="B146" t="n">
        <v>5.081238425925926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122.949444</v>
      </c>
      <c r="B147" t="n">
        <v>5.122893518518518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123.663333</v>
      </c>
      <c r="B148" t="n">
        <v>5.152638888888888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124.663333</v>
      </c>
      <c r="B149" t="n">
        <v>5.194305555555555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