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<sst xmlns="http://schemas.openxmlformats.org/spreadsheetml/2006/main" uniqueCount="95">
  <si>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ID:1708241354P2_C6_03_D07_12_P2</t>
  </si>
  <si>
    <t>Cell Type</t>
  </si>
  <si>
    <t>22RV1</t>
  </si>
  <si>
    <t>Compound1</t>
  </si>
  <si>
    <t>NegCntl</t>
  </si>
  <si>
    <t>MG132</t>
  </si>
  <si>
    <t>R1881</t>
  </si>
  <si>
    <t>DMSO</t>
  </si>
  <si>
    <t>TP0002003D07</t>
  </si>
  <si>
    <t>TP0002003D08</t>
  </si>
  <si>
    <t>TP0002003D09</t>
  </si>
  <si>
    <t>TP0002003D10</t>
  </si>
  <si>
    <t>TP0002003D11</t>
  </si>
  <si>
    <t>TP0002003D12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</si>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</sst>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0.000408</v>
      </c>
      <c r="D9" t="n">
        <v>-0.000622</v>
      </c>
      <c r="E9" t="n">
        <v>0.003045</v>
      </c>
      <c r="F9" t="n">
        <v>-0.001961</v>
      </c>
      <c r="G9" t="n">
        <v>-0.002838</v>
      </c>
      <c r="H9" t="n">
        <v>0.000208</v>
      </c>
      <c r="I9" t="n">
        <v>9.399999999999999e-05</v>
      </c>
      <c r="J9" t="n">
        <v>-0.001064</v>
      </c>
      <c r="K9" t="n">
        <v>-0.0008229999999999999</v>
      </c>
      <c r="L9" t="n">
        <v>3.6e-05</v>
      </c>
      <c r="M9" t="n">
        <v>-0.000601</v>
      </c>
      <c r="N9" t="n">
        <v>0.000171</v>
      </c>
      <c r="O9" t="n">
        <v>0.000717</v>
      </c>
      <c r="P9" t="n">
        <v>-0.000663</v>
      </c>
      <c r="Q9" t="n">
        <v>0.000507</v>
      </c>
      <c r="R9" t="n">
        <v>-0.0004</v>
      </c>
      <c r="S9" t="n">
        <v>0.0008630000000000001</v>
      </c>
      <c r="T9" t="n">
        <v>0.000322</v>
      </c>
      <c r="U9" t="n">
        <v>0.000402</v>
      </c>
      <c r="V9" t="n">
        <v>0.001079</v>
      </c>
      <c r="W9" t="n">
        <v>0.002069</v>
      </c>
      <c r="X9" t="n">
        <v>0.002386</v>
      </c>
      <c r="Y9" t="n">
        <v>0.002217</v>
      </c>
      <c r="Z9" t="n">
        <v>-0.001916</v>
      </c>
      <c r="AA9" t="n">
        <v>-0.001276</v>
      </c>
      <c r="AB9" t="n">
        <v>0.001207</v>
      </c>
      <c r="AC9" t="n">
        <v>0.000536</v>
      </c>
      <c r="AD9" t="n">
        <v>-0.002451</v>
      </c>
      <c r="AE9" t="n">
        <v>0.000158</v>
      </c>
      <c r="AF9" t="n">
        <v>-0.001136</v>
      </c>
      <c r="AG9" t="n">
        <v>0.000757</v>
      </c>
      <c r="AH9" t="n">
        <v>0.000738</v>
      </c>
      <c r="AI9" t="n">
        <v>0.000709</v>
      </c>
      <c r="AJ9" t="n">
        <v>7e-06</v>
      </c>
      <c r="AK9" t="n">
        <v>0.001348</v>
      </c>
      <c r="AL9" t="n">
        <v>-0.002394</v>
      </c>
      <c r="AM9" t="n">
        <v>-0.001683</v>
      </c>
      <c r="AN9" t="n">
        <v>-0.001581</v>
      </c>
      <c r="AO9" t="n">
        <v>-0.002086</v>
      </c>
      <c r="AP9" t="n">
        <v>0.00358</v>
      </c>
      <c r="AQ9" t="n">
        <v>0.001397</v>
      </c>
      <c r="AR9" t="n">
        <v>0.002863</v>
      </c>
      <c r="AS9" t="n">
        <v>0.000124</v>
      </c>
      <c r="AT9" t="n">
        <v>0.002307</v>
      </c>
      <c r="AU9" t="n">
        <v>0.0005509999999999999</v>
      </c>
      <c r="AV9" t="n">
        <v>0.001276</v>
      </c>
      <c r="AW9" t="n">
        <v>-0.00083</v>
      </c>
      <c r="AX9" t="n">
        <v>-0.001113</v>
      </c>
      <c r="AY9" t="n">
        <v>-0.001226</v>
      </c>
      <c r="AZ9" t="n">
        <v>0.000932</v>
      </c>
      <c r="BA9" t="n">
        <v>0.000669</v>
      </c>
      <c r="BB9" t="n">
        <v>-0.001575</v>
      </c>
      <c r="BC9" t="n">
        <v>-3.9e-05</v>
      </c>
      <c r="BD9" t="n">
        <v>-0.000642</v>
      </c>
      <c r="BE9" t="n">
        <v>0.002278</v>
      </c>
      <c r="BF9" t="n">
        <v>0.000123</v>
      </c>
      <c r="BG9" t="n">
        <v>-0.0022</v>
      </c>
      <c r="BH9" t="n">
        <v>0.001633</v>
      </c>
      <c r="BI9" t="n">
        <v>0.001189</v>
      </c>
      <c r="BJ9" t="n">
        <v>0.001331</v>
      </c>
      <c r="BK9" t="n">
        <v>0.00139</v>
      </c>
      <c r="BL9" t="n">
        <v>-0.001307</v>
      </c>
      <c r="BM9" t="n">
        <v>-0.000842</v>
      </c>
      <c r="BN9" t="n">
        <v>-0.001</v>
      </c>
    </row>
    <row r="10" spans="1:66">
      <c r="A10" t="n">
        <v>2.087222</v>
      </c>
      <c r="B10" s="1" t="n">
        <v>0.0869675925925926</v>
      </c>
      <c r="C10" t="n">
        <v>0.173514</v>
      </c>
      <c r="D10" t="n">
        <v>0.176681</v>
      </c>
      <c r="E10" t="n">
        <v>0.17346</v>
      </c>
      <c r="F10" t="n">
        <v>0.180975</v>
      </c>
      <c r="G10" t="n">
        <v>0.176996</v>
      </c>
      <c r="H10" t="n">
        <v>0.148361</v>
      </c>
      <c r="I10" t="n">
        <v>0.177252</v>
      </c>
      <c r="J10" t="n">
        <v>0.18411</v>
      </c>
      <c r="K10" t="n">
        <v>0.152392</v>
      </c>
      <c r="L10" t="n">
        <v>0.15671</v>
      </c>
      <c r="M10" t="n">
        <v>0.1978</v>
      </c>
      <c r="N10" t="n">
        <v>0.188182</v>
      </c>
      <c r="O10" t="n">
        <v>0.206273</v>
      </c>
      <c r="P10" t="n">
        <v>0.18373</v>
      </c>
      <c r="Q10" t="n">
        <v>0.201517</v>
      </c>
      <c r="R10" t="n">
        <v>0.175452</v>
      </c>
      <c r="S10" t="n">
        <v>0.181203</v>
      </c>
      <c r="T10" t="n">
        <v>0.176774</v>
      </c>
      <c r="U10" t="n">
        <v>0.168846</v>
      </c>
      <c r="V10" t="n">
        <v>0.18058</v>
      </c>
      <c r="W10" t="n">
        <v>0.177588</v>
      </c>
      <c r="X10" t="n">
        <v>0.168506</v>
      </c>
      <c r="Y10" t="n">
        <v>0.166103</v>
      </c>
      <c r="Z10" t="n">
        <v>0.17386</v>
      </c>
      <c r="AA10" t="n">
        <v>0.174081</v>
      </c>
      <c r="AB10" t="n">
        <v>0.210546</v>
      </c>
      <c r="AC10" t="n">
        <v>0.188906</v>
      </c>
      <c r="AD10" t="n">
        <v>0.197769</v>
      </c>
      <c r="AE10" t="n">
        <v>0.201988</v>
      </c>
      <c r="AF10" t="n">
        <v>0.197354</v>
      </c>
      <c r="AG10" t="n">
        <v>0.16522</v>
      </c>
      <c r="AH10" t="n">
        <v>0.196866</v>
      </c>
      <c r="AI10" t="n">
        <v>0.158718</v>
      </c>
      <c r="AJ10" t="n">
        <v>0.194529</v>
      </c>
      <c r="AK10" t="n">
        <v>0.204115</v>
      </c>
      <c r="AL10" t="n">
        <v>0.190976</v>
      </c>
      <c r="AM10" t="n">
        <v>0.202916</v>
      </c>
      <c r="AN10" t="n">
        <v>0.193318</v>
      </c>
      <c r="AO10" t="n">
        <v>0.159619</v>
      </c>
      <c r="AP10" t="n">
        <v>0.199823</v>
      </c>
      <c r="AQ10" t="n">
        <v>0.187079</v>
      </c>
      <c r="AR10" t="n">
        <v>0.194136</v>
      </c>
      <c r="AS10" t="n">
        <v>0.213998</v>
      </c>
      <c r="AT10" t="n">
        <v>0.21283</v>
      </c>
      <c r="AU10" t="n">
        <v>0.218906</v>
      </c>
      <c r="AV10" t="n">
        <v>0.203968</v>
      </c>
      <c r="AW10" t="n">
        <v>0.166687</v>
      </c>
      <c r="AX10" t="n">
        <v>0.202264</v>
      </c>
      <c r="AY10" t="n">
        <v>0.199976</v>
      </c>
      <c r="AZ10" t="n">
        <v>0.178317</v>
      </c>
      <c r="BA10" t="n">
        <v>0.204185</v>
      </c>
      <c r="BB10" t="n">
        <v>0.192745</v>
      </c>
      <c r="BC10" t="n">
        <v>0.19723</v>
      </c>
      <c r="BD10" t="n">
        <v>0.217183</v>
      </c>
      <c r="BE10" t="n">
        <v>0.169277</v>
      </c>
      <c r="BF10" t="n">
        <v>0.194495</v>
      </c>
      <c r="BG10" t="n">
        <v>0.176278</v>
      </c>
      <c r="BH10" t="n">
        <v>0.182513</v>
      </c>
      <c r="BI10" t="n">
        <v>0.183112</v>
      </c>
      <c r="BJ10" t="n">
        <v>0.181011</v>
      </c>
      <c r="BK10" t="n">
        <v>0.173463</v>
      </c>
      <c r="BL10" t="n">
        <v>0.20292</v>
      </c>
      <c r="BM10" t="n">
        <v>0.18469</v>
      </c>
      <c r="BN10" t="n">
        <v>0.190755</v>
      </c>
    </row>
    <row r="11" spans="1:66">
      <c r="A11" t="n">
        <v>3.087222</v>
      </c>
      <c r="B11" s="1" t="n">
        <v>0.1286342592592593</v>
      </c>
      <c r="C11" t="n">
        <v>0.260787</v>
      </c>
      <c r="D11" t="n">
        <v>0.272759</v>
      </c>
      <c r="E11" t="n">
        <v>0.24177</v>
      </c>
      <c r="F11" t="n">
        <v>0.256095</v>
      </c>
      <c r="G11" t="n">
        <v>0.266372</v>
      </c>
      <c r="H11" t="n">
        <v>0.248729</v>
      </c>
      <c r="I11" t="n">
        <v>0.245209</v>
      </c>
      <c r="J11" t="n">
        <v>0.272413</v>
      </c>
      <c r="K11" t="n">
        <v>0.217919</v>
      </c>
      <c r="L11" t="n">
        <v>0.22213</v>
      </c>
      <c r="M11" t="n">
        <v>0.270224</v>
      </c>
      <c r="N11" t="n">
        <v>0.264474</v>
      </c>
      <c r="O11" t="n">
        <v>0.27698</v>
      </c>
      <c r="P11" t="n">
        <v>0.27745</v>
      </c>
      <c r="Q11" t="n">
        <v>0.287725</v>
      </c>
      <c r="R11" t="n">
        <v>0.264097</v>
      </c>
      <c r="S11" t="n">
        <v>0.250547</v>
      </c>
      <c r="T11" t="n">
        <v>0.239393</v>
      </c>
      <c r="U11" t="n">
        <v>0.24344</v>
      </c>
      <c r="V11" t="n">
        <v>0.245498</v>
      </c>
      <c r="W11" t="n">
        <v>0.25161</v>
      </c>
      <c r="X11" t="n">
        <v>0.227008</v>
      </c>
      <c r="Y11" t="n">
        <v>0.218173</v>
      </c>
      <c r="Z11" t="n">
        <v>0.235782</v>
      </c>
      <c r="AA11" t="n">
        <v>0.25452</v>
      </c>
      <c r="AB11" t="n">
        <v>0.295861</v>
      </c>
      <c r="AC11" t="n">
        <v>0.272085</v>
      </c>
      <c r="AD11" t="n">
        <v>0.274421</v>
      </c>
      <c r="AE11" t="n">
        <v>0.279572</v>
      </c>
      <c r="AF11" t="n">
        <v>0.275993</v>
      </c>
      <c r="AG11" t="n">
        <v>0.224835</v>
      </c>
      <c r="AH11" t="n">
        <v>0.274404</v>
      </c>
      <c r="AI11" t="n">
        <v>0.255473</v>
      </c>
      <c r="AJ11" t="n">
        <v>0.285744</v>
      </c>
      <c r="AK11" t="n">
        <v>0.28173</v>
      </c>
      <c r="AL11" t="n">
        <v>0.256922</v>
      </c>
      <c r="AM11" t="n">
        <v>0.281704</v>
      </c>
      <c r="AN11" t="n">
        <v>0.266595</v>
      </c>
      <c r="AO11" t="n">
        <v>0.222581</v>
      </c>
      <c r="AP11" t="n">
        <v>0.276219</v>
      </c>
      <c r="AQ11" t="n">
        <v>0.275703</v>
      </c>
      <c r="AR11" t="n">
        <v>0.284484</v>
      </c>
      <c r="AS11" t="n">
        <v>0.302134</v>
      </c>
      <c r="AT11" t="n">
        <v>0.290072</v>
      </c>
      <c r="AU11" t="n">
        <v>0.292908</v>
      </c>
      <c r="AV11" t="n">
        <v>0.271075</v>
      </c>
      <c r="AW11" t="n">
        <v>0.230659</v>
      </c>
      <c r="AX11" t="n">
        <v>0.277998</v>
      </c>
      <c r="AY11" t="n">
        <v>0.283115</v>
      </c>
      <c r="AZ11" t="n">
        <v>0.257074</v>
      </c>
      <c r="BA11" t="n">
        <v>0.278382</v>
      </c>
      <c r="BB11" t="n">
        <v>0.266866</v>
      </c>
      <c r="BC11" t="n">
        <v>0.27807</v>
      </c>
      <c r="BD11" t="n">
        <v>0.29636</v>
      </c>
      <c r="BE11" t="n">
        <v>0.251748</v>
      </c>
      <c r="BF11" t="n">
        <v>0.270447</v>
      </c>
      <c r="BG11" t="n">
        <v>0.249132</v>
      </c>
      <c r="BH11" t="n">
        <v>0.271217</v>
      </c>
      <c r="BI11" t="n">
        <v>0.255449</v>
      </c>
      <c r="BJ11" t="n">
        <v>0.25739</v>
      </c>
      <c r="BK11" t="n">
        <v>0.249527</v>
      </c>
      <c r="BL11" t="n">
        <v>0.30149</v>
      </c>
      <c r="BM11" t="n">
        <v>0.255855</v>
      </c>
      <c r="BN11" t="n">
        <v>0.270099</v>
      </c>
    </row>
    <row r="12" spans="1:66">
      <c r="A12" t="n">
        <v>4.086944</v>
      </c>
      <c r="B12" s="1" t="n">
        <v>0.1702893518518518</v>
      </c>
      <c r="C12" t="n">
        <v>0.294499</v>
      </c>
      <c r="D12" t="n">
        <v>0.315291</v>
      </c>
      <c r="E12" t="n">
        <v>0.276529</v>
      </c>
      <c r="F12" t="n">
        <v>0.299894</v>
      </c>
      <c r="G12" t="n">
        <v>0.315359</v>
      </c>
      <c r="H12" t="n">
        <v>0.292818</v>
      </c>
      <c r="I12" t="n">
        <v>0.286856</v>
      </c>
      <c r="J12" t="n">
        <v>0.318375</v>
      </c>
      <c r="K12" t="n">
        <v>0.25157</v>
      </c>
      <c r="L12" t="n">
        <v>0.252452</v>
      </c>
      <c r="M12" t="n">
        <v>0.312334</v>
      </c>
      <c r="N12" t="n">
        <v>0.303864</v>
      </c>
      <c r="O12" t="n">
        <v>0.317065</v>
      </c>
      <c r="P12" t="n">
        <v>0.317151</v>
      </c>
      <c r="Q12" t="n">
        <v>0.333167</v>
      </c>
      <c r="R12" t="n">
        <v>0.308365</v>
      </c>
      <c r="S12" t="n">
        <v>0.286821</v>
      </c>
      <c r="T12" t="n">
        <v>0.276556</v>
      </c>
      <c r="U12" t="n">
        <v>0.281425</v>
      </c>
      <c r="V12" t="n">
        <v>0.285315</v>
      </c>
      <c r="W12" t="n">
        <v>0.295444</v>
      </c>
      <c r="X12" t="n">
        <v>0.256735</v>
      </c>
      <c r="Y12" t="n">
        <v>0.232503</v>
      </c>
      <c r="Z12" t="n">
        <v>0.270118</v>
      </c>
      <c r="AA12" t="n">
        <v>0.29895</v>
      </c>
      <c r="AB12" t="n">
        <v>0.334627</v>
      </c>
      <c r="AC12" t="n">
        <v>0.316017</v>
      </c>
      <c r="AD12" t="n">
        <v>0.323103</v>
      </c>
      <c r="AE12" t="n">
        <v>0.324372</v>
      </c>
      <c r="AF12" t="n">
        <v>0.317922</v>
      </c>
      <c r="AG12" t="n">
        <v>0.254475</v>
      </c>
      <c r="AH12" t="n">
        <v>0.315445</v>
      </c>
      <c r="AI12" t="n">
        <v>0.298077</v>
      </c>
      <c r="AJ12" t="n">
        <v>0.330098</v>
      </c>
      <c r="AK12" t="n">
        <v>0.322447</v>
      </c>
      <c r="AL12" t="n">
        <v>0.287985</v>
      </c>
      <c r="AM12" t="n">
        <v>0.333476</v>
      </c>
      <c r="AN12" t="n">
        <v>0.30158</v>
      </c>
      <c r="AO12" t="n">
        <v>0.248325</v>
      </c>
      <c r="AP12" t="n">
        <v>0.318579</v>
      </c>
      <c r="AQ12" t="n">
        <v>0.318944</v>
      </c>
      <c r="AR12" t="n">
        <v>0.325868</v>
      </c>
      <c r="AS12" t="n">
        <v>0.348188</v>
      </c>
      <c r="AT12" t="n">
        <v>0.331187</v>
      </c>
      <c r="AU12" t="n">
        <v>0.34388</v>
      </c>
      <c r="AV12" t="n">
        <v>0.304279</v>
      </c>
      <c r="AW12" t="n">
        <v>0.259309</v>
      </c>
      <c r="AX12" t="n">
        <v>0.319081</v>
      </c>
      <c r="AY12" t="n">
        <v>0.327176</v>
      </c>
      <c r="AZ12" t="n">
        <v>0.291254</v>
      </c>
      <c r="BA12" t="n">
        <v>0.32141</v>
      </c>
      <c r="BB12" t="n">
        <v>0.312916</v>
      </c>
      <c r="BC12" t="n">
        <v>0.330049</v>
      </c>
      <c r="BD12" t="n">
        <v>0.346934</v>
      </c>
      <c r="BE12" t="n">
        <v>0.280952</v>
      </c>
      <c r="BF12" t="n">
        <v>0.315715</v>
      </c>
      <c r="BG12" t="n">
        <v>0.289368</v>
      </c>
      <c r="BH12" t="n">
        <v>0.312547</v>
      </c>
      <c r="BI12" t="n">
        <v>0.293851</v>
      </c>
      <c r="BJ12" t="n">
        <v>0.296843</v>
      </c>
      <c r="BK12" t="n">
        <v>0.293743</v>
      </c>
      <c r="BL12" t="n">
        <v>0.340495</v>
      </c>
      <c r="BM12" t="n">
        <v>0.296525</v>
      </c>
      <c r="BN12" t="n">
        <v>0.314102</v>
      </c>
    </row>
    <row r="13" spans="1:66">
      <c r="A13" t="n">
        <v>5.086667</v>
      </c>
      <c r="B13" s="1" t="n">
        <v>0.2119444444444444</v>
      </c>
      <c r="C13" t="n">
        <v>0.319067</v>
      </c>
      <c r="D13" t="n">
        <v>0.337229</v>
      </c>
      <c r="E13" t="n">
        <v>0.292646</v>
      </c>
      <c r="F13" t="n">
        <v>0.330823</v>
      </c>
      <c r="G13" t="n">
        <v>0.343317</v>
      </c>
      <c r="H13" t="n">
        <v>0.315289</v>
      </c>
      <c r="I13" t="n">
        <v>0.315123</v>
      </c>
      <c r="J13" t="n">
        <v>0.344502</v>
      </c>
      <c r="K13" t="n">
        <v>0.269982</v>
      </c>
      <c r="L13" t="n">
        <v>0.275665</v>
      </c>
      <c r="M13" t="n">
        <v>0.335815</v>
      </c>
      <c r="N13" t="n">
        <v>0.329337</v>
      </c>
      <c r="O13" t="n">
        <v>0.337917</v>
      </c>
      <c r="P13" t="n">
        <v>0.3464</v>
      </c>
      <c r="Q13" t="n">
        <v>0.36338</v>
      </c>
      <c r="R13" t="n">
        <v>0.335357</v>
      </c>
      <c r="S13" t="n">
        <v>0.311129</v>
      </c>
      <c r="T13" t="n">
        <v>0.300371</v>
      </c>
      <c r="U13" t="n">
        <v>0.301649</v>
      </c>
      <c r="V13" t="n">
        <v>0.305603</v>
      </c>
      <c r="W13" t="n">
        <v>0.31896</v>
      </c>
      <c r="X13" t="n">
        <v>0.261219</v>
      </c>
      <c r="Y13" t="n">
        <v>0.234989</v>
      </c>
      <c r="Z13" t="n">
        <v>0.285357</v>
      </c>
      <c r="AA13" t="n">
        <v>0.321436</v>
      </c>
      <c r="AB13" t="n">
        <v>0.358956</v>
      </c>
      <c r="AC13" t="n">
        <v>0.337644</v>
      </c>
      <c r="AD13" t="n">
        <v>0.346083</v>
      </c>
      <c r="AE13" t="n">
        <v>0.352318</v>
      </c>
      <c r="AF13" t="n">
        <v>0.339986</v>
      </c>
      <c r="AG13" t="n">
        <v>0.27074</v>
      </c>
      <c r="AH13" t="n">
        <v>0.338807</v>
      </c>
      <c r="AI13" t="n">
        <v>0.319685</v>
      </c>
      <c r="AJ13" t="n">
        <v>0.355702</v>
      </c>
      <c r="AK13" t="n">
        <v>0.342675</v>
      </c>
      <c r="AL13" t="n">
        <v>0.313256</v>
      </c>
      <c r="AM13" t="n">
        <v>0.357518</v>
      </c>
      <c r="AN13" t="n">
        <v>0.313668</v>
      </c>
      <c r="AO13" t="n">
        <v>0.257039</v>
      </c>
      <c r="AP13" t="n">
        <v>0.339889</v>
      </c>
      <c r="AQ13" t="n">
        <v>0.343143</v>
      </c>
      <c r="AR13" t="n">
        <v>0.34989</v>
      </c>
      <c r="AS13" t="n">
        <v>0.371259</v>
      </c>
      <c r="AT13" t="n">
        <v>0.355545</v>
      </c>
      <c r="AU13" t="n">
        <v>0.369421</v>
      </c>
      <c r="AV13" t="n">
        <v>0.320785</v>
      </c>
      <c r="AW13" t="n">
        <v>0.271218</v>
      </c>
      <c r="AX13" t="n">
        <v>0.340563</v>
      </c>
      <c r="AY13" t="n">
        <v>0.352318</v>
      </c>
      <c r="AZ13" t="n">
        <v>0.318592</v>
      </c>
      <c r="BA13" t="n">
        <v>0.344465</v>
      </c>
      <c r="BB13" t="n">
        <v>0.343197</v>
      </c>
      <c r="BC13" t="n">
        <v>0.358354</v>
      </c>
      <c r="BD13" t="n">
        <v>0.370193</v>
      </c>
      <c r="BE13" t="n">
        <v>0.302834</v>
      </c>
      <c r="BF13" t="n">
        <v>0.340395</v>
      </c>
      <c r="BG13" t="n">
        <v>0.315473</v>
      </c>
      <c r="BH13" t="n">
        <v>0.333427</v>
      </c>
      <c r="BI13" t="n">
        <v>0.314722</v>
      </c>
      <c r="BJ13" t="n">
        <v>0.321822</v>
      </c>
      <c r="BK13" t="n">
        <v>0.323314</v>
      </c>
      <c r="BL13" t="n">
        <v>0.375407</v>
      </c>
      <c r="BM13" t="n">
        <v>0.324984</v>
      </c>
      <c r="BN13" t="n">
        <v>0.340799</v>
      </c>
    </row>
    <row r="14" spans="1:66">
      <c r="A14" t="n">
        <v>6.086667</v>
      </c>
      <c r="B14" s="1" t="n">
        <v>0.2536111111111111</v>
      </c>
      <c r="C14" t="n">
        <v>0.330149</v>
      </c>
      <c r="D14" t="n">
        <v>0.348296</v>
      </c>
      <c r="E14" t="n">
        <v>0.308115</v>
      </c>
      <c r="F14" t="n">
        <v>0.345715</v>
      </c>
      <c r="G14" t="n">
        <v>0.355777</v>
      </c>
      <c r="H14" t="n">
        <v>0.321012</v>
      </c>
      <c r="I14" t="n">
        <v>0.328386</v>
      </c>
      <c r="J14" t="n">
        <v>0.360933</v>
      </c>
      <c r="K14" t="n">
        <v>0.274042</v>
      </c>
      <c r="L14" t="n">
        <v>0.290832</v>
      </c>
      <c r="M14" t="n">
        <v>0.345188</v>
      </c>
      <c r="N14" t="n">
        <v>0.341445</v>
      </c>
      <c r="O14" t="n">
        <v>0.351528</v>
      </c>
      <c r="P14" t="n">
        <v>0.363254</v>
      </c>
      <c r="Q14" t="n">
        <v>0.376222</v>
      </c>
      <c r="R14" t="n">
        <v>0.35164</v>
      </c>
      <c r="S14" t="n">
        <v>0.321834</v>
      </c>
      <c r="T14" t="n">
        <v>0.307647</v>
      </c>
      <c r="U14" t="n">
        <v>0.308919</v>
      </c>
      <c r="V14" t="n">
        <v>0.317724</v>
      </c>
      <c r="W14" t="n">
        <v>0.332558</v>
      </c>
      <c r="X14" t="n">
        <v>0.271807</v>
      </c>
      <c r="Y14" t="n">
        <v>0.240748</v>
      </c>
      <c r="Z14" t="n">
        <v>0.293263</v>
      </c>
      <c r="AA14" t="n">
        <v>0.334335</v>
      </c>
      <c r="AB14" t="n">
        <v>0.367919</v>
      </c>
      <c r="AC14" t="n">
        <v>0.347066</v>
      </c>
      <c r="AD14" t="n">
        <v>0.35877</v>
      </c>
      <c r="AE14" t="n">
        <v>0.366167</v>
      </c>
      <c r="AF14" t="n">
        <v>0.351676</v>
      </c>
      <c r="AG14" t="n">
        <v>0.279099</v>
      </c>
      <c r="AH14" t="n">
        <v>0.347887</v>
      </c>
      <c r="AI14" t="n">
        <v>0.329345</v>
      </c>
      <c r="AJ14" t="n">
        <v>0.366746</v>
      </c>
      <c r="AK14" t="n">
        <v>0.35648</v>
      </c>
      <c r="AL14" t="n">
        <v>0.322848</v>
      </c>
      <c r="AM14" t="n">
        <v>0.372692</v>
      </c>
      <c r="AN14" t="n">
        <v>0.315134</v>
      </c>
      <c r="AO14" t="n">
        <v>0.26292</v>
      </c>
      <c r="AP14" t="n">
        <v>0.351331</v>
      </c>
      <c r="AQ14" t="n">
        <v>0.352514</v>
      </c>
      <c r="AR14" t="n">
        <v>0.36266</v>
      </c>
      <c r="AS14" t="n">
        <v>0.386757</v>
      </c>
      <c r="AT14" t="n">
        <v>0.371115</v>
      </c>
      <c r="AU14" t="n">
        <v>0.390025</v>
      </c>
      <c r="AV14" t="n">
        <v>0.32861</v>
      </c>
      <c r="AW14" t="n">
        <v>0.28336</v>
      </c>
      <c r="AX14" t="n">
        <v>0.349356</v>
      </c>
      <c r="AY14" t="n">
        <v>0.36647</v>
      </c>
      <c r="AZ14" t="n">
        <v>0.328961</v>
      </c>
      <c r="BA14" t="n">
        <v>0.356101</v>
      </c>
      <c r="BB14" t="n">
        <v>0.358983</v>
      </c>
      <c r="BC14" t="n">
        <v>0.377673</v>
      </c>
      <c r="BD14" t="n">
        <v>0.371824</v>
      </c>
      <c r="BE14" t="n">
        <v>0.319065</v>
      </c>
      <c r="BF14" t="n">
        <v>0.349527</v>
      </c>
      <c r="BG14" t="n">
        <v>0.327122</v>
      </c>
      <c r="BH14" t="n">
        <v>0.344287</v>
      </c>
      <c r="BI14" t="n">
        <v>0.327304</v>
      </c>
      <c r="BJ14" t="n">
        <v>0.333382</v>
      </c>
      <c r="BK14" t="n">
        <v>0.337605</v>
      </c>
      <c r="BL14" t="n">
        <v>0.391275</v>
      </c>
      <c r="BM14" t="n">
        <v>0.343009</v>
      </c>
      <c r="BN14" t="n">
        <v>0.352243</v>
      </c>
    </row>
    <row r="15" spans="1:66">
      <c r="A15" t="n">
        <v>7.086944</v>
      </c>
      <c r="B15" s="1" t="n">
        <v>0.2952893518518518</v>
      </c>
      <c r="C15" t="n">
        <v>0.340276</v>
      </c>
      <c r="D15" t="n">
        <v>0.357177</v>
      </c>
      <c r="E15" t="n">
        <v>0.314239</v>
      </c>
      <c r="F15" t="n">
        <v>0.358673</v>
      </c>
      <c r="G15" t="n">
        <v>0.368014</v>
      </c>
      <c r="H15" t="n">
        <v>0.332679</v>
      </c>
      <c r="I15" t="n">
        <v>0.333052</v>
      </c>
      <c r="J15" t="n">
        <v>0.385011</v>
      </c>
      <c r="K15" t="n">
        <v>0.286096</v>
      </c>
      <c r="L15" t="n">
        <v>0.29829</v>
      </c>
      <c r="M15" t="n">
        <v>0.359102</v>
      </c>
      <c r="N15" t="n">
        <v>0.354677</v>
      </c>
      <c r="O15" t="n">
        <v>0.360324</v>
      </c>
      <c r="P15" t="n">
        <v>0.378822</v>
      </c>
      <c r="Q15" t="n">
        <v>0.388245</v>
      </c>
      <c r="R15" t="n">
        <v>0.363124</v>
      </c>
      <c r="S15" t="n">
        <v>0.334607</v>
      </c>
      <c r="T15" t="n">
        <v>0.320183</v>
      </c>
      <c r="U15" t="n">
        <v>0.323076</v>
      </c>
      <c r="V15" t="n">
        <v>0.332898</v>
      </c>
      <c r="W15" t="n">
        <v>0.348571</v>
      </c>
      <c r="X15" t="n">
        <v>0.285221</v>
      </c>
      <c r="Y15" t="n">
        <v>0.252217</v>
      </c>
      <c r="Z15" t="n">
        <v>0.304993</v>
      </c>
      <c r="AA15" t="n">
        <v>0.345031</v>
      </c>
      <c r="AB15" t="n">
        <v>0.37852</v>
      </c>
      <c r="AC15" t="n">
        <v>0.356914</v>
      </c>
      <c r="AD15" t="n">
        <v>0.372305</v>
      </c>
      <c r="AE15" t="n">
        <v>0.383301</v>
      </c>
      <c r="AF15" t="n">
        <v>0.365217</v>
      </c>
      <c r="AG15" t="n">
        <v>0.28638</v>
      </c>
      <c r="AH15" t="n">
        <v>0.361164</v>
      </c>
      <c r="AI15" t="n">
        <v>0.344503</v>
      </c>
      <c r="AJ15" t="n">
        <v>0.380286</v>
      </c>
      <c r="AK15" t="n">
        <v>0.372828</v>
      </c>
      <c r="AL15" t="n">
        <v>0.334455</v>
      </c>
      <c r="AM15" t="n">
        <v>0.3931</v>
      </c>
      <c r="AN15" t="n">
        <v>0.325022</v>
      </c>
      <c r="AO15" t="n">
        <v>0.265613</v>
      </c>
      <c r="AP15" t="n">
        <v>0.365426</v>
      </c>
      <c r="AQ15" t="n">
        <v>0.363209</v>
      </c>
      <c r="AR15" t="n">
        <v>0.372395</v>
      </c>
      <c r="AS15" t="n">
        <v>0.399517</v>
      </c>
      <c r="AT15" t="n">
        <v>0.387616</v>
      </c>
      <c r="AU15" t="n">
        <v>0.404012</v>
      </c>
      <c r="AV15" t="n">
        <v>0.337426</v>
      </c>
      <c r="AW15" t="n">
        <v>0.30361</v>
      </c>
      <c r="AX15" t="n">
        <v>0.361847</v>
      </c>
      <c r="AY15" t="n">
        <v>0.380931</v>
      </c>
      <c r="AZ15" t="n">
        <v>0.339625</v>
      </c>
      <c r="BA15" t="n">
        <v>0.369535</v>
      </c>
      <c r="BB15" t="n">
        <v>0.373088</v>
      </c>
      <c r="BC15" t="n">
        <v>0.395593</v>
      </c>
      <c r="BD15" t="n">
        <v>0.385611</v>
      </c>
      <c r="BE15" t="n">
        <v>0.32947</v>
      </c>
      <c r="BF15" t="n">
        <v>0.359967</v>
      </c>
      <c r="BG15" t="n">
        <v>0.338475</v>
      </c>
      <c r="BH15" t="n">
        <v>0.35785</v>
      </c>
      <c r="BI15" t="n">
        <v>0.348399</v>
      </c>
      <c r="BJ15" t="n">
        <v>0.350394</v>
      </c>
      <c r="BK15" t="n">
        <v>0.35356</v>
      </c>
      <c r="BL15" t="n">
        <v>0.412872</v>
      </c>
      <c r="BM15" t="n">
        <v>0.35755</v>
      </c>
      <c r="BN15" t="n">
        <v>0.367439</v>
      </c>
    </row>
    <row r="16" spans="1:66">
      <c r="A16" t="n">
        <v>8.086944000000001</v>
      </c>
      <c r="B16" s="1" t="n">
        <v>0.3369560185185185</v>
      </c>
      <c r="C16" t="n">
        <v>0.357846</v>
      </c>
      <c r="D16" t="n">
        <v>0.374092</v>
      </c>
      <c r="E16" t="n">
        <v>0.325417</v>
      </c>
      <c r="F16" t="n">
        <v>0.377454</v>
      </c>
      <c r="G16" t="n">
        <v>0.383397</v>
      </c>
      <c r="H16" t="n">
        <v>0.349253</v>
      </c>
      <c r="I16" t="n">
        <v>0.345378</v>
      </c>
      <c r="J16" t="n">
        <v>0.402813</v>
      </c>
      <c r="K16" t="n">
        <v>0.292727</v>
      </c>
      <c r="L16" t="n">
        <v>0.311919</v>
      </c>
      <c r="M16" t="n">
        <v>0.37566</v>
      </c>
      <c r="N16" t="n">
        <v>0.372657</v>
      </c>
      <c r="O16" t="n">
        <v>0.375204</v>
      </c>
      <c r="P16" t="n">
        <v>0.39156</v>
      </c>
      <c r="Q16" t="n">
        <v>0.406363</v>
      </c>
      <c r="R16" t="n">
        <v>0.377554</v>
      </c>
      <c r="S16" t="n">
        <v>0.350803</v>
      </c>
      <c r="T16" t="n">
        <v>0.33906</v>
      </c>
      <c r="U16" t="n">
        <v>0.338588</v>
      </c>
      <c r="V16" t="n">
        <v>0.347402</v>
      </c>
      <c r="W16" t="n">
        <v>0.367226</v>
      </c>
      <c r="X16" t="n">
        <v>0.299094</v>
      </c>
      <c r="Y16" t="n">
        <v>0.264366</v>
      </c>
      <c r="Z16" t="n">
        <v>0.313966</v>
      </c>
      <c r="AA16" t="n">
        <v>0.359536</v>
      </c>
      <c r="AB16" t="n">
        <v>0.396216</v>
      </c>
      <c r="AC16" t="n">
        <v>0.373219</v>
      </c>
      <c r="AD16" t="n">
        <v>0.390405</v>
      </c>
      <c r="AE16" t="n">
        <v>0.402132</v>
      </c>
      <c r="AF16" t="n">
        <v>0.383531</v>
      </c>
      <c r="AG16" t="n">
        <v>0.300102</v>
      </c>
      <c r="AH16" t="n">
        <v>0.37266</v>
      </c>
      <c r="AI16" t="n">
        <v>0.354143</v>
      </c>
      <c r="AJ16" t="n">
        <v>0.398719</v>
      </c>
      <c r="AK16" t="n">
        <v>0.3897</v>
      </c>
      <c r="AL16" t="n">
        <v>0.355023</v>
      </c>
      <c r="AM16" t="n">
        <v>0.415229</v>
      </c>
      <c r="AN16" t="n">
        <v>0.350875</v>
      </c>
      <c r="AO16" t="n">
        <v>0.279824</v>
      </c>
      <c r="AP16" t="n">
        <v>0.383148</v>
      </c>
      <c r="AQ16" t="n">
        <v>0.3792</v>
      </c>
      <c r="AR16" t="n">
        <v>0.385047</v>
      </c>
      <c r="AS16" t="n">
        <v>0.418737</v>
      </c>
      <c r="AT16" t="n">
        <v>0.405592</v>
      </c>
      <c r="AU16" t="n">
        <v>0.42757</v>
      </c>
      <c r="AV16" t="n">
        <v>0.353272</v>
      </c>
      <c r="AW16" t="n">
        <v>0.321876</v>
      </c>
      <c r="AX16" t="n">
        <v>0.375166</v>
      </c>
      <c r="AY16" t="n">
        <v>0.397265</v>
      </c>
      <c r="AZ16" t="n">
        <v>0.35964</v>
      </c>
      <c r="BA16" t="n">
        <v>0.388132</v>
      </c>
      <c r="BB16" t="n">
        <v>0.390521</v>
      </c>
      <c r="BC16" t="n">
        <v>0.416398</v>
      </c>
      <c r="BD16" t="n">
        <v>0.404046</v>
      </c>
      <c r="BE16" t="n">
        <v>0.347955</v>
      </c>
      <c r="BF16" t="n">
        <v>0.373686</v>
      </c>
      <c r="BG16" t="n">
        <v>0.354925</v>
      </c>
      <c r="BH16" t="n">
        <v>0.373881</v>
      </c>
      <c r="BI16" t="n">
        <v>0.363782</v>
      </c>
      <c r="BJ16" t="n">
        <v>0.368814</v>
      </c>
      <c r="BK16" t="n">
        <v>0.370611</v>
      </c>
      <c r="BL16" t="n">
        <v>0.433968</v>
      </c>
      <c r="BM16" t="n">
        <v>0.372214</v>
      </c>
      <c r="BN16" t="n">
        <v>0.381814</v>
      </c>
    </row>
    <row r="17" spans="1:66">
      <c r="A17" t="n">
        <v>9.086944000000001</v>
      </c>
      <c r="B17" s="1" t="n">
        <v>0.3786226851851852</v>
      </c>
      <c r="C17" t="n">
        <v>0.372904</v>
      </c>
      <c r="D17" t="n">
        <v>0.389574</v>
      </c>
      <c r="E17" t="n">
        <v>0.337454</v>
      </c>
      <c r="F17" t="n">
        <v>0.396298</v>
      </c>
      <c r="G17" t="n">
        <v>0.40272</v>
      </c>
      <c r="H17" t="n">
        <v>0.3658</v>
      </c>
      <c r="I17" t="n">
        <v>0.362759</v>
      </c>
      <c r="J17" t="n">
        <v>0.421424</v>
      </c>
      <c r="K17" t="n">
        <v>0.306187</v>
      </c>
      <c r="L17" t="n">
        <v>0.327184</v>
      </c>
      <c r="M17" t="n">
        <v>0.397237</v>
      </c>
      <c r="N17" t="n">
        <v>0.386405</v>
      </c>
      <c r="O17" t="n">
        <v>0.396031</v>
      </c>
      <c r="P17" t="n">
        <v>0.406638</v>
      </c>
      <c r="Q17" t="n">
        <v>0.426477</v>
      </c>
      <c r="R17" t="n">
        <v>0.392763</v>
      </c>
      <c r="S17" t="n">
        <v>0.367257</v>
      </c>
      <c r="T17" t="n">
        <v>0.352704</v>
      </c>
      <c r="U17" t="n">
        <v>0.352264</v>
      </c>
      <c r="V17" t="n">
        <v>0.365762</v>
      </c>
      <c r="W17" t="n">
        <v>0.385595</v>
      </c>
      <c r="X17" t="n">
        <v>0.308972</v>
      </c>
      <c r="Y17" t="n">
        <v>0.278685</v>
      </c>
      <c r="Z17" t="n">
        <v>0.331375</v>
      </c>
      <c r="AA17" t="n">
        <v>0.371753</v>
      </c>
      <c r="AB17" t="n">
        <v>0.410091</v>
      </c>
      <c r="AC17" t="n">
        <v>0.390004</v>
      </c>
      <c r="AD17" t="n">
        <v>0.410241</v>
      </c>
      <c r="AE17" t="n">
        <v>0.42635</v>
      </c>
      <c r="AF17" t="n">
        <v>0.405567</v>
      </c>
      <c r="AG17" t="n">
        <v>0.311544</v>
      </c>
      <c r="AH17" t="n">
        <v>0.390086</v>
      </c>
      <c r="AI17" t="n">
        <v>0.367976</v>
      </c>
      <c r="AJ17" t="n">
        <v>0.419841</v>
      </c>
      <c r="AK17" t="n">
        <v>0.408291</v>
      </c>
      <c r="AL17" t="n">
        <v>0.375367</v>
      </c>
      <c r="AM17" t="n">
        <v>0.437247</v>
      </c>
      <c r="AN17" t="n">
        <v>0.367311</v>
      </c>
      <c r="AO17" t="n">
        <v>0.292088</v>
      </c>
      <c r="AP17" t="n">
        <v>0.399989</v>
      </c>
      <c r="AQ17" t="n">
        <v>0.393411</v>
      </c>
      <c r="AR17" t="n">
        <v>0.407602</v>
      </c>
      <c r="AS17" t="n">
        <v>0.437847</v>
      </c>
      <c r="AT17" t="n">
        <v>0.429156</v>
      </c>
      <c r="AU17" t="n">
        <v>0.448106</v>
      </c>
      <c r="AV17" t="n">
        <v>0.373211</v>
      </c>
      <c r="AW17" t="n">
        <v>0.341291</v>
      </c>
      <c r="AX17" t="n">
        <v>0.394623</v>
      </c>
      <c r="AY17" t="n">
        <v>0.418545</v>
      </c>
      <c r="AZ17" t="n">
        <v>0.378608</v>
      </c>
      <c r="BA17" t="n">
        <v>0.407832</v>
      </c>
      <c r="BB17" t="n">
        <v>0.412218</v>
      </c>
      <c r="BC17" t="n">
        <v>0.441116</v>
      </c>
      <c r="BD17" t="n">
        <v>0.424162</v>
      </c>
      <c r="BE17" t="n">
        <v>0.36986</v>
      </c>
      <c r="BF17" t="n">
        <v>0.396138</v>
      </c>
      <c r="BG17" t="n">
        <v>0.373357</v>
      </c>
      <c r="BH17" t="n">
        <v>0.394801</v>
      </c>
      <c r="BI17" t="n">
        <v>0.382483</v>
      </c>
      <c r="BJ17" t="n">
        <v>0.387</v>
      </c>
      <c r="BK17" t="n">
        <v>0.392045</v>
      </c>
      <c r="BL17" t="n">
        <v>0.453875</v>
      </c>
      <c r="BM17" t="n">
        <v>0.387267</v>
      </c>
      <c r="BN17" t="n">
        <v>0.400291</v>
      </c>
    </row>
    <row r="18" spans="1:66">
      <c r="A18" t="n">
        <v>10.086944</v>
      </c>
      <c r="B18" s="1" t="n">
        <v>0.4202893518518518</v>
      </c>
      <c r="C18" t="n">
        <v>0.392647</v>
      </c>
      <c r="D18" t="n">
        <v>0.410179</v>
      </c>
      <c r="E18" t="n">
        <v>0.355252</v>
      </c>
      <c r="F18" t="n">
        <v>0.41731</v>
      </c>
      <c r="G18" t="n">
        <v>0.425085</v>
      </c>
      <c r="H18" t="n">
        <v>0.387924</v>
      </c>
      <c r="I18" t="n">
        <v>0.384461</v>
      </c>
      <c r="J18" t="n">
        <v>0.446325</v>
      </c>
      <c r="K18" t="n">
        <v>0.32457</v>
      </c>
      <c r="L18" t="n">
        <v>0.340666</v>
      </c>
      <c r="M18" t="n">
        <v>0.421099</v>
      </c>
      <c r="N18" t="n">
        <v>0.410624</v>
      </c>
      <c r="O18" t="n">
        <v>0.414572</v>
      </c>
      <c r="P18" t="n">
        <v>0.429399</v>
      </c>
      <c r="Q18" t="n">
        <v>0.451309</v>
      </c>
      <c r="R18" t="n">
        <v>0.413298</v>
      </c>
      <c r="S18" t="n">
        <v>0.388492</v>
      </c>
      <c r="T18" t="n">
        <v>0.370048</v>
      </c>
      <c r="U18" t="n">
        <v>0.372423</v>
      </c>
      <c r="V18" t="n">
        <v>0.387608</v>
      </c>
      <c r="W18" t="n">
        <v>0.408714</v>
      </c>
      <c r="X18" t="n">
        <v>0.326533</v>
      </c>
      <c r="Y18" t="n">
        <v>0.294043</v>
      </c>
      <c r="Z18" t="n">
        <v>0.348185</v>
      </c>
      <c r="AA18" t="n">
        <v>0.394615</v>
      </c>
      <c r="AB18" t="n">
        <v>0.435958</v>
      </c>
      <c r="AC18" t="n">
        <v>0.41078</v>
      </c>
      <c r="AD18" t="n">
        <v>0.437632</v>
      </c>
      <c r="AE18" t="n">
        <v>0.450745</v>
      </c>
      <c r="AF18" t="n">
        <v>0.432189</v>
      </c>
      <c r="AG18" t="n">
        <v>0.328479</v>
      </c>
      <c r="AH18" t="n">
        <v>0.414085</v>
      </c>
      <c r="AI18" t="n">
        <v>0.383023</v>
      </c>
      <c r="AJ18" t="n">
        <v>0.446603</v>
      </c>
      <c r="AK18" t="n">
        <v>0.430129</v>
      </c>
      <c r="AL18" t="n">
        <v>0.392761</v>
      </c>
      <c r="AM18" t="n">
        <v>0.465651</v>
      </c>
      <c r="AN18" t="n">
        <v>0.39547</v>
      </c>
      <c r="AO18" t="n">
        <v>0.310476</v>
      </c>
      <c r="AP18" t="n">
        <v>0.424651</v>
      </c>
      <c r="AQ18" t="n">
        <v>0.412539</v>
      </c>
      <c r="AR18" t="n">
        <v>0.430848</v>
      </c>
      <c r="AS18" t="n">
        <v>0.462829</v>
      </c>
      <c r="AT18" t="n">
        <v>0.457205</v>
      </c>
      <c r="AU18" t="n">
        <v>0.475146</v>
      </c>
      <c r="AV18" t="n">
        <v>0.39862</v>
      </c>
      <c r="AW18" t="n">
        <v>0.36419</v>
      </c>
      <c r="AX18" t="n">
        <v>0.416655</v>
      </c>
      <c r="AY18" t="n">
        <v>0.443081</v>
      </c>
      <c r="AZ18" t="n">
        <v>0.401824</v>
      </c>
      <c r="BA18" t="n">
        <v>0.432843</v>
      </c>
      <c r="BB18" t="n">
        <v>0.437022</v>
      </c>
      <c r="BC18" t="n">
        <v>0.473393</v>
      </c>
      <c r="BD18" t="n">
        <v>0.452759</v>
      </c>
      <c r="BE18" t="n">
        <v>0.394544</v>
      </c>
      <c r="BF18" t="n">
        <v>0.420193</v>
      </c>
      <c r="BG18" t="n">
        <v>0.394697</v>
      </c>
      <c r="BH18" t="n">
        <v>0.418368</v>
      </c>
      <c r="BI18" t="n">
        <v>0.403007</v>
      </c>
      <c r="BJ18" t="n">
        <v>0.408946</v>
      </c>
      <c r="BK18" t="n">
        <v>0.415711</v>
      </c>
      <c r="BL18" t="n">
        <v>0.482665</v>
      </c>
      <c r="BM18" t="n">
        <v>0.400338</v>
      </c>
      <c r="BN18" t="n">
        <v>0.425695</v>
      </c>
    </row>
    <row r="19" spans="1:66">
      <c r="A19" t="n">
        <v>11.086944</v>
      </c>
      <c r="B19" s="1" t="n">
        <v>0.4619560185185185</v>
      </c>
      <c r="C19" t="n">
        <v>0.415954</v>
      </c>
      <c r="D19" t="n">
        <v>0.430703</v>
      </c>
      <c r="E19" t="n">
        <v>0.374895</v>
      </c>
      <c r="F19" t="n">
        <v>0.441691</v>
      </c>
      <c r="G19" t="n">
        <v>0.45018</v>
      </c>
      <c r="H19" t="n">
        <v>0.407983</v>
      </c>
      <c r="I19" t="n">
        <v>0.405751</v>
      </c>
      <c r="J19" t="n">
        <v>0.467822</v>
      </c>
      <c r="K19" t="n">
        <v>0.341796</v>
      </c>
      <c r="L19" t="n">
        <v>0.356611</v>
      </c>
      <c r="M19" t="n">
        <v>0.445765</v>
      </c>
      <c r="N19" t="n">
        <v>0.428393</v>
      </c>
      <c r="O19" t="n">
        <v>0.438934</v>
      </c>
      <c r="P19" t="n">
        <v>0.452558</v>
      </c>
      <c r="Q19" t="n">
        <v>0.476633</v>
      </c>
      <c r="R19" t="n">
        <v>0.434035</v>
      </c>
      <c r="S19" t="n">
        <v>0.407771</v>
      </c>
      <c r="T19" t="n">
        <v>0.391152</v>
      </c>
      <c r="U19" t="n">
        <v>0.393451</v>
      </c>
      <c r="V19" t="n">
        <v>0.409631</v>
      </c>
      <c r="W19" t="n">
        <v>0.430813</v>
      </c>
      <c r="X19" t="n">
        <v>0.346385</v>
      </c>
      <c r="Y19" t="n">
        <v>0.309765</v>
      </c>
      <c r="Z19" t="n">
        <v>0.368448</v>
      </c>
      <c r="AA19" t="n">
        <v>0.414133</v>
      </c>
      <c r="AB19" t="n">
        <v>0.46124</v>
      </c>
      <c r="AC19" t="n">
        <v>0.439653</v>
      </c>
      <c r="AD19" t="n">
        <v>0.463954</v>
      </c>
      <c r="AE19" t="n">
        <v>0.476844</v>
      </c>
      <c r="AF19" t="n">
        <v>0.460032</v>
      </c>
      <c r="AG19" t="n">
        <v>0.349179</v>
      </c>
      <c r="AH19" t="n">
        <v>0.435121</v>
      </c>
      <c r="AI19" t="n">
        <v>0.401363</v>
      </c>
      <c r="AJ19" t="n">
        <v>0.472291</v>
      </c>
      <c r="AK19" t="n">
        <v>0.456453</v>
      </c>
      <c r="AL19" t="n">
        <v>0.415105</v>
      </c>
      <c r="AM19" t="n">
        <v>0.492462</v>
      </c>
      <c r="AN19" t="n">
        <v>0.423378</v>
      </c>
      <c r="AO19" t="n">
        <v>0.331173</v>
      </c>
      <c r="AP19" t="n">
        <v>0.447467</v>
      </c>
      <c r="AQ19" t="n">
        <v>0.433913</v>
      </c>
      <c r="AR19" t="n">
        <v>0.457779</v>
      </c>
      <c r="AS19" t="n">
        <v>0.49206</v>
      </c>
      <c r="AT19" t="n">
        <v>0.484333</v>
      </c>
      <c r="AU19" t="n">
        <v>0.50548</v>
      </c>
      <c r="AV19" t="n">
        <v>0.425936</v>
      </c>
      <c r="AW19" t="n">
        <v>0.376734</v>
      </c>
      <c r="AX19" t="n">
        <v>0.440058</v>
      </c>
      <c r="AY19" t="n">
        <v>0.468077</v>
      </c>
      <c r="AZ19" t="n">
        <v>0.425696</v>
      </c>
      <c r="BA19" t="n">
        <v>0.45958</v>
      </c>
      <c r="BB19" t="n">
        <v>0.462843</v>
      </c>
      <c r="BC19" t="n">
        <v>0.500993</v>
      </c>
      <c r="BD19" t="n">
        <v>0.482673</v>
      </c>
      <c r="BE19" t="n">
        <v>0.414573</v>
      </c>
      <c r="BF19" t="n">
        <v>0.442815</v>
      </c>
      <c r="BG19" t="n">
        <v>0.416015</v>
      </c>
      <c r="BH19" t="n">
        <v>0.437448</v>
      </c>
      <c r="BI19" t="n">
        <v>0.427326</v>
      </c>
      <c r="BJ19" t="n">
        <v>0.43035</v>
      </c>
      <c r="BK19" t="n">
        <v>0.437306</v>
      </c>
      <c r="BL19" t="n">
        <v>0.506073</v>
      </c>
      <c r="BM19" t="n">
        <v>0.416157</v>
      </c>
      <c r="BN19" t="n">
        <v>0.448831</v>
      </c>
    </row>
    <row r="20" spans="1:66">
      <c r="A20" t="n">
        <v>12.086944</v>
      </c>
      <c r="B20" s="1" t="n">
        <v>0.5036226851851852</v>
      </c>
      <c r="C20" t="n">
        <v>0.437937</v>
      </c>
      <c r="D20" t="n">
        <v>0.456318</v>
      </c>
      <c r="E20" t="n">
        <v>0.394109</v>
      </c>
      <c r="F20" t="n">
        <v>0.467349</v>
      </c>
      <c r="G20" t="n">
        <v>0.47513</v>
      </c>
      <c r="H20" t="n">
        <v>0.433087</v>
      </c>
      <c r="I20" t="n">
        <v>0.432352</v>
      </c>
      <c r="J20" t="n">
        <v>0.494134</v>
      </c>
      <c r="K20" t="n">
        <v>0.364797</v>
      </c>
      <c r="L20" t="n">
        <v>0.368065</v>
      </c>
      <c r="M20" t="n">
        <v>0.472271</v>
      </c>
      <c r="N20" t="n">
        <v>0.452436</v>
      </c>
      <c r="O20" t="n">
        <v>0.460956</v>
      </c>
      <c r="P20" t="n">
        <v>0.486451</v>
      </c>
      <c r="Q20" t="n">
        <v>0.503136</v>
      </c>
      <c r="R20" t="n">
        <v>0.460332</v>
      </c>
      <c r="S20" t="n">
        <v>0.431178</v>
      </c>
      <c r="T20" t="n">
        <v>0.413743</v>
      </c>
      <c r="U20" t="n">
        <v>0.418812</v>
      </c>
      <c r="V20" t="n">
        <v>0.434091</v>
      </c>
      <c r="W20" t="n">
        <v>0.456709</v>
      </c>
      <c r="X20" t="n">
        <v>0.369292</v>
      </c>
      <c r="Y20" t="n">
        <v>0.33334</v>
      </c>
      <c r="Z20" t="n">
        <v>0.390188</v>
      </c>
      <c r="AA20" t="n">
        <v>0.437154</v>
      </c>
      <c r="AB20" t="n">
        <v>0.490806</v>
      </c>
      <c r="AC20" t="n">
        <v>0.46256</v>
      </c>
      <c r="AD20" t="n">
        <v>0.492469</v>
      </c>
      <c r="AE20" t="n">
        <v>0.504487</v>
      </c>
      <c r="AF20" t="n">
        <v>0.486456</v>
      </c>
      <c r="AG20" t="n">
        <v>0.369701</v>
      </c>
      <c r="AH20" t="n">
        <v>0.458361</v>
      </c>
      <c r="AI20" t="n">
        <v>0.421316</v>
      </c>
      <c r="AJ20" t="n">
        <v>0.498544</v>
      </c>
      <c r="AK20" t="n">
        <v>0.484422</v>
      </c>
      <c r="AL20" t="n">
        <v>0.441775</v>
      </c>
      <c r="AM20" t="n">
        <v>0.525707</v>
      </c>
      <c r="AN20" t="n">
        <v>0.451872</v>
      </c>
      <c r="AO20" t="n">
        <v>0.3555</v>
      </c>
      <c r="AP20" t="n">
        <v>0.471134</v>
      </c>
      <c r="AQ20" t="n">
        <v>0.459973</v>
      </c>
      <c r="AR20" t="n">
        <v>0.486554</v>
      </c>
      <c r="AS20" t="n">
        <v>0.522072</v>
      </c>
      <c r="AT20" t="n">
        <v>0.5162949999999999</v>
      </c>
      <c r="AU20" t="n">
        <v>0.534093</v>
      </c>
      <c r="AV20" t="n">
        <v>0.454631</v>
      </c>
      <c r="AW20" t="n">
        <v>0.401028</v>
      </c>
      <c r="AX20" t="n">
        <v>0.465148</v>
      </c>
      <c r="AY20" t="n">
        <v>0.493634</v>
      </c>
      <c r="AZ20" t="n">
        <v>0.451538</v>
      </c>
      <c r="BA20" t="n">
        <v>0.487368</v>
      </c>
      <c r="BB20" t="n">
        <v>0.488864</v>
      </c>
      <c r="BC20" t="n">
        <v>0.534108</v>
      </c>
      <c r="BD20" t="n">
        <v>0.511481</v>
      </c>
      <c r="BE20" t="n">
        <v>0.44122</v>
      </c>
      <c r="BF20" t="n">
        <v>0.469558</v>
      </c>
      <c r="BG20" t="n">
        <v>0.442927</v>
      </c>
      <c r="BH20" t="n">
        <v>0.463001</v>
      </c>
      <c r="BI20" t="n">
        <v>0.452712</v>
      </c>
      <c r="BJ20" t="n">
        <v>0.460132</v>
      </c>
      <c r="BK20" t="n">
        <v>0.462532</v>
      </c>
      <c r="BL20" t="n">
        <v>0.533574</v>
      </c>
      <c r="BM20" t="n">
        <v>0.440914</v>
      </c>
      <c r="BN20" t="n">
        <v>0.472185</v>
      </c>
    </row>
    <row r="21" spans="1:66">
      <c r="A21" t="n">
        <v>13.087222</v>
      </c>
      <c r="B21" s="1" t="n">
        <v>0.5453009259259259</v>
      </c>
      <c r="C21" t="n">
        <v>0.461515</v>
      </c>
      <c r="D21" t="n">
        <v>0.481478</v>
      </c>
      <c r="E21" t="n">
        <v>0.417785</v>
      </c>
      <c r="F21" t="n">
        <v>0.489386</v>
      </c>
      <c r="G21" t="n">
        <v>0.499335</v>
      </c>
      <c r="H21" t="n">
        <v>0.455007</v>
      </c>
      <c r="I21" t="n">
        <v>0.45435</v>
      </c>
      <c r="J21" t="n">
        <v>0.518814</v>
      </c>
      <c r="K21" t="n">
        <v>0.380889</v>
      </c>
      <c r="L21" t="n">
        <v>0.383044</v>
      </c>
      <c r="M21" t="n">
        <v>0.501312</v>
      </c>
      <c r="N21" t="n">
        <v>0.476565</v>
      </c>
      <c r="O21" t="n">
        <v>0.485576</v>
      </c>
      <c r="P21" t="n">
        <v>0.50691</v>
      </c>
      <c r="Q21" t="n">
        <v>0.532467</v>
      </c>
      <c r="R21" t="n">
        <v>0.480244</v>
      </c>
      <c r="S21" t="n">
        <v>0.454596</v>
      </c>
      <c r="T21" t="n">
        <v>0.437799</v>
      </c>
      <c r="U21" t="n">
        <v>0.440748</v>
      </c>
      <c r="V21" t="n">
        <v>0.457207</v>
      </c>
      <c r="W21" t="n">
        <v>0.482436</v>
      </c>
      <c r="X21" t="n">
        <v>0.39182</v>
      </c>
      <c r="Y21" t="n">
        <v>0.353214</v>
      </c>
      <c r="Z21" t="n">
        <v>0.415457</v>
      </c>
      <c r="AA21" t="n">
        <v>0.460016</v>
      </c>
      <c r="AB21" t="n">
        <v>0.518625</v>
      </c>
      <c r="AC21" t="n">
        <v>0.490955</v>
      </c>
      <c r="AD21" t="n">
        <v>0.519865</v>
      </c>
      <c r="AE21" t="n">
        <v>0.532806</v>
      </c>
      <c r="AF21" t="n">
        <v>0.518167</v>
      </c>
      <c r="AG21" t="n">
        <v>0.392501</v>
      </c>
      <c r="AH21" t="n">
        <v>0.483883</v>
      </c>
      <c r="AI21" t="n">
        <v>0.444153</v>
      </c>
      <c r="AJ21" t="n">
        <v>0.525676</v>
      </c>
      <c r="AK21" t="n">
        <v>0.509493</v>
      </c>
      <c r="AL21" t="n">
        <v>0.466712</v>
      </c>
      <c r="AM21" t="n">
        <v>0.5551779999999999</v>
      </c>
      <c r="AN21" t="n">
        <v>0.476389</v>
      </c>
      <c r="AO21" t="n">
        <v>0.378576</v>
      </c>
      <c r="AP21" t="n">
        <v>0.496727</v>
      </c>
      <c r="AQ21" t="n">
        <v>0.482102</v>
      </c>
      <c r="AR21" t="n">
        <v>0.513458</v>
      </c>
      <c r="AS21" t="n">
        <v>0.549367</v>
      </c>
      <c r="AT21" t="n">
        <v>0.54657</v>
      </c>
      <c r="AU21" t="n">
        <v>0.56396</v>
      </c>
      <c r="AV21" t="n">
        <v>0.485423</v>
      </c>
      <c r="AW21" t="n">
        <v>0.421793</v>
      </c>
      <c r="AX21" t="n">
        <v>0.490263</v>
      </c>
      <c r="AY21" t="n">
        <v>0.523157</v>
      </c>
      <c r="AZ21" t="n">
        <v>0.477011</v>
      </c>
      <c r="BA21" t="n">
        <v>0.5142600000000001</v>
      </c>
      <c r="BB21" t="n">
        <v>0.515232</v>
      </c>
      <c r="BC21" t="n">
        <v>0.561273</v>
      </c>
      <c r="BD21" t="n">
        <v>0.543731</v>
      </c>
      <c r="BE21" t="n">
        <v>0.465819</v>
      </c>
      <c r="BF21" t="n">
        <v>0.497408</v>
      </c>
      <c r="BG21" t="n">
        <v>0.466208</v>
      </c>
      <c r="BH21" t="n">
        <v>0.491362</v>
      </c>
      <c r="BI21" t="n">
        <v>0.474372</v>
      </c>
      <c r="BJ21" t="n">
        <v>0.484839</v>
      </c>
      <c r="BK21" t="n">
        <v>0.488729</v>
      </c>
      <c r="BL21" t="n">
        <v>0.558914</v>
      </c>
      <c r="BM21" t="n">
        <v>0.466099</v>
      </c>
      <c r="BN21" t="n">
        <v>0.499189</v>
      </c>
    </row>
    <row r="22" spans="1:66">
      <c r="A22" t="n">
        <v>14.086389</v>
      </c>
      <c r="B22" s="1" t="n">
        <v>0.5869328703703703</v>
      </c>
      <c r="C22" t="n">
        <v>0.485737</v>
      </c>
      <c r="D22" t="n">
        <v>0.5058820000000001</v>
      </c>
      <c r="E22" t="n">
        <v>0.440616</v>
      </c>
      <c r="F22" t="n">
        <v>0.514558</v>
      </c>
      <c r="G22" t="n">
        <v>0.524679</v>
      </c>
      <c r="H22" t="n">
        <v>0.478635</v>
      </c>
      <c r="I22" t="n">
        <v>0.476819</v>
      </c>
      <c r="J22" t="n">
        <v>0.543606</v>
      </c>
      <c r="K22" t="n">
        <v>0.396748</v>
      </c>
      <c r="L22" t="n">
        <v>0.401056</v>
      </c>
      <c r="M22" t="n">
        <v>0.528756</v>
      </c>
      <c r="N22" t="n">
        <v>0.500321</v>
      </c>
      <c r="O22" t="n">
        <v>0.509724</v>
      </c>
      <c r="P22" t="n">
        <v>0.534431</v>
      </c>
      <c r="Q22" t="n">
        <v>0.555824</v>
      </c>
      <c r="R22" t="n">
        <v>0.504557</v>
      </c>
      <c r="S22" t="n">
        <v>0.477423</v>
      </c>
      <c r="T22" t="n">
        <v>0.459925</v>
      </c>
      <c r="U22" t="n">
        <v>0.467198</v>
      </c>
      <c r="V22" t="n">
        <v>0.48031</v>
      </c>
      <c r="W22" t="n">
        <v>0.508613</v>
      </c>
      <c r="X22" t="n">
        <v>0.41429</v>
      </c>
      <c r="Y22" t="n">
        <v>0.372322</v>
      </c>
      <c r="Z22" t="n">
        <v>0.440039</v>
      </c>
      <c r="AA22" t="n">
        <v>0.486198</v>
      </c>
      <c r="AB22" t="n">
        <v>0.545031</v>
      </c>
      <c r="AC22" t="n">
        <v>0.5151</v>
      </c>
      <c r="AD22" t="n">
        <v>0.546346</v>
      </c>
      <c r="AE22" t="n">
        <v>0.563128</v>
      </c>
      <c r="AF22" t="n">
        <v>0.547525</v>
      </c>
      <c r="AG22" t="n">
        <v>0.414604</v>
      </c>
      <c r="AH22" t="n">
        <v>0.511023</v>
      </c>
      <c r="AI22" t="n">
        <v>0.466866</v>
      </c>
      <c r="AJ22" t="n">
        <v>0.553639</v>
      </c>
      <c r="AK22" t="n">
        <v>0.541802</v>
      </c>
      <c r="AL22" t="n">
        <v>0.492817</v>
      </c>
      <c r="AM22" t="n">
        <v>0.58206</v>
      </c>
      <c r="AN22" t="n">
        <v>0.50066</v>
      </c>
      <c r="AO22" t="n">
        <v>0.393925</v>
      </c>
      <c r="AP22" t="n">
        <v>0.519716</v>
      </c>
      <c r="AQ22" t="n">
        <v>0.504477</v>
      </c>
      <c r="AR22" t="n">
        <v>0.539893</v>
      </c>
      <c r="AS22" t="n">
        <v>0.577704</v>
      </c>
      <c r="AT22" t="n">
        <v>0.575633</v>
      </c>
      <c r="AU22" t="n">
        <v>0.600778</v>
      </c>
      <c r="AV22" t="n">
        <v>0.515432</v>
      </c>
      <c r="AW22" t="n">
        <v>0.445672</v>
      </c>
      <c r="AX22" t="n">
        <v>0.5213100000000001</v>
      </c>
      <c r="AY22" t="n">
        <v>0.553373</v>
      </c>
      <c r="AZ22" t="n">
        <v>0.503234</v>
      </c>
      <c r="BA22" t="n">
        <v>0.547689</v>
      </c>
      <c r="BB22" t="n">
        <v>0.545357</v>
      </c>
      <c r="BC22" t="n">
        <v>0.587023</v>
      </c>
      <c r="BD22" t="n">
        <v>0.5780920000000001</v>
      </c>
      <c r="BE22" t="n">
        <v>0.489125</v>
      </c>
      <c r="BF22" t="n">
        <v>0.525124</v>
      </c>
      <c r="BG22" t="n">
        <v>0.486907</v>
      </c>
      <c r="BH22" t="n">
        <v>0.5163219999999999</v>
      </c>
      <c r="BI22" t="n">
        <v>0.499578</v>
      </c>
      <c r="BJ22" t="n">
        <v>0.511287</v>
      </c>
      <c r="BK22" t="n">
        <v>0.514543</v>
      </c>
      <c r="BL22" t="n">
        <v>0.586098</v>
      </c>
      <c r="BM22" t="n">
        <v>0.493127</v>
      </c>
      <c r="BN22" t="n">
        <v>0.526346</v>
      </c>
    </row>
    <row r="23" spans="1:66">
      <c r="A23" t="n">
        <v>15.086389</v>
      </c>
      <c r="B23" s="1" t="n">
        <v>0.6285995370370371</v>
      </c>
      <c r="C23" t="n">
        <v>0.508794</v>
      </c>
      <c r="D23" t="n">
        <v>0.531052</v>
      </c>
      <c r="E23" t="n">
        <v>0.46608</v>
      </c>
      <c r="F23" t="n">
        <v>0.539575</v>
      </c>
      <c r="G23" t="n">
        <v>0.549067</v>
      </c>
      <c r="H23" t="n">
        <v>0.498437</v>
      </c>
      <c r="I23" t="n">
        <v>0.500186</v>
      </c>
      <c r="J23" t="n">
        <v>0.569987</v>
      </c>
      <c r="K23" t="n">
        <v>0.417582</v>
      </c>
      <c r="L23" t="n">
        <v>0.419574</v>
      </c>
      <c r="M23" t="n">
        <v>0.551745</v>
      </c>
      <c r="N23" t="n">
        <v>0.5227850000000001</v>
      </c>
      <c r="O23" t="n">
        <v>0.528859</v>
      </c>
      <c r="P23" t="n">
        <v>0.555588</v>
      </c>
      <c r="Q23" t="n">
        <v>0.581075</v>
      </c>
      <c r="R23" t="n">
        <v>0.522945</v>
      </c>
      <c r="S23" t="n">
        <v>0.500798</v>
      </c>
      <c r="T23" t="n">
        <v>0.482446</v>
      </c>
      <c r="U23" t="n">
        <v>0.492967</v>
      </c>
      <c r="V23" t="n">
        <v>0.502622</v>
      </c>
      <c r="W23" t="n">
        <v>0.529816</v>
      </c>
      <c r="X23" t="n">
        <v>0.435059</v>
      </c>
      <c r="Y23" t="n">
        <v>0.389324</v>
      </c>
      <c r="Z23" t="n">
        <v>0.46094</v>
      </c>
      <c r="AA23" t="n">
        <v>0.507497</v>
      </c>
      <c r="AB23" t="n">
        <v>0.5741889999999999</v>
      </c>
      <c r="AC23" t="n">
        <v>0.539192</v>
      </c>
      <c r="AD23" t="n">
        <v>0.575238</v>
      </c>
      <c r="AE23" t="n">
        <v>0.589195</v>
      </c>
      <c r="AF23" t="n">
        <v>0.5745</v>
      </c>
      <c r="AG23" t="n">
        <v>0.434173</v>
      </c>
      <c r="AH23" t="n">
        <v>0.53359</v>
      </c>
      <c r="AI23" t="n">
        <v>0.482608</v>
      </c>
      <c r="AJ23" t="n">
        <v>0.5779570000000001</v>
      </c>
      <c r="AK23" t="n">
        <v>0.562325</v>
      </c>
      <c r="AL23" t="n">
        <v>0.519911</v>
      </c>
      <c r="AM23" t="n">
        <v>0.610286</v>
      </c>
      <c r="AN23" t="n">
        <v>0.514305</v>
      </c>
      <c r="AO23" t="n">
        <v>0.413411</v>
      </c>
      <c r="AP23" t="n">
        <v>0.540153</v>
      </c>
      <c r="AQ23" t="n">
        <v>0.531326</v>
      </c>
      <c r="AR23" t="n">
        <v>0.561706</v>
      </c>
      <c r="AS23" t="n">
        <v>0.60504</v>
      </c>
      <c r="AT23" t="n">
        <v>0.606698</v>
      </c>
      <c r="AU23" t="n">
        <v>0.628321</v>
      </c>
      <c r="AV23" t="n">
        <v>0.5392130000000001</v>
      </c>
      <c r="AW23" t="n">
        <v>0.467309</v>
      </c>
      <c r="AX23" t="n">
        <v>0.545634</v>
      </c>
      <c r="AY23" t="n">
        <v>0.57797</v>
      </c>
      <c r="AZ23" t="n">
        <v>0.526762</v>
      </c>
      <c r="BA23" t="n">
        <v>0.573646</v>
      </c>
      <c r="BB23" t="n">
        <v>0.568518</v>
      </c>
      <c r="BC23" t="n">
        <v>0.614557</v>
      </c>
      <c r="BD23" t="n">
        <v>0.606193</v>
      </c>
      <c r="BE23" t="n">
        <v>0.514669</v>
      </c>
      <c r="BF23" t="n">
        <v>0.550696</v>
      </c>
      <c r="BG23" t="n">
        <v>0.510938</v>
      </c>
      <c r="BH23" t="n">
        <v>0.5410430000000001</v>
      </c>
      <c r="BI23" t="n">
        <v>0.523628</v>
      </c>
      <c r="BJ23" t="n">
        <v>0.538606</v>
      </c>
      <c r="BK23" t="n">
        <v>0.539511</v>
      </c>
      <c r="BL23" t="n">
        <v>0.612025</v>
      </c>
      <c r="BM23" t="n">
        <v>0.517343</v>
      </c>
      <c r="BN23" t="n">
        <v>0.546702</v>
      </c>
    </row>
    <row r="24" spans="1:66">
      <c r="A24" t="n">
        <v>16.086389</v>
      </c>
      <c r="B24" s="1" t="n">
        <v>0.6702662037037037</v>
      </c>
      <c r="C24" t="n">
        <v>0.53152</v>
      </c>
      <c r="D24" t="n">
        <v>0.553121</v>
      </c>
      <c r="E24" t="n">
        <v>0.485354</v>
      </c>
      <c r="F24" t="n">
        <v>0.56312</v>
      </c>
      <c r="G24" t="n">
        <v>0.572786</v>
      </c>
      <c r="H24" t="n">
        <v>0.520254</v>
      </c>
      <c r="I24" t="n">
        <v>0.520547</v>
      </c>
      <c r="J24" t="n">
        <v>0.595024</v>
      </c>
      <c r="K24" t="n">
        <v>0.437114</v>
      </c>
      <c r="L24" t="n">
        <v>0.434608</v>
      </c>
      <c r="M24" t="n">
        <v>0.572925</v>
      </c>
      <c r="N24" t="n">
        <v>0.544614</v>
      </c>
      <c r="O24" t="n">
        <v>0.548811</v>
      </c>
      <c r="P24" t="n">
        <v>0.579249</v>
      </c>
      <c r="Q24" t="n">
        <v>0.6051</v>
      </c>
      <c r="R24" t="n">
        <v>0.541414</v>
      </c>
      <c r="S24" t="n">
        <v>0.523709</v>
      </c>
      <c r="T24" t="n">
        <v>0.501982</v>
      </c>
      <c r="U24" t="n">
        <v>0.511693</v>
      </c>
      <c r="V24" t="n">
        <v>0.522684</v>
      </c>
      <c r="W24" t="n">
        <v>0.551991</v>
      </c>
      <c r="X24" t="n">
        <v>0.454218</v>
      </c>
      <c r="Y24" t="n">
        <v>0.40691</v>
      </c>
      <c r="Z24" t="n">
        <v>0.48325</v>
      </c>
      <c r="AA24" t="n">
        <v>0.5288620000000001</v>
      </c>
      <c r="AB24" t="n">
        <v>0.593185</v>
      </c>
      <c r="AC24" t="n">
        <v>0.556586</v>
      </c>
      <c r="AD24" t="n">
        <v>0.600357</v>
      </c>
      <c r="AE24" t="n">
        <v>0.615157</v>
      </c>
      <c r="AF24" t="n">
        <v>0.602001</v>
      </c>
      <c r="AG24" t="n">
        <v>0.455798</v>
      </c>
      <c r="AH24" t="n">
        <v>0.554613</v>
      </c>
      <c r="AI24" t="n">
        <v>0.497146</v>
      </c>
      <c r="AJ24" t="n">
        <v>0.598506</v>
      </c>
      <c r="AK24" t="n">
        <v>0.586737</v>
      </c>
      <c r="AL24" t="n">
        <v>0.539723</v>
      </c>
      <c r="AM24" t="n">
        <v>0.632352</v>
      </c>
      <c r="AN24" t="n">
        <v>0.536016</v>
      </c>
      <c r="AO24" t="n">
        <v>0.435101</v>
      </c>
      <c r="AP24" t="n">
        <v>0.565885</v>
      </c>
      <c r="AQ24" t="n">
        <v>0.549584</v>
      </c>
      <c r="AR24" t="n">
        <v>0.584162</v>
      </c>
      <c r="AS24" t="n">
        <v>0.633737</v>
      </c>
      <c r="AT24" t="n">
        <v>0.62714</v>
      </c>
      <c r="AU24" t="n">
        <v>0.653175</v>
      </c>
      <c r="AV24" t="n">
        <v>0.560698</v>
      </c>
      <c r="AW24" t="n">
        <v>0.487187</v>
      </c>
      <c r="AX24" t="n">
        <v>0.566923</v>
      </c>
      <c r="AY24" t="n">
        <v>0.597177</v>
      </c>
      <c r="AZ24" t="n">
        <v>0.548679</v>
      </c>
      <c r="BA24" t="n">
        <v>0.599519</v>
      </c>
      <c r="BB24" t="n">
        <v>0.592536</v>
      </c>
      <c r="BC24" t="n">
        <v>0.640701</v>
      </c>
      <c r="BD24" t="n">
        <v>0.632408</v>
      </c>
      <c r="BE24" t="n">
        <v>0.538883</v>
      </c>
      <c r="BF24" t="n">
        <v>0.5734399999999999</v>
      </c>
      <c r="BG24" t="n">
        <v>0.536467</v>
      </c>
      <c r="BH24" t="n">
        <v>0.560651</v>
      </c>
      <c r="BI24" t="n">
        <v>0.549228</v>
      </c>
      <c r="BJ24" t="n">
        <v>0.559192</v>
      </c>
      <c r="BK24" t="n">
        <v>0.566918</v>
      </c>
      <c r="BL24" t="n">
        <v>0.63474</v>
      </c>
      <c r="BM24" t="n">
        <v>0.542506</v>
      </c>
      <c r="BN24" t="n">
        <v>0.5647990000000001</v>
      </c>
    </row>
    <row r="25" spans="1:66">
      <c r="A25" t="n">
        <v>17.086667</v>
      </c>
      <c r="B25" s="1" t="n">
        <v>0.7119444444444445</v>
      </c>
      <c r="C25" t="n">
        <v>0.556828</v>
      </c>
      <c r="D25" t="n">
        <v>0.5734</v>
      </c>
      <c r="E25" t="n">
        <v>0.505506</v>
      </c>
      <c r="F25" t="n">
        <v>0.586483</v>
      </c>
      <c r="G25" t="n">
        <v>0.598113</v>
      </c>
      <c r="H25" t="n">
        <v>0.550314</v>
      </c>
      <c r="I25" t="n">
        <v>0.542578</v>
      </c>
      <c r="J25" t="n">
        <v>0.618868</v>
      </c>
      <c r="K25" t="n">
        <v>0.455915</v>
      </c>
      <c r="L25" t="n">
        <v>0.450827</v>
      </c>
      <c r="M25" t="n">
        <v>0.595235</v>
      </c>
      <c r="N25" t="n">
        <v>0.565402</v>
      </c>
      <c r="O25" t="n">
        <v>0.568121</v>
      </c>
      <c r="P25" t="n">
        <v>0.603399</v>
      </c>
      <c r="Q25" t="n">
        <v>0.625824</v>
      </c>
      <c r="R25" t="n">
        <v>0.564906</v>
      </c>
      <c r="S25" t="n">
        <v>0.546977</v>
      </c>
      <c r="T25" t="n">
        <v>0.520685</v>
      </c>
      <c r="U25" t="n">
        <v>0.5299739999999999</v>
      </c>
      <c r="V25" t="n">
        <v>0.54592</v>
      </c>
      <c r="W25" t="n">
        <v>0.574229</v>
      </c>
      <c r="X25" t="n">
        <v>0.47854</v>
      </c>
      <c r="Y25" t="n">
        <v>0.427485</v>
      </c>
      <c r="Z25" t="n">
        <v>0.501233</v>
      </c>
      <c r="AA25" t="n">
        <v>0.550154</v>
      </c>
      <c r="AB25" t="n">
        <v>0.619824</v>
      </c>
      <c r="AC25" t="n">
        <v>0.577725</v>
      </c>
      <c r="AD25" t="n">
        <v>0.622695</v>
      </c>
      <c r="AE25" t="n">
        <v>0.638236</v>
      </c>
      <c r="AF25" t="n">
        <v>0.626629</v>
      </c>
      <c r="AG25" t="n">
        <v>0.478067</v>
      </c>
      <c r="AH25" t="n">
        <v>0.576646</v>
      </c>
      <c r="AI25" t="n">
        <v>0.514004</v>
      </c>
      <c r="AJ25" t="n">
        <v>0.622525</v>
      </c>
      <c r="AK25" t="n">
        <v>0.613011</v>
      </c>
      <c r="AL25" t="n">
        <v>0.562798</v>
      </c>
      <c r="AM25" t="n">
        <v>0.65545</v>
      </c>
      <c r="AN25" t="n">
        <v>0.5576989999999999</v>
      </c>
      <c r="AO25" t="n">
        <v>0.454478</v>
      </c>
      <c r="AP25" t="n">
        <v>0.588347</v>
      </c>
      <c r="AQ25" t="n">
        <v>0.569455</v>
      </c>
      <c r="AR25" t="n">
        <v>0.608536</v>
      </c>
      <c r="AS25" t="n">
        <v>0.660703</v>
      </c>
      <c r="AT25" t="n">
        <v>0.652321</v>
      </c>
      <c r="AU25" t="n">
        <v>0.683546</v>
      </c>
      <c r="AV25" t="n">
        <v>0.586107</v>
      </c>
      <c r="AW25" t="n">
        <v>0.511463</v>
      </c>
      <c r="AX25" t="n">
        <v>0.591565</v>
      </c>
      <c r="AY25" t="n">
        <v>0.6200599999999999</v>
      </c>
      <c r="AZ25" t="n">
        <v>0.569207</v>
      </c>
      <c r="BA25" t="n">
        <v>0.6228129999999999</v>
      </c>
      <c r="BB25" t="n">
        <v>0.61892</v>
      </c>
      <c r="BC25" t="n">
        <v>0.668084</v>
      </c>
      <c r="BD25" t="n">
        <v>0.656816</v>
      </c>
      <c r="BE25" t="n">
        <v>0.5605869999999999</v>
      </c>
      <c r="BF25" t="n">
        <v>0.598818</v>
      </c>
      <c r="BG25" t="n">
        <v>0.559674</v>
      </c>
      <c r="BH25" t="n">
        <v>0.5885</v>
      </c>
      <c r="BI25" t="n">
        <v>0.570733</v>
      </c>
      <c r="BJ25" t="n">
        <v>0.581352</v>
      </c>
      <c r="BK25" t="n">
        <v>0.589538</v>
      </c>
      <c r="BL25" t="n">
        <v>0.665914</v>
      </c>
      <c r="BM25" t="n">
        <v>0.563646</v>
      </c>
      <c r="BN25" t="n">
        <v>0.591398</v>
      </c>
    </row>
    <row r="26" spans="1:66">
      <c r="A26" t="n">
        <v>18.086667</v>
      </c>
      <c r="B26" s="1" t="n">
        <v>0.7536111111111111</v>
      </c>
      <c r="C26" t="n">
        <v>0.580704</v>
      </c>
      <c r="D26" t="n">
        <v>0.596966</v>
      </c>
      <c r="E26" t="n">
        <v>0.52662</v>
      </c>
      <c r="F26" t="n">
        <v>0.6089560000000001</v>
      </c>
      <c r="G26" t="n">
        <v>0.624211</v>
      </c>
      <c r="H26" t="n">
        <v>0.573878</v>
      </c>
      <c r="I26" t="n">
        <v>0.566729</v>
      </c>
      <c r="J26" t="n">
        <v>0.642315</v>
      </c>
      <c r="K26" t="n">
        <v>0.472054</v>
      </c>
      <c r="L26" t="n">
        <v>0.464545</v>
      </c>
      <c r="M26" t="n">
        <v>0.618994</v>
      </c>
      <c r="N26" t="n">
        <v>0.587039</v>
      </c>
      <c r="O26" t="n">
        <v>0.593245</v>
      </c>
      <c r="P26" t="n">
        <v>0.625983</v>
      </c>
      <c r="Q26" t="n">
        <v>0.654722</v>
      </c>
      <c r="R26" t="n">
        <v>0.58466</v>
      </c>
      <c r="S26" t="n">
        <v>0.56908</v>
      </c>
      <c r="T26" t="n">
        <v>0.539821</v>
      </c>
      <c r="U26" t="n">
        <v>0.550924</v>
      </c>
      <c r="V26" t="n">
        <v>0.568975</v>
      </c>
      <c r="W26" t="n">
        <v>0.598735</v>
      </c>
      <c r="X26" t="n">
        <v>0.493922</v>
      </c>
      <c r="Y26" t="n">
        <v>0.443154</v>
      </c>
      <c r="Z26" t="n">
        <v>0.521477</v>
      </c>
      <c r="AA26" t="n">
        <v>0.568872</v>
      </c>
      <c r="AB26" t="n">
        <v>0.646025</v>
      </c>
      <c r="AC26" t="n">
        <v>0.599957</v>
      </c>
      <c r="AD26" t="n">
        <v>0.647307</v>
      </c>
      <c r="AE26" t="n">
        <v>0.660253</v>
      </c>
      <c r="AF26" t="n">
        <v>0.648479</v>
      </c>
      <c r="AG26" t="n">
        <v>0.496662</v>
      </c>
      <c r="AH26" t="n">
        <v>0.6003309999999999</v>
      </c>
      <c r="AI26" t="n">
        <v>0.531496</v>
      </c>
      <c r="AJ26" t="n">
        <v>0.640177</v>
      </c>
      <c r="AK26" t="n">
        <v>0.631514</v>
      </c>
      <c r="AL26" t="n">
        <v>0.580045</v>
      </c>
      <c r="AM26" t="n">
        <v>0.670522</v>
      </c>
      <c r="AN26" t="n">
        <v>0.5820610000000001</v>
      </c>
      <c r="AO26" t="n">
        <v>0.471683</v>
      </c>
      <c r="AP26" t="n">
        <v>0.603609</v>
      </c>
      <c r="AQ26" t="n">
        <v>0.590425</v>
      </c>
      <c r="AR26" t="n">
        <v>0.629676</v>
      </c>
      <c r="AS26" t="n">
        <v>0.681926</v>
      </c>
      <c r="AT26" t="n">
        <v>0.6797879999999999</v>
      </c>
      <c r="AU26" t="n">
        <v>0.715518</v>
      </c>
      <c r="AV26" t="n">
        <v>0.612553</v>
      </c>
      <c r="AW26" t="n">
        <v>0.531561</v>
      </c>
      <c r="AX26" t="n">
        <v>0.613209</v>
      </c>
      <c r="AY26" t="n">
        <v>0.642706</v>
      </c>
      <c r="AZ26" t="n">
        <v>0.590428</v>
      </c>
      <c r="BA26" t="n">
        <v>0.6439550000000001</v>
      </c>
      <c r="BB26" t="n">
        <v>0.637549</v>
      </c>
      <c r="BC26" t="n">
        <v>0.690156</v>
      </c>
      <c r="BD26" t="n">
        <v>0.685177</v>
      </c>
      <c r="BE26" t="n">
        <v>0.57882</v>
      </c>
      <c r="BF26" t="n">
        <v>0.621725</v>
      </c>
      <c r="BG26" t="n">
        <v>0.582767</v>
      </c>
      <c r="BH26" t="n">
        <v>0.612943</v>
      </c>
      <c r="BI26" t="n">
        <v>0.596978</v>
      </c>
      <c r="BJ26" t="n">
        <v>0.603532</v>
      </c>
      <c r="BK26" t="n">
        <v>0.613553</v>
      </c>
      <c r="BL26" t="n">
        <v>0.694919</v>
      </c>
      <c r="BM26" t="n">
        <v>0.586972</v>
      </c>
      <c r="BN26" t="n">
        <v>0.612496</v>
      </c>
    </row>
    <row r="27" spans="1:66">
      <c r="A27" t="n">
        <v>19.086944</v>
      </c>
      <c r="B27" s="1" t="n">
        <v>0.7952893518518519</v>
      </c>
      <c r="C27" t="n">
        <v>0.607161</v>
      </c>
      <c r="D27" t="n">
        <v>0.625279</v>
      </c>
      <c r="E27" t="n">
        <v>0.550113</v>
      </c>
      <c r="F27" t="n">
        <v>0.6358470000000001</v>
      </c>
      <c r="G27" t="n">
        <v>0.652359</v>
      </c>
      <c r="H27" t="n">
        <v>0.599141</v>
      </c>
      <c r="I27" t="n">
        <v>0.595287</v>
      </c>
      <c r="J27" t="n">
        <v>0.669013</v>
      </c>
      <c r="K27" t="n">
        <v>0.495888</v>
      </c>
      <c r="L27" t="n">
        <v>0.483522</v>
      </c>
      <c r="M27" t="n">
        <v>0.64192</v>
      </c>
      <c r="N27" t="n">
        <v>0.607728</v>
      </c>
      <c r="O27" t="n">
        <v>0.616961</v>
      </c>
      <c r="P27" t="n">
        <v>0.654183</v>
      </c>
      <c r="Q27" t="n">
        <v>0.683406</v>
      </c>
      <c r="R27" t="n">
        <v>0.610731</v>
      </c>
      <c r="S27" t="n">
        <v>0.5927519999999999</v>
      </c>
      <c r="T27" t="n">
        <v>0.563928</v>
      </c>
      <c r="U27" t="n">
        <v>0.571813</v>
      </c>
      <c r="V27" t="n">
        <v>0.5920570000000001</v>
      </c>
      <c r="W27" t="n">
        <v>0.621116</v>
      </c>
      <c r="X27" t="n">
        <v>0.520096</v>
      </c>
      <c r="Y27" t="n">
        <v>0.464689</v>
      </c>
      <c r="Z27" t="n">
        <v>0.542058</v>
      </c>
      <c r="AA27" t="n">
        <v>0.587665</v>
      </c>
      <c r="AB27" t="n">
        <v>0.672109</v>
      </c>
      <c r="AC27" t="n">
        <v>0.626157</v>
      </c>
      <c r="AD27" t="n">
        <v>0.673871</v>
      </c>
      <c r="AE27" t="n">
        <v>0.688548</v>
      </c>
      <c r="AF27" t="n">
        <v>0.675627</v>
      </c>
      <c r="AG27" t="n">
        <v>0.521183</v>
      </c>
      <c r="AH27" t="n">
        <v>0.625045</v>
      </c>
      <c r="AI27" t="n">
        <v>0.55281</v>
      </c>
      <c r="AJ27" t="n">
        <v>0.666521</v>
      </c>
      <c r="AK27" t="n">
        <v>0.660548</v>
      </c>
      <c r="AL27" t="n">
        <v>0.603127</v>
      </c>
      <c r="AM27" t="n">
        <v>0.698678</v>
      </c>
      <c r="AN27" t="n">
        <v>0.605869</v>
      </c>
      <c r="AO27" t="n">
        <v>0.490735</v>
      </c>
      <c r="AP27" t="n">
        <v>0.630735</v>
      </c>
      <c r="AQ27" t="n">
        <v>0.614341</v>
      </c>
      <c r="AR27" t="n">
        <v>0.655308</v>
      </c>
      <c r="AS27" t="n">
        <v>0.70987</v>
      </c>
      <c r="AT27" t="n">
        <v>0.704148</v>
      </c>
      <c r="AU27" t="n">
        <v>0.743077</v>
      </c>
      <c r="AV27" t="n">
        <v>0.6450979999999999</v>
      </c>
      <c r="AW27" t="n">
        <v>0.555129</v>
      </c>
      <c r="AX27" t="n">
        <v>0.636607</v>
      </c>
      <c r="AY27" t="n">
        <v>0.668794</v>
      </c>
      <c r="AZ27" t="n">
        <v>0.61714</v>
      </c>
      <c r="BA27" t="n">
        <v>0.670575</v>
      </c>
      <c r="BB27" t="n">
        <v>0.665681</v>
      </c>
      <c r="BC27" t="n">
        <v>0.7221109999999999</v>
      </c>
      <c r="BD27" t="n">
        <v>0.713524</v>
      </c>
      <c r="BE27" t="n">
        <v>0.6054310000000001</v>
      </c>
      <c r="BF27" t="n">
        <v>0.6455610000000001</v>
      </c>
      <c r="BG27" t="n">
        <v>0.608563</v>
      </c>
      <c r="BH27" t="n">
        <v>0.637536</v>
      </c>
      <c r="BI27" t="n">
        <v>0.619177</v>
      </c>
      <c r="BJ27" t="n">
        <v>0.627311</v>
      </c>
      <c r="BK27" t="n">
        <v>0.641977</v>
      </c>
      <c r="BL27" t="n">
        <v>0.721907</v>
      </c>
      <c r="BM27" t="n">
        <v>0.611451</v>
      </c>
      <c r="BN27" t="n">
        <v>0.63878</v>
      </c>
    </row>
    <row r="28" spans="1:66">
      <c r="A28" t="n">
        <v>20.086944</v>
      </c>
      <c r="B28" s="1" t="n">
        <v>0.8369560185185185</v>
      </c>
      <c r="C28" t="n">
        <v>0.632733</v>
      </c>
      <c r="D28" t="n">
        <v>0.6492599999999999</v>
      </c>
      <c r="E28" t="n">
        <v>0.576661</v>
      </c>
      <c r="F28" t="n">
        <v>0.657419</v>
      </c>
      <c r="G28" t="n">
        <v>0.675629</v>
      </c>
      <c r="H28" t="n">
        <v>0.628196</v>
      </c>
      <c r="I28" t="n">
        <v>0.619735</v>
      </c>
      <c r="J28" t="n">
        <v>0.697238</v>
      </c>
      <c r="K28" t="n">
        <v>0.521968</v>
      </c>
      <c r="L28" t="n">
        <v>0.50326</v>
      </c>
      <c r="M28" t="n">
        <v>0.663852</v>
      </c>
      <c r="N28" t="n">
        <v>0.636662</v>
      </c>
      <c r="O28" t="n">
        <v>0.644447</v>
      </c>
      <c r="P28" t="n">
        <v>0.680268</v>
      </c>
      <c r="Q28" t="n">
        <v>0.7108449999999999</v>
      </c>
      <c r="R28" t="n">
        <v>0.636067</v>
      </c>
      <c r="S28" t="n">
        <v>0.622079</v>
      </c>
      <c r="T28" t="n">
        <v>0.590467</v>
      </c>
      <c r="U28" t="n">
        <v>0.597106</v>
      </c>
      <c r="V28" t="n">
        <v>0.623954</v>
      </c>
      <c r="W28" t="n">
        <v>0.6453</v>
      </c>
      <c r="X28" t="n">
        <v>0.5454560000000001</v>
      </c>
      <c r="Y28" t="n">
        <v>0.489531</v>
      </c>
      <c r="Z28" t="n">
        <v>0.566613</v>
      </c>
      <c r="AA28" t="n">
        <v>0.6073190000000001</v>
      </c>
      <c r="AB28" t="n">
        <v>0.703497</v>
      </c>
      <c r="AC28" t="n">
        <v>0.647294</v>
      </c>
      <c r="AD28" t="n">
        <v>0.697363</v>
      </c>
      <c r="AE28" t="n">
        <v>0.717135</v>
      </c>
      <c r="AF28" t="n">
        <v>0.704135</v>
      </c>
      <c r="AG28" t="n">
        <v>0.540726</v>
      </c>
      <c r="AH28" t="n">
        <v>0.650603</v>
      </c>
      <c r="AI28" t="n">
        <v>0.578821</v>
      </c>
      <c r="AJ28" t="n">
        <v>0.693686</v>
      </c>
      <c r="AK28" t="n">
        <v>0.686936</v>
      </c>
      <c r="AL28" t="n">
        <v>0.622042</v>
      </c>
      <c r="AM28" t="n">
        <v>0.724241</v>
      </c>
      <c r="AN28" t="n">
        <v>0.636557</v>
      </c>
      <c r="AO28" t="n">
        <v>0.513769</v>
      </c>
      <c r="AP28" t="n">
        <v>0.654685</v>
      </c>
      <c r="AQ28" t="n">
        <v>0.640949</v>
      </c>
      <c r="AR28" t="n">
        <v>0.6812510000000001</v>
      </c>
      <c r="AS28" t="n">
        <v>0.737837</v>
      </c>
      <c r="AT28" t="n">
        <v>0.736312</v>
      </c>
      <c r="AU28" t="n">
        <v>0.773258</v>
      </c>
      <c r="AV28" t="n">
        <v>0.673015</v>
      </c>
      <c r="AW28" t="n">
        <v>0.579695</v>
      </c>
      <c r="AX28" t="n">
        <v>0.667442</v>
      </c>
      <c r="AY28" t="n">
        <v>0.696289</v>
      </c>
      <c r="AZ28" t="n">
        <v>0.642584</v>
      </c>
      <c r="BA28" t="n">
        <v>0.695478</v>
      </c>
      <c r="BB28" t="n">
        <v>0.69436</v>
      </c>
      <c r="BC28" t="n">
        <v>0.755462</v>
      </c>
      <c r="BD28" t="n">
        <v>0.743561</v>
      </c>
      <c r="BE28" t="n">
        <v>0.628537</v>
      </c>
      <c r="BF28" t="n">
        <v>0.675966</v>
      </c>
      <c r="BG28" t="n">
        <v>0.629112</v>
      </c>
      <c r="BH28" t="n">
        <v>0.662636</v>
      </c>
      <c r="BI28" t="n">
        <v>0.641289</v>
      </c>
      <c r="BJ28" t="n">
        <v>0.6568580000000001</v>
      </c>
      <c r="BK28" t="n">
        <v>0.664649</v>
      </c>
      <c r="BL28" t="n">
        <v>0.751981</v>
      </c>
      <c r="BM28" t="n">
        <v>0.639234</v>
      </c>
      <c r="BN28" t="n">
        <v>0.666971</v>
      </c>
    </row>
    <row r="29" spans="1:66">
      <c r="A29" t="n">
        <v>21.086944</v>
      </c>
      <c r="B29" s="1" t="n">
        <v>0.8786226851851852</v>
      </c>
      <c r="C29" t="n">
        <v>0.65708</v>
      </c>
      <c r="D29" t="n">
        <v>0.676598</v>
      </c>
      <c r="E29" t="n">
        <v>0.603375</v>
      </c>
      <c r="F29" t="n">
        <v>0.683274</v>
      </c>
      <c r="G29" t="n">
        <v>0.710834</v>
      </c>
      <c r="H29" t="n">
        <v>0.65562</v>
      </c>
      <c r="I29" t="n">
        <v>0.648706</v>
      </c>
      <c r="J29" t="n">
        <v>0.723948</v>
      </c>
      <c r="K29" t="n">
        <v>0.546728</v>
      </c>
      <c r="L29" t="n">
        <v>0.525484</v>
      </c>
      <c r="M29" t="n">
        <v>0.695514</v>
      </c>
      <c r="N29" t="n">
        <v>0.667299</v>
      </c>
      <c r="O29" t="n">
        <v>0.671548</v>
      </c>
      <c r="P29" t="n">
        <v>0.7069569999999999</v>
      </c>
      <c r="Q29" t="n">
        <v>0.741399</v>
      </c>
      <c r="R29" t="n">
        <v>0.664523</v>
      </c>
      <c r="S29" t="n">
        <v>0.649411</v>
      </c>
      <c r="T29" t="n">
        <v>0.62139</v>
      </c>
      <c r="U29" t="n">
        <v>0.619609</v>
      </c>
      <c r="V29" t="n">
        <v>0.649966</v>
      </c>
      <c r="W29" t="n">
        <v>0.675964</v>
      </c>
      <c r="X29" t="n">
        <v>0.569446</v>
      </c>
      <c r="Y29" t="n">
        <v>0.508636</v>
      </c>
      <c r="Z29" t="n">
        <v>0.587493</v>
      </c>
      <c r="AA29" t="n">
        <v>0.6318009999999999</v>
      </c>
      <c r="AB29" t="n">
        <v>0.733814</v>
      </c>
      <c r="AC29" t="n">
        <v>0.673894</v>
      </c>
      <c r="AD29" t="n">
        <v>0.72945</v>
      </c>
      <c r="AE29" t="n">
        <v>0.741663</v>
      </c>
      <c r="AF29" t="n">
        <v>0.7358170000000001</v>
      </c>
      <c r="AG29" t="n">
        <v>0.56651</v>
      </c>
      <c r="AH29" t="n">
        <v>0.6713479999999999</v>
      </c>
      <c r="AI29" t="n">
        <v>0.600069</v>
      </c>
      <c r="AJ29" t="n">
        <v>0.722159</v>
      </c>
      <c r="AK29" t="n">
        <v>0.711631</v>
      </c>
      <c r="AL29" t="n">
        <v>0.657582</v>
      </c>
      <c r="AM29" t="n">
        <v>0.759271</v>
      </c>
      <c r="AN29" t="n">
        <v>0.662094</v>
      </c>
      <c r="AO29" t="n">
        <v>0.534871</v>
      </c>
      <c r="AP29" t="n">
        <v>0.67845</v>
      </c>
      <c r="AQ29" t="n">
        <v>0.66475</v>
      </c>
      <c r="AR29" t="n">
        <v>0.706252</v>
      </c>
      <c r="AS29" t="n">
        <v>0.770216</v>
      </c>
      <c r="AT29" t="n">
        <v>0.764749</v>
      </c>
      <c r="AU29" t="n">
        <v>0.807599</v>
      </c>
      <c r="AV29" t="n">
        <v>0.709856</v>
      </c>
      <c r="AW29" t="n">
        <v>0.606813</v>
      </c>
      <c r="AX29" t="n">
        <v>0.697084</v>
      </c>
      <c r="AY29" t="n">
        <v>0.724934</v>
      </c>
      <c r="AZ29" t="n">
        <v>0.668669</v>
      </c>
      <c r="BA29" t="n">
        <v>0.724685</v>
      </c>
      <c r="BB29" t="n">
        <v>0.719282</v>
      </c>
      <c r="BC29" t="n">
        <v>0.783309</v>
      </c>
      <c r="BD29" t="n">
        <v>0.77729</v>
      </c>
      <c r="BE29" t="n">
        <v>0.655637</v>
      </c>
      <c r="BF29" t="n">
        <v>0.706916</v>
      </c>
      <c r="BG29" t="n">
        <v>0.660841</v>
      </c>
      <c r="BH29" t="n">
        <v>0.68358</v>
      </c>
      <c r="BI29" t="n">
        <v>0.666602</v>
      </c>
      <c r="BJ29" t="n">
        <v>0.687837</v>
      </c>
      <c r="BK29" t="n">
        <v>0.693091</v>
      </c>
      <c r="BL29" t="n">
        <v>0.783837</v>
      </c>
      <c r="BM29" t="n">
        <v>0.665111</v>
      </c>
      <c r="BN29" t="n">
        <v>0.693831</v>
      </c>
    </row>
    <row r="30" spans="1:66">
      <c r="A30" t="n">
        <v>22.086389</v>
      </c>
      <c r="B30" s="1" t="n">
        <v>0.9202662037037037</v>
      </c>
      <c r="C30" t="n">
        <v>0.682513</v>
      </c>
      <c r="D30" t="n">
        <v>0.70526</v>
      </c>
      <c r="E30" t="n">
        <v>0.629154</v>
      </c>
      <c r="F30" t="n">
        <v>0.709639</v>
      </c>
      <c r="G30" t="n">
        <v>0.744533</v>
      </c>
      <c r="H30" t="n">
        <v>0.685075</v>
      </c>
      <c r="I30" t="n">
        <v>0.675416</v>
      </c>
      <c r="J30" t="n">
        <v>0.748544</v>
      </c>
      <c r="K30" t="n">
        <v>0.570554</v>
      </c>
      <c r="L30" t="n">
        <v>0.5504559999999999</v>
      </c>
      <c r="M30" t="n">
        <v>0.724332</v>
      </c>
      <c r="N30" t="n">
        <v>0.699033</v>
      </c>
      <c r="O30" t="n">
        <v>0.694118</v>
      </c>
      <c r="P30" t="n">
        <v>0.730183</v>
      </c>
      <c r="Q30" t="n">
        <v>0.770675</v>
      </c>
      <c r="R30" t="n">
        <v>0.693113</v>
      </c>
      <c r="S30" t="n">
        <v>0.681245</v>
      </c>
      <c r="T30" t="n">
        <v>0.639983</v>
      </c>
      <c r="U30" t="n">
        <v>0.64835</v>
      </c>
      <c r="V30" t="n">
        <v>0.67763</v>
      </c>
      <c r="W30" t="n">
        <v>0.7083429999999999</v>
      </c>
      <c r="X30" t="n">
        <v>0.594543</v>
      </c>
      <c r="Y30" t="n">
        <v>0.526663</v>
      </c>
      <c r="Z30" t="n">
        <v>0.613138</v>
      </c>
      <c r="AA30" t="n">
        <v>0.655716</v>
      </c>
      <c r="AB30" t="n">
        <v>0.766415</v>
      </c>
      <c r="AC30" t="n">
        <v>0.700759</v>
      </c>
      <c r="AD30" t="n">
        <v>0.75661</v>
      </c>
      <c r="AE30" t="n">
        <v>0.7733910000000001</v>
      </c>
      <c r="AF30" t="n">
        <v>0.7694260000000001</v>
      </c>
      <c r="AG30" t="n">
        <v>0.594687</v>
      </c>
      <c r="AH30" t="n">
        <v>0.701565</v>
      </c>
      <c r="AI30" t="n">
        <v>0.62678</v>
      </c>
      <c r="AJ30" t="n">
        <v>0.752953</v>
      </c>
      <c r="AK30" t="n">
        <v>0.742599</v>
      </c>
      <c r="AL30" t="n">
        <v>0.684806</v>
      </c>
      <c r="AM30" t="n">
        <v>0.790073</v>
      </c>
      <c r="AN30" t="n">
        <v>0.686195</v>
      </c>
      <c r="AO30" t="n">
        <v>0.556804</v>
      </c>
      <c r="AP30" t="n">
        <v>0.705233</v>
      </c>
      <c r="AQ30" t="n">
        <v>0.689855</v>
      </c>
      <c r="AR30" t="n">
        <v>0.733385</v>
      </c>
      <c r="AS30" t="n">
        <v>0.802713</v>
      </c>
      <c r="AT30" t="n">
        <v>0.798963</v>
      </c>
      <c r="AU30" t="n">
        <v>0.844674</v>
      </c>
      <c r="AV30" t="n">
        <v>0.737762</v>
      </c>
      <c r="AW30" t="n">
        <v>0.639969</v>
      </c>
      <c r="AX30" t="n">
        <v>0.722231</v>
      </c>
      <c r="AY30" t="n">
        <v>0.75668</v>
      </c>
      <c r="AZ30" t="n">
        <v>0.6915249999999999</v>
      </c>
      <c r="BA30" t="n">
        <v>0.756891</v>
      </c>
      <c r="BB30" t="n">
        <v>0.754759</v>
      </c>
      <c r="BC30" t="n">
        <v>0.818639</v>
      </c>
      <c r="BD30" t="n">
        <v>0.8042280000000001</v>
      </c>
      <c r="BE30" t="n">
        <v>0.679241</v>
      </c>
      <c r="BF30" t="n">
        <v>0.735053</v>
      </c>
      <c r="BG30" t="n">
        <v>0.688053</v>
      </c>
      <c r="BH30" t="n">
        <v>0.70827</v>
      </c>
      <c r="BI30" t="n">
        <v>0.692877</v>
      </c>
      <c r="BJ30" t="n">
        <v>0.713516</v>
      </c>
      <c r="BK30" t="n">
        <v>0.716637</v>
      </c>
      <c r="BL30" t="n">
        <v>0.816375</v>
      </c>
      <c r="BM30" t="n">
        <v>0.697527</v>
      </c>
      <c r="BN30" t="n">
        <v>0.7257400000000001</v>
      </c>
    </row>
    <row r="31" spans="1:66">
      <c r="A31" t="n">
        <v>23.086111</v>
      </c>
      <c r="B31" s="1" t="n">
        <v>0.9619212962962963</v>
      </c>
      <c r="C31" t="n">
        <v>0.716117</v>
      </c>
      <c r="D31" t="n">
        <v>0.738692</v>
      </c>
      <c r="E31" t="n">
        <v>0.659128</v>
      </c>
      <c r="F31" t="n">
        <v>0.735477</v>
      </c>
      <c r="G31" t="n">
        <v>0.77351</v>
      </c>
      <c r="H31" t="n">
        <v>0.717889</v>
      </c>
      <c r="I31" t="n">
        <v>0.705936</v>
      </c>
      <c r="J31" t="n">
        <v>0.77527</v>
      </c>
      <c r="K31" t="n">
        <v>0.596572</v>
      </c>
      <c r="L31" t="n">
        <v>0.571036</v>
      </c>
      <c r="M31" t="n">
        <v>0.75378</v>
      </c>
      <c r="N31" t="n">
        <v>0.726222</v>
      </c>
      <c r="O31" t="n">
        <v>0.722885</v>
      </c>
      <c r="P31" t="n">
        <v>0.759495</v>
      </c>
      <c r="Q31" t="n">
        <v>0.803207</v>
      </c>
      <c r="R31" t="n">
        <v>0.722278</v>
      </c>
      <c r="S31" t="n">
        <v>0.711208</v>
      </c>
      <c r="T31" t="n">
        <v>0.668798</v>
      </c>
      <c r="U31" t="n">
        <v>0.678389</v>
      </c>
      <c r="V31" t="n">
        <v>0.710724</v>
      </c>
      <c r="W31" t="n">
        <v>0.7352</v>
      </c>
      <c r="X31" t="n">
        <v>0.619066</v>
      </c>
      <c r="Y31" t="n">
        <v>0.5500429999999999</v>
      </c>
      <c r="Z31" t="n">
        <v>0.6456229999999999</v>
      </c>
      <c r="AA31" t="n">
        <v>0.685256</v>
      </c>
      <c r="AB31" t="n">
        <v>0.798565</v>
      </c>
      <c r="AC31" t="n">
        <v>0.727696</v>
      </c>
      <c r="AD31" t="n">
        <v>0.794044</v>
      </c>
      <c r="AE31" t="n">
        <v>0.807136</v>
      </c>
      <c r="AF31" t="n">
        <v>0.802342</v>
      </c>
      <c r="AG31" t="n">
        <v>0.615633</v>
      </c>
      <c r="AH31" t="n">
        <v>0.733859</v>
      </c>
      <c r="AI31" t="n">
        <v>0.6516</v>
      </c>
      <c r="AJ31" t="n">
        <v>0.78413</v>
      </c>
      <c r="AK31" t="n">
        <v>0.771224</v>
      </c>
      <c r="AL31" t="n">
        <v>0.714214</v>
      </c>
      <c r="AM31" t="n">
        <v>0.826372</v>
      </c>
      <c r="AN31" t="n">
        <v>0.7149529999999999</v>
      </c>
      <c r="AO31" t="n">
        <v>0.5800999999999999</v>
      </c>
      <c r="AP31" t="n">
        <v>0.7305469999999999</v>
      </c>
      <c r="AQ31" t="n">
        <v>0.718476</v>
      </c>
      <c r="AR31" t="n">
        <v>0.766334</v>
      </c>
      <c r="AS31" t="n">
        <v>0.8364509999999999</v>
      </c>
      <c r="AT31" t="n">
        <v>0.834314</v>
      </c>
      <c r="AU31" t="n">
        <v>0.880372</v>
      </c>
      <c r="AV31" t="n">
        <v>0.770389</v>
      </c>
      <c r="AW31" t="n">
        <v>0.67344</v>
      </c>
      <c r="AX31" t="n">
        <v>0.751076</v>
      </c>
      <c r="AY31" t="n">
        <v>0.780809</v>
      </c>
      <c r="AZ31" t="n">
        <v>0.7209100000000001</v>
      </c>
      <c r="BA31" t="n">
        <v>0.786985</v>
      </c>
      <c r="BB31" t="n">
        <v>0.78499</v>
      </c>
      <c r="BC31" t="n">
        <v>0.849168</v>
      </c>
      <c r="BD31" t="n">
        <v>0.84352</v>
      </c>
      <c r="BE31" t="n">
        <v>0.706511</v>
      </c>
      <c r="BF31" t="n">
        <v>0.765209</v>
      </c>
      <c r="BG31" t="n">
        <v>0.716382</v>
      </c>
      <c r="BH31" t="n">
        <v>0.739</v>
      </c>
      <c r="BI31" t="n">
        <v>0.725299</v>
      </c>
      <c r="BJ31" t="n">
        <v>0.749258</v>
      </c>
      <c r="BK31" t="n">
        <v>0.741379</v>
      </c>
      <c r="BL31" t="n">
        <v>0.855749</v>
      </c>
      <c r="BM31" t="n">
        <v>0.727095</v>
      </c>
      <c r="BN31" t="n">
        <v>0.753763</v>
      </c>
    </row>
    <row r="32" spans="1:66">
      <c r="A32" t="n">
        <v>23.151389</v>
      </c>
      <c r="B32" s="1" t="n">
        <v>0.9646412037037037</v>
      </c>
      <c r="C32" t="n">
        <v>0.716745</v>
      </c>
      <c r="D32" t="n">
        <v>0.739058</v>
      </c>
      <c r="E32" t="n">
        <v>0.66262</v>
      </c>
      <c r="F32" t="n">
        <v>0.736563</v>
      </c>
      <c r="G32" t="n">
        <v>0.776928</v>
      </c>
      <c r="H32" t="n">
        <v>0.719777</v>
      </c>
      <c r="I32" t="n">
        <v>0.7068489999999999</v>
      </c>
      <c r="J32" t="n">
        <v>0.77743</v>
      </c>
      <c r="K32" t="n">
        <v>0.596908</v>
      </c>
      <c r="L32" t="n">
        <v>0.571784</v>
      </c>
      <c r="M32" t="n">
        <v>0.756233</v>
      </c>
      <c r="N32" t="n">
        <v>0.729504</v>
      </c>
      <c r="O32" t="n">
        <v>0.725199</v>
      </c>
      <c r="P32" t="n">
        <v>0.761788</v>
      </c>
      <c r="Q32" t="n">
        <v>0.802466</v>
      </c>
      <c r="R32" t="n">
        <v>0.723621</v>
      </c>
      <c r="S32" t="n">
        <v>0.713137</v>
      </c>
      <c r="T32" t="n">
        <v>0.671484</v>
      </c>
      <c r="U32" t="n">
        <v>0.682555</v>
      </c>
      <c r="V32" t="n">
        <v>0.713304</v>
      </c>
      <c r="W32" t="n">
        <v>0.738655</v>
      </c>
      <c r="X32" t="n">
        <v>0.620332</v>
      </c>
      <c r="Y32" t="n">
        <v>0.553323</v>
      </c>
      <c r="Z32" t="n">
        <v>0.6462020000000001</v>
      </c>
      <c r="AA32" t="n">
        <v>0.685628</v>
      </c>
      <c r="AB32" t="n">
        <v>0.8022089999999999</v>
      </c>
      <c r="AC32" t="n">
        <v>0.728694</v>
      </c>
      <c r="AD32" t="n">
        <v>0.795598</v>
      </c>
      <c r="AE32" t="n">
        <v>0.809878</v>
      </c>
      <c r="AF32" t="n">
        <v>0.803404</v>
      </c>
      <c r="AG32" t="n">
        <v>0.619294</v>
      </c>
      <c r="AH32" t="n">
        <v>0.738056</v>
      </c>
      <c r="AI32" t="n">
        <v>0.652708</v>
      </c>
      <c r="AJ32" t="n">
        <v>0.787949</v>
      </c>
      <c r="AK32" t="n">
        <v>0.773006</v>
      </c>
      <c r="AL32" t="n">
        <v>0.716782</v>
      </c>
      <c r="AM32" t="n">
        <v>0.826477</v>
      </c>
      <c r="AN32" t="n">
        <v>0.716886</v>
      </c>
      <c r="AO32" t="n">
        <v>0.583116</v>
      </c>
      <c r="AP32" t="n">
        <v>0.7321220000000001</v>
      </c>
      <c r="AQ32" t="n">
        <v>0.718839</v>
      </c>
      <c r="AR32" t="n">
        <v>0.770078</v>
      </c>
      <c r="AS32" t="n">
        <v>0.839336</v>
      </c>
      <c r="AT32" t="n">
        <v>0.835564</v>
      </c>
      <c r="AU32" t="n">
        <v>0.88307</v>
      </c>
      <c r="AV32" t="n">
        <v>0.771257</v>
      </c>
      <c r="AW32" t="n">
        <v>0.67527</v>
      </c>
      <c r="AX32" t="n">
        <v>0.75366</v>
      </c>
      <c r="AY32" t="n">
        <v>0.780994</v>
      </c>
      <c r="AZ32" t="n">
        <v>0.72173</v>
      </c>
      <c r="BA32" t="n">
        <v>0.7893869999999999</v>
      </c>
      <c r="BB32" t="n">
        <v>0.7873559999999999</v>
      </c>
      <c r="BC32" t="n">
        <v>0.851664</v>
      </c>
      <c r="BD32" t="n">
        <v>0.843745</v>
      </c>
      <c r="BE32" t="n">
        <v>0.7095399999999999</v>
      </c>
      <c r="BF32" t="n">
        <v>0.765934</v>
      </c>
      <c r="BG32" t="n">
        <v>0.718285</v>
      </c>
      <c r="BH32" t="n">
        <v>0.741304</v>
      </c>
      <c r="BI32" t="n">
        <v>0.727528</v>
      </c>
      <c r="BJ32" t="n">
        <v>0.750133</v>
      </c>
      <c r="BK32" t="n">
        <v>0.744299</v>
      </c>
      <c r="BL32" t="n">
        <v>0.86013</v>
      </c>
      <c r="BM32" t="n">
        <v>0.729065</v>
      </c>
      <c r="BN32" t="n">
        <v>0.756944</v>
      </c>
    </row>
    <row r="33" spans="1:66">
      <c r="A33" t="n">
        <v>23.226667</v>
      </c>
      <c r="B33" s="1" t="n">
        <v>0.9677777777777777</v>
      </c>
      <c r="C33" t="n">
        <v>0.722652</v>
      </c>
      <c r="D33" t="n">
        <v>0.74397</v>
      </c>
      <c r="E33" t="n">
        <v>0.6751740000000001</v>
      </c>
      <c r="F33" t="n">
        <v>0.745147</v>
      </c>
      <c r="G33" t="n">
        <v>0.790439</v>
      </c>
      <c r="H33" t="n">
        <v>0.730981</v>
      </c>
      <c r="I33" t="n">
        <v>0.710878</v>
      </c>
      <c r="J33" t="n">
        <v>0.793588</v>
      </c>
      <c r="K33" t="n">
        <v>0.599621</v>
      </c>
      <c r="L33" t="n">
        <v>0.57748</v>
      </c>
      <c r="M33" t="n">
        <v>0.755505</v>
      </c>
      <c r="N33" t="n">
        <v>0.730418</v>
      </c>
      <c r="O33" t="n">
        <v>0.778381</v>
      </c>
      <c r="P33" t="n">
        <v>0.819237</v>
      </c>
      <c r="Q33" t="n">
        <v>0.786793</v>
      </c>
      <c r="R33" t="n">
        <v>0.7048759999999999</v>
      </c>
      <c r="S33" t="n">
        <v>0.760612</v>
      </c>
      <c r="T33" t="n">
        <v>0.664295</v>
      </c>
      <c r="U33" t="n">
        <v>0.6462599999999999</v>
      </c>
      <c r="V33" t="n">
        <v>0.702051</v>
      </c>
      <c r="W33" t="n">
        <v>0.736914</v>
      </c>
      <c r="X33" t="n">
        <v>0.620297</v>
      </c>
      <c r="Y33" t="n">
        <v>0.55349</v>
      </c>
      <c r="Z33" t="n">
        <v>0.651973</v>
      </c>
      <c r="AA33" t="n">
        <v>0.7386470000000001</v>
      </c>
      <c r="AB33" t="n">
        <v>0.783752</v>
      </c>
      <c r="AC33" t="n">
        <v>0.704064</v>
      </c>
      <c r="AD33" t="n">
        <v>0.792594</v>
      </c>
      <c r="AE33" t="n">
        <v>0.808675</v>
      </c>
      <c r="AF33" t="n">
        <v>0.806958</v>
      </c>
      <c r="AG33" t="n">
        <v>0.6183999999999999</v>
      </c>
      <c r="AH33" t="n">
        <v>0.73887</v>
      </c>
      <c r="AI33" t="n">
        <v>0.683788</v>
      </c>
      <c r="AJ33" t="n">
        <v>0.754939</v>
      </c>
      <c r="AK33" t="n">
        <v>0.741466</v>
      </c>
      <c r="AL33" t="n">
        <v>0.707597</v>
      </c>
      <c r="AM33" t="n">
        <v>0.82096</v>
      </c>
      <c r="AN33" t="n">
        <v>0.710256</v>
      </c>
      <c r="AO33" t="n">
        <v>0.57544</v>
      </c>
      <c r="AP33" t="n">
        <v>0.7316279999999999</v>
      </c>
      <c r="AQ33" t="n">
        <v>0.743133</v>
      </c>
      <c r="AR33" t="n">
        <v>0.720231</v>
      </c>
      <c r="AS33" t="n">
        <v>0.7801670000000001</v>
      </c>
      <c r="AT33" t="n">
        <v>0.823943</v>
      </c>
      <c r="AU33" t="n">
        <v>0.877977</v>
      </c>
      <c r="AV33" t="n">
        <v>0.7695</v>
      </c>
      <c r="AW33" t="n">
        <v>0.667199</v>
      </c>
      <c r="AX33" t="n">
        <v>0.746335</v>
      </c>
      <c r="AY33" t="n">
        <v>0.821883</v>
      </c>
      <c r="AZ33" t="n">
        <v>0.6952120000000001</v>
      </c>
      <c r="BA33" t="n">
        <v>0.76461</v>
      </c>
      <c r="BB33" t="n">
        <v>0.784837</v>
      </c>
      <c r="BC33" t="n">
        <v>0.852112</v>
      </c>
      <c r="BD33" t="n">
        <v>0.843431</v>
      </c>
      <c r="BE33" t="n">
        <v>0.70412</v>
      </c>
      <c r="BF33" t="n">
        <v>0.768952</v>
      </c>
      <c r="BG33" t="n">
        <v>0.766798</v>
      </c>
      <c r="BH33" t="n">
        <v>0.727962</v>
      </c>
      <c r="BI33" t="n">
        <v>0.71197</v>
      </c>
      <c r="BJ33" t="n">
        <v>0.752208</v>
      </c>
      <c r="BK33" t="n">
        <v>0.747171</v>
      </c>
      <c r="BL33" t="n">
        <v>0.871128</v>
      </c>
      <c r="BM33" t="n">
        <v>0.7359520000000001</v>
      </c>
      <c r="BN33" t="n">
        <v>0.765659</v>
      </c>
    </row>
    <row r="34" spans="1:66">
      <c r="A34" t="n">
        <v>23.476667</v>
      </c>
      <c r="B34" s="1" t="n">
        <v>0.9781944444444445</v>
      </c>
      <c r="C34" t="n">
        <v>0.742628</v>
      </c>
      <c r="D34" t="n">
        <v>0.764215</v>
      </c>
      <c r="E34" t="n">
        <v>0.690276</v>
      </c>
      <c r="F34" t="n">
        <v>0.757735</v>
      </c>
      <c r="G34" t="n">
        <v>0.7846610000000001</v>
      </c>
      <c r="H34" t="n">
        <v>0.729031</v>
      </c>
      <c r="I34" t="n">
        <v>0.707402</v>
      </c>
      <c r="J34" t="n">
        <v>0.78488</v>
      </c>
      <c r="K34" t="n">
        <v>0.618451</v>
      </c>
      <c r="L34" t="n">
        <v>0.589844</v>
      </c>
      <c r="M34" t="n">
        <v>0.786442</v>
      </c>
      <c r="N34" t="n">
        <v>0.753748</v>
      </c>
      <c r="O34" t="n">
        <v>0.680969</v>
      </c>
      <c r="P34" t="n">
        <v>0.718984</v>
      </c>
      <c r="Q34" t="n">
        <v>0.7858889999999999</v>
      </c>
      <c r="R34" t="n">
        <v>0.7046750000000001</v>
      </c>
      <c r="S34" t="n">
        <v>0.467294</v>
      </c>
      <c r="T34" t="n">
        <v>0.560623</v>
      </c>
      <c r="U34" t="n">
        <v>0.674354</v>
      </c>
      <c r="V34" t="n">
        <v>0.724735</v>
      </c>
      <c r="W34" t="n">
        <v>0.760253</v>
      </c>
      <c r="X34" t="n">
        <v>0.631869</v>
      </c>
      <c r="Y34" t="n">
        <v>0.573288</v>
      </c>
      <c r="Z34" t="n">
        <v>0.663279</v>
      </c>
      <c r="AA34" t="n">
        <v>0.690153</v>
      </c>
      <c r="AB34" t="n">
        <v>0.79408</v>
      </c>
      <c r="AC34" t="n">
        <v>0.746235</v>
      </c>
      <c r="AD34" t="n">
        <v>0.834977</v>
      </c>
      <c r="AE34" t="n">
        <v>0.843441</v>
      </c>
      <c r="AF34" t="n">
        <v>0.839383</v>
      </c>
      <c r="AG34" t="n">
        <v>0.645617</v>
      </c>
      <c r="AH34" t="n">
        <v>0.774428</v>
      </c>
      <c r="AI34" t="n">
        <v>0.554975</v>
      </c>
      <c r="AJ34" t="n">
        <v>0.731732</v>
      </c>
      <c r="AK34" t="n">
        <v>0.795858</v>
      </c>
      <c r="AL34" t="n">
        <v>0.749302</v>
      </c>
      <c r="AM34" t="n">
        <v>0.866569</v>
      </c>
      <c r="AN34" t="n">
        <v>0.745828</v>
      </c>
      <c r="AO34" t="n">
        <v>0.606302</v>
      </c>
      <c r="AP34" t="n">
        <v>0.764526</v>
      </c>
      <c r="AQ34" t="n">
        <v>0.625715</v>
      </c>
      <c r="AR34" t="n">
        <v>0.720405</v>
      </c>
      <c r="AS34" t="n">
        <v>0.891157</v>
      </c>
      <c r="AT34" t="n">
        <v>0.873721</v>
      </c>
      <c r="AU34" t="n">
        <v>0.924639</v>
      </c>
      <c r="AV34" t="n">
        <v>0.8109189999999999</v>
      </c>
      <c r="AW34" t="n">
        <v>0.698112</v>
      </c>
      <c r="AX34" t="n">
        <v>0.788896</v>
      </c>
      <c r="AY34" t="n">
        <v>0.728419</v>
      </c>
      <c r="AZ34" t="n">
        <v>0.697847</v>
      </c>
      <c r="BA34" t="n">
        <v>0.809258</v>
      </c>
      <c r="BB34" t="n">
        <v>0.815957</v>
      </c>
      <c r="BC34" t="n">
        <v>0.889695</v>
      </c>
      <c r="BD34" t="n">
        <v>0.874673</v>
      </c>
      <c r="BE34" t="n">
        <v>0.735193</v>
      </c>
      <c r="BF34" t="n">
        <v>0.798499</v>
      </c>
      <c r="BG34" t="n">
        <v>0.719572</v>
      </c>
      <c r="BH34" t="n">
        <v>0.731717</v>
      </c>
      <c r="BI34" t="n">
        <v>0.745292</v>
      </c>
      <c r="BJ34" t="n">
        <v>0.771446</v>
      </c>
      <c r="BK34" t="n">
        <v>0.763709</v>
      </c>
      <c r="BL34" t="n">
        <v>0.885597</v>
      </c>
      <c r="BM34" t="n">
        <v>0.749088</v>
      </c>
      <c r="BN34" t="n">
        <v>0.77685</v>
      </c>
    </row>
    <row r="35" spans="1:66">
      <c r="A35" t="n">
        <v>23.726389</v>
      </c>
      <c r="B35" s="1" t="n">
        <v>0.9885995370370371</v>
      </c>
      <c r="C35" t="n">
        <v>0.710967</v>
      </c>
      <c r="D35" t="n">
        <v>0.735518</v>
      </c>
      <c r="E35" t="n">
        <v>0.66849</v>
      </c>
      <c r="F35" t="n">
        <v>0.7410639999999999</v>
      </c>
      <c r="G35" t="n">
        <v>0.792987</v>
      </c>
      <c r="H35" t="n">
        <v>0.7376470000000001</v>
      </c>
      <c r="I35" t="n">
        <v>0.712492</v>
      </c>
      <c r="J35" t="n">
        <v>0.790038</v>
      </c>
      <c r="K35" t="n">
        <v>0.5946669999999999</v>
      </c>
      <c r="L35" t="n">
        <v>0.570787</v>
      </c>
      <c r="M35" t="n">
        <v>0.75669</v>
      </c>
      <c r="N35" t="n">
        <v>0.723892</v>
      </c>
      <c r="O35" t="n">
        <v>0.652844</v>
      </c>
      <c r="P35" t="n">
        <v>0.6880039999999999</v>
      </c>
      <c r="Q35" t="n">
        <v>0.768876</v>
      </c>
      <c r="R35" t="n">
        <v>0.690397</v>
      </c>
      <c r="S35" t="n">
        <v>0.34993</v>
      </c>
      <c r="T35" t="n">
        <v>0.573366</v>
      </c>
      <c r="U35" t="n">
        <v>0.655609</v>
      </c>
      <c r="V35" t="n">
        <v>0.702384</v>
      </c>
      <c r="W35" t="n">
        <v>0.727742</v>
      </c>
      <c r="X35" t="n">
        <v>0.608486</v>
      </c>
      <c r="Y35" t="n">
        <v>0.550951</v>
      </c>
      <c r="Z35" t="n">
        <v>0.640175</v>
      </c>
      <c r="AA35" t="n">
        <v>0.715093</v>
      </c>
      <c r="AB35" t="n">
        <v>0.78163</v>
      </c>
      <c r="AC35" t="n">
        <v>0.7293770000000001</v>
      </c>
      <c r="AD35" t="n">
        <v>0.806647</v>
      </c>
      <c r="AE35" t="n">
        <v>0.813082</v>
      </c>
      <c r="AF35" t="n">
        <v>0.806486</v>
      </c>
      <c r="AG35" t="n">
        <v>0.618487</v>
      </c>
      <c r="AH35" t="n">
        <v>0.74296</v>
      </c>
      <c r="AI35" t="n">
        <v>0.521835</v>
      </c>
      <c r="AJ35" t="n">
        <v>0.7210760000000001</v>
      </c>
      <c r="AK35" t="n">
        <v>0.772518</v>
      </c>
      <c r="AL35" t="n">
        <v>0.720087</v>
      </c>
      <c r="AM35" t="n">
        <v>0.832753</v>
      </c>
      <c r="AN35" t="n">
        <v>0.715657</v>
      </c>
      <c r="AO35" t="n">
        <v>0.576322</v>
      </c>
      <c r="AP35" t="n">
        <v>0.734573</v>
      </c>
      <c r="AQ35" t="n">
        <v>0.628086</v>
      </c>
      <c r="AR35" t="n">
        <v>0.793133</v>
      </c>
      <c r="AS35" t="n">
        <v>0.862906</v>
      </c>
      <c r="AT35" t="n">
        <v>0.842866</v>
      </c>
      <c r="AU35" t="n">
        <v>0.881246</v>
      </c>
      <c r="AV35" t="n">
        <v>0.778446</v>
      </c>
      <c r="AW35" t="n">
        <v>0.669025</v>
      </c>
      <c r="AX35" t="n">
        <v>0.760158</v>
      </c>
      <c r="AY35" t="n">
        <v>0.702965</v>
      </c>
      <c r="AZ35" t="n">
        <v>0.685009</v>
      </c>
      <c r="BA35" t="n">
        <v>0.780208</v>
      </c>
      <c r="BB35" t="n">
        <v>0.780918</v>
      </c>
      <c r="BC35" t="n">
        <v>0.857464</v>
      </c>
      <c r="BD35" t="n">
        <v>0.849546</v>
      </c>
      <c r="BE35" t="n">
        <v>0.713448</v>
      </c>
      <c r="BF35" t="n">
        <v>0.770097</v>
      </c>
      <c r="BG35" t="n">
        <v>0.702116</v>
      </c>
      <c r="BH35" t="n">
        <v>0.720504</v>
      </c>
      <c r="BI35" t="n">
        <v>0.723843</v>
      </c>
      <c r="BJ35" t="n">
        <v>0.752448</v>
      </c>
      <c r="BK35" t="n">
        <v>0.740818</v>
      </c>
      <c r="BL35" t="n">
        <v>0.860389</v>
      </c>
      <c r="BM35" t="n">
        <v>0.721459</v>
      </c>
      <c r="BN35" t="n">
        <v>0.753933</v>
      </c>
    </row>
    <row r="36" spans="1:66">
      <c r="A36" t="n">
        <v>23.976667</v>
      </c>
      <c r="B36" s="1" t="n">
        <v>0.9990277777777777</v>
      </c>
      <c r="C36" t="n">
        <v>0.703119</v>
      </c>
      <c r="D36" t="n">
        <v>0.726085</v>
      </c>
      <c r="E36" t="n">
        <v>0.655255</v>
      </c>
      <c r="F36" t="n">
        <v>0.733704</v>
      </c>
      <c r="G36" t="n">
        <v>0.810928</v>
      </c>
      <c r="H36" t="n">
        <v>0.7557199999999999</v>
      </c>
      <c r="I36" t="n">
        <v>0.731833</v>
      </c>
      <c r="J36" t="n">
        <v>0.8095</v>
      </c>
      <c r="K36" t="n">
        <v>0.590545</v>
      </c>
      <c r="L36" t="n">
        <v>0.562783</v>
      </c>
      <c r="M36" t="n">
        <v>0.740949</v>
      </c>
      <c r="N36" t="n">
        <v>0.716412</v>
      </c>
      <c r="O36" t="n">
        <v>0.634992</v>
      </c>
      <c r="P36" t="n">
        <v>0.671221</v>
      </c>
      <c r="Q36" t="n">
        <v>0.762486</v>
      </c>
      <c r="R36" t="n">
        <v>0.686573</v>
      </c>
      <c r="S36" t="n">
        <v>0.320144</v>
      </c>
      <c r="T36" t="n">
        <v>0.585112</v>
      </c>
      <c r="U36" t="n">
        <v>0.644611</v>
      </c>
      <c r="V36" t="n">
        <v>0.701815</v>
      </c>
      <c r="W36" t="n">
        <v>0.721834</v>
      </c>
      <c r="X36" t="n">
        <v>0.607689</v>
      </c>
      <c r="Y36" t="n">
        <v>0.547563</v>
      </c>
      <c r="Z36" t="n">
        <v>0.633872</v>
      </c>
      <c r="AA36" t="n">
        <v>0.71554</v>
      </c>
      <c r="AB36" t="n">
        <v>0.772654</v>
      </c>
      <c r="AC36" t="n">
        <v>0.717615</v>
      </c>
      <c r="AD36" t="n">
        <v>0.79474</v>
      </c>
      <c r="AE36" t="n">
        <v>0.80166</v>
      </c>
      <c r="AF36" t="n">
        <v>0.799099</v>
      </c>
      <c r="AG36" t="n">
        <v>0.606697</v>
      </c>
      <c r="AH36" t="n">
        <v>0.727556</v>
      </c>
      <c r="AI36" t="n">
        <v>0.511772</v>
      </c>
      <c r="AJ36" t="n">
        <v>0.720601</v>
      </c>
      <c r="AK36" t="n">
        <v>0.753378</v>
      </c>
      <c r="AL36" t="n">
        <v>0.704215</v>
      </c>
      <c r="AM36" t="n">
        <v>0.812952</v>
      </c>
      <c r="AN36" t="n">
        <v>0.699352</v>
      </c>
      <c r="AO36" t="n">
        <v>0.562595</v>
      </c>
      <c r="AP36" t="n">
        <v>0.7171650000000001</v>
      </c>
      <c r="AQ36" t="n">
        <v>0.622721</v>
      </c>
      <c r="AR36" t="n">
        <v>0.8258799999999999</v>
      </c>
      <c r="AS36" t="n">
        <v>0.837742</v>
      </c>
      <c r="AT36" t="n">
        <v>0.821642</v>
      </c>
      <c r="AU36" t="n">
        <v>0.867409</v>
      </c>
      <c r="AV36" t="n">
        <v>0.76467</v>
      </c>
      <c r="AW36" t="n">
        <v>0.651945</v>
      </c>
      <c r="AX36" t="n">
        <v>0.744567</v>
      </c>
      <c r="AY36" t="n">
        <v>0.685462</v>
      </c>
      <c r="AZ36" t="n">
        <v>0.678713</v>
      </c>
      <c r="BA36" t="n">
        <v>0.764723</v>
      </c>
      <c r="BB36" t="n">
        <v>0.7718970000000001</v>
      </c>
      <c r="BC36" t="n">
        <v>0.849162</v>
      </c>
      <c r="BD36" t="n">
        <v>0.838181</v>
      </c>
      <c r="BE36" t="n">
        <v>0.70277</v>
      </c>
      <c r="BF36" t="n">
        <v>0.760614</v>
      </c>
      <c r="BG36" t="n">
        <v>0.676105</v>
      </c>
      <c r="BH36" t="n">
        <v>0.713805</v>
      </c>
      <c r="BI36" t="n">
        <v>0.709234</v>
      </c>
      <c r="BJ36" t="n">
        <v>0.743231</v>
      </c>
      <c r="BK36" t="n">
        <v>0.736648</v>
      </c>
      <c r="BL36" t="n">
        <v>0.851951</v>
      </c>
      <c r="BM36" t="n">
        <v>0.715784</v>
      </c>
      <c r="BN36" t="n">
        <v>0.74783</v>
      </c>
    </row>
    <row r="37" spans="1:66">
      <c r="A37" t="n">
        <v>24.226667</v>
      </c>
      <c r="B37" s="2" t="n">
        <v>1.009444444444444</v>
      </c>
      <c r="C37" t="n">
        <v>0.696635</v>
      </c>
      <c r="D37" t="n">
        <v>0.719262</v>
      </c>
      <c r="E37" t="n">
        <v>0.647253</v>
      </c>
      <c r="F37" t="n">
        <v>0.729981</v>
      </c>
      <c r="G37" t="n">
        <v>0.8323</v>
      </c>
      <c r="H37" t="n">
        <v>0.774332</v>
      </c>
      <c r="I37" t="n">
        <v>0.750672</v>
      </c>
      <c r="J37" t="n">
        <v>0.826991</v>
      </c>
      <c r="K37" t="n">
        <v>0.585037</v>
      </c>
      <c r="L37" t="n">
        <v>0.560573</v>
      </c>
      <c r="M37" t="n">
        <v>0.734701</v>
      </c>
      <c r="N37" t="n">
        <v>0.7125089999999999</v>
      </c>
      <c r="O37" t="n">
        <v>0.627206</v>
      </c>
      <c r="P37" t="n">
        <v>0.66516</v>
      </c>
      <c r="Q37" t="n">
        <v>0.764429</v>
      </c>
      <c r="R37" t="n">
        <v>0.688465</v>
      </c>
      <c r="S37" t="n">
        <v>0.316772</v>
      </c>
      <c r="T37" t="n">
        <v>0.600539</v>
      </c>
      <c r="U37" t="n">
        <v>0.641393</v>
      </c>
      <c r="V37" t="n">
        <v>0.699414</v>
      </c>
      <c r="W37" t="n">
        <v>0.718984</v>
      </c>
      <c r="X37" t="n">
        <v>0.606727</v>
      </c>
      <c r="Y37" t="n">
        <v>0.544369</v>
      </c>
      <c r="Z37" t="n">
        <v>0.630907</v>
      </c>
      <c r="AA37" t="n">
        <v>0.701516</v>
      </c>
      <c r="AB37" t="n">
        <v>0.77176</v>
      </c>
      <c r="AC37" t="n">
        <v>0.709014</v>
      </c>
      <c r="AD37" t="n">
        <v>0.787699</v>
      </c>
      <c r="AE37" t="n">
        <v>0.796111</v>
      </c>
      <c r="AF37" t="n">
        <v>0.7917419999999999</v>
      </c>
      <c r="AG37" t="n">
        <v>0.603668</v>
      </c>
      <c r="AH37" t="n">
        <v>0.72237</v>
      </c>
      <c r="AI37" t="n">
        <v>0.510771</v>
      </c>
      <c r="AJ37" t="n">
        <v>0.722966</v>
      </c>
      <c r="AK37" t="n">
        <v>0.74552</v>
      </c>
      <c r="AL37" t="n">
        <v>0.693067</v>
      </c>
      <c r="AM37" t="n">
        <v>0.804447</v>
      </c>
      <c r="AN37" t="n">
        <v>0.694399</v>
      </c>
      <c r="AO37" t="n">
        <v>0.557558</v>
      </c>
      <c r="AP37" t="n">
        <v>0.713172</v>
      </c>
      <c r="AQ37" t="n">
        <v>0.644558</v>
      </c>
      <c r="AR37" t="n">
        <v>0.836325</v>
      </c>
      <c r="AS37" t="n">
        <v>0.824696</v>
      </c>
      <c r="AT37" t="n">
        <v>0.813239</v>
      </c>
      <c r="AU37" t="n">
        <v>0.859762</v>
      </c>
      <c r="AV37" t="n">
        <v>0.756248</v>
      </c>
      <c r="AW37" t="n">
        <v>0.645259</v>
      </c>
      <c r="AX37" t="n">
        <v>0.7350370000000001</v>
      </c>
      <c r="AY37" t="n">
        <v>0.680508</v>
      </c>
      <c r="AZ37" t="n">
        <v>0.682525</v>
      </c>
      <c r="BA37" t="n">
        <v>0.755769</v>
      </c>
      <c r="BB37" t="n">
        <v>0.766366</v>
      </c>
      <c r="BC37" t="n">
        <v>0.840081</v>
      </c>
      <c r="BD37" t="n">
        <v>0.834415</v>
      </c>
      <c r="BE37" t="n">
        <v>0.696376</v>
      </c>
      <c r="BF37" t="n">
        <v>0.751072</v>
      </c>
      <c r="BG37" t="n">
        <v>0.661017</v>
      </c>
      <c r="BH37" t="n">
        <v>0.710032</v>
      </c>
      <c r="BI37" t="n">
        <v>0.700545</v>
      </c>
      <c r="BJ37" t="n">
        <v>0.7416970000000001</v>
      </c>
      <c r="BK37" t="n">
        <v>0.738182</v>
      </c>
      <c r="BL37" t="n">
        <v>0.848157</v>
      </c>
      <c r="BM37" t="n">
        <v>0.709582</v>
      </c>
      <c r="BN37" t="n">
        <v>0.742262</v>
      </c>
    </row>
    <row r="38" spans="1:66">
      <c r="A38" t="n">
        <v>24.476944</v>
      </c>
      <c r="B38" s="2" t="n">
        <v>1.019872685185185</v>
      </c>
      <c r="C38" t="n">
        <v>0.69464</v>
      </c>
      <c r="D38" t="n">
        <v>0.718077</v>
      </c>
      <c r="E38" t="n">
        <v>0.643123</v>
      </c>
      <c r="F38" t="n">
        <v>0.726271</v>
      </c>
      <c r="G38" t="n">
        <v>0.847987</v>
      </c>
      <c r="H38" t="n">
        <v>0.7941</v>
      </c>
      <c r="I38" t="n">
        <v>0.763338</v>
      </c>
      <c r="J38" t="n">
        <v>0.842085</v>
      </c>
      <c r="K38" t="n">
        <v>0.583094</v>
      </c>
      <c r="L38" t="n">
        <v>0.557382</v>
      </c>
      <c r="M38" t="n">
        <v>0.732177</v>
      </c>
      <c r="N38" t="n">
        <v>0.710898</v>
      </c>
      <c r="O38" t="n">
        <v>0.631439</v>
      </c>
      <c r="P38" t="n">
        <v>0.668014</v>
      </c>
      <c r="Q38" t="n">
        <v>0.7651790000000001</v>
      </c>
      <c r="R38" t="n">
        <v>0.689466</v>
      </c>
      <c r="S38" t="n">
        <v>0.31966</v>
      </c>
      <c r="T38" t="n">
        <v>0.612877</v>
      </c>
      <c r="U38" t="n">
        <v>0.634521</v>
      </c>
      <c r="V38" t="n">
        <v>0.6970769999999999</v>
      </c>
      <c r="W38" t="n">
        <v>0.7200530000000001</v>
      </c>
      <c r="X38" t="n">
        <v>0.602592</v>
      </c>
      <c r="Y38" t="n">
        <v>0.542458</v>
      </c>
      <c r="Z38" t="n">
        <v>0.631069</v>
      </c>
      <c r="AA38" t="n">
        <v>0.686649</v>
      </c>
      <c r="AB38" t="n">
        <v>0.7756189999999999</v>
      </c>
      <c r="AC38" t="n">
        <v>0.704668</v>
      </c>
      <c r="AD38" t="n">
        <v>0.7837499999999999</v>
      </c>
      <c r="AE38" t="n">
        <v>0.792435</v>
      </c>
      <c r="AF38" t="n">
        <v>0.785402</v>
      </c>
      <c r="AG38" t="n">
        <v>0.599077</v>
      </c>
      <c r="AH38" t="n">
        <v>0.718638</v>
      </c>
      <c r="AI38" t="n">
        <v>0.517697</v>
      </c>
      <c r="AJ38" t="n">
        <v>0.722101</v>
      </c>
      <c r="AK38" t="n">
        <v>0.7383110000000001</v>
      </c>
      <c r="AL38" t="n">
        <v>0.690635</v>
      </c>
      <c r="AM38" t="n">
        <v>0.803149</v>
      </c>
      <c r="AN38" t="n">
        <v>0.691136</v>
      </c>
      <c r="AO38" t="n">
        <v>0.554212</v>
      </c>
      <c r="AP38" t="n">
        <v>0.709944</v>
      </c>
      <c r="AQ38" t="n">
        <v>0.682231</v>
      </c>
      <c r="AR38" t="n">
        <v>0.834371</v>
      </c>
      <c r="AS38" t="n">
        <v>0.820509</v>
      </c>
      <c r="AT38" t="n">
        <v>0.811226</v>
      </c>
      <c r="AU38" t="n">
        <v>0.855246</v>
      </c>
      <c r="AV38" t="n">
        <v>0.750865</v>
      </c>
      <c r="AW38" t="n">
        <v>0.6414570000000001</v>
      </c>
      <c r="AX38" t="n">
        <v>0.732884</v>
      </c>
      <c r="AY38" t="n">
        <v>0.680396</v>
      </c>
      <c r="AZ38" t="n">
        <v>0.686856</v>
      </c>
      <c r="BA38" t="n">
        <v>0.749645</v>
      </c>
      <c r="BB38" t="n">
        <v>0.763379</v>
      </c>
      <c r="BC38" t="n">
        <v>0.837939</v>
      </c>
      <c r="BD38" t="n">
        <v>0.830359</v>
      </c>
      <c r="BE38" t="n">
        <v>0.69358</v>
      </c>
      <c r="BF38" t="n">
        <v>0.749748</v>
      </c>
      <c r="BG38" t="n">
        <v>0.6586959999999999</v>
      </c>
      <c r="BH38" t="n">
        <v>0.710849</v>
      </c>
      <c r="BI38" t="n">
        <v>0.701551</v>
      </c>
      <c r="BJ38" t="n">
        <v>0.738308</v>
      </c>
      <c r="BK38" t="n">
        <v>0.735121</v>
      </c>
      <c r="BL38" t="n">
        <v>0.845843</v>
      </c>
      <c r="BM38" t="n">
        <v>0.71125</v>
      </c>
      <c r="BN38" t="n">
        <v>0.742411</v>
      </c>
    </row>
    <row r="39" spans="1:66">
      <c r="A39" t="n">
        <v>24.726944</v>
      </c>
      <c r="B39" s="2" t="n">
        <v>1.030289351851852</v>
      </c>
      <c r="C39" t="n">
        <v>0.694234</v>
      </c>
      <c r="D39" t="n">
        <v>0.718294</v>
      </c>
      <c r="E39" t="n">
        <v>0.6435650000000001</v>
      </c>
      <c r="F39" t="n">
        <v>0.728763</v>
      </c>
      <c r="G39" t="n">
        <v>0.86568</v>
      </c>
      <c r="H39" t="n">
        <v>0.8153860000000001</v>
      </c>
      <c r="I39" t="n">
        <v>0.780207</v>
      </c>
      <c r="J39" t="n">
        <v>0.861314</v>
      </c>
      <c r="K39" t="n">
        <v>0.582629</v>
      </c>
      <c r="L39" t="n">
        <v>0.556538</v>
      </c>
      <c r="M39" t="n">
        <v>0.733177</v>
      </c>
      <c r="N39" t="n">
        <v>0.709329</v>
      </c>
      <c r="O39" t="n">
        <v>0.638161</v>
      </c>
      <c r="P39" t="n">
        <v>0.674302</v>
      </c>
      <c r="Q39" t="n">
        <v>0.766842</v>
      </c>
      <c r="R39" t="n">
        <v>0.691014</v>
      </c>
      <c r="S39" t="n">
        <v>0.327161</v>
      </c>
      <c r="T39" t="n">
        <v>0.618305</v>
      </c>
      <c r="U39" t="n">
        <v>0.639086</v>
      </c>
      <c r="V39" t="n">
        <v>0.69806</v>
      </c>
      <c r="W39" t="n">
        <v>0.721832</v>
      </c>
      <c r="X39" t="n">
        <v>0.604512</v>
      </c>
      <c r="Y39" t="n">
        <v>0.539798</v>
      </c>
      <c r="Z39" t="n">
        <v>0.631661</v>
      </c>
      <c r="AA39" t="n">
        <v>0.678217</v>
      </c>
      <c r="AB39" t="n">
        <v>0.778717</v>
      </c>
      <c r="AC39" t="n">
        <v>0.704474</v>
      </c>
      <c r="AD39" t="n">
        <v>0.783434</v>
      </c>
      <c r="AE39" t="n">
        <v>0.7919119999999999</v>
      </c>
      <c r="AF39" t="n">
        <v>0.783869</v>
      </c>
      <c r="AG39" t="n">
        <v>0.598147</v>
      </c>
      <c r="AH39" t="n">
        <v>0.717386</v>
      </c>
      <c r="AI39" t="n">
        <v>0.526937</v>
      </c>
      <c r="AJ39" t="n">
        <v>0.726065</v>
      </c>
      <c r="AK39" t="n">
        <v>0.739982</v>
      </c>
      <c r="AL39" t="n">
        <v>0.691231</v>
      </c>
      <c r="AM39" t="n">
        <v>0.803321</v>
      </c>
      <c r="AN39" t="n">
        <v>0.687951</v>
      </c>
      <c r="AO39" t="n">
        <v>0.555934</v>
      </c>
      <c r="AP39" t="n">
        <v>0.710768</v>
      </c>
      <c r="AQ39" t="n">
        <v>0.712762</v>
      </c>
      <c r="AR39" t="n">
        <v>0.826944</v>
      </c>
      <c r="AS39" t="n">
        <v>0.817536</v>
      </c>
      <c r="AT39" t="n">
        <v>0.813501</v>
      </c>
      <c r="AU39" t="n">
        <v>0.855196</v>
      </c>
      <c r="AV39" t="n">
        <v>0.748985</v>
      </c>
      <c r="AW39" t="n">
        <v>0.641587</v>
      </c>
      <c r="AX39" t="n">
        <v>0.731904</v>
      </c>
      <c r="AY39" t="n">
        <v>0.689619</v>
      </c>
      <c r="AZ39" t="n">
        <v>0.690327</v>
      </c>
      <c r="BA39" t="n">
        <v>0.7457510000000001</v>
      </c>
      <c r="BB39" t="n">
        <v>0.763247</v>
      </c>
      <c r="BC39" t="n">
        <v>0.843106</v>
      </c>
      <c r="BD39" t="n">
        <v>0.828925</v>
      </c>
      <c r="BE39" t="n">
        <v>0.695095</v>
      </c>
      <c r="BF39" t="n">
        <v>0.748455</v>
      </c>
      <c r="BG39" t="n">
        <v>0.662106</v>
      </c>
      <c r="BH39" t="n">
        <v>0.714306</v>
      </c>
      <c r="BI39" t="n">
        <v>0.699563</v>
      </c>
      <c r="BJ39" t="n">
        <v>0.739109</v>
      </c>
      <c r="BK39" t="n">
        <v>0.742608</v>
      </c>
      <c r="BL39" t="n">
        <v>0.844821</v>
      </c>
      <c r="BM39" t="n">
        <v>0.712866</v>
      </c>
      <c r="BN39" t="n">
        <v>0.74205</v>
      </c>
    </row>
    <row r="40" spans="1:66">
      <c r="A40" t="n">
        <v>24.977222</v>
      </c>
      <c r="B40" t="n">
        <v>1.040717592592593</v>
      </c>
      <c r="C40" t="n">
        <v>0.696439</v>
      </c>
      <c r="D40" t="n">
        <v>0.718513</v>
      </c>
      <c r="E40" t="n">
        <v>0.641752</v>
      </c>
      <c r="F40" t="n">
        <v>0.727782</v>
      </c>
      <c r="G40" t="n">
        <v>0.885794</v>
      </c>
      <c r="H40" t="n">
        <v>0.830552</v>
      </c>
      <c r="I40" t="n">
        <v>0.795708</v>
      </c>
      <c r="J40" t="n">
        <v>0.874291</v>
      </c>
      <c r="K40" t="n">
        <v>0.581603</v>
      </c>
      <c r="L40" t="n">
        <v>0.5556179999999999</v>
      </c>
      <c r="M40" t="n">
        <v>0.732329</v>
      </c>
      <c r="N40" t="n">
        <v>0.71078</v>
      </c>
      <c r="O40" t="n">
        <v>0.650702</v>
      </c>
      <c r="P40" t="n">
        <v>0.681551</v>
      </c>
      <c r="Q40" t="n">
        <v>0.774709</v>
      </c>
      <c r="R40" t="n">
        <v>0.694221</v>
      </c>
      <c r="S40" t="n">
        <v>0.333577</v>
      </c>
      <c r="T40" t="n">
        <v>0.615523</v>
      </c>
      <c r="U40" t="n">
        <v>0.640023</v>
      </c>
      <c r="V40" t="n">
        <v>0.699225</v>
      </c>
      <c r="W40" t="n">
        <v>0.722572</v>
      </c>
      <c r="X40" t="n">
        <v>0.60622</v>
      </c>
      <c r="Y40" t="n">
        <v>0.542485</v>
      </c>
      <c r="Z40" t="n">
        <v>0.637225</v>
      </c>
      <c r="AA40" t="n">
        <v>0.671378</v>
      </c>
      <c r="AB40" t="n">
        <v>0.778037</v>
      </c>
      <c r="AC40" t="n">
        <v>0.704196</v>
      </c>
      <c r="AD40" t="n">
        <v>0.781752</v>
      </c>
      <c r="AE40" t="n">
        <v>0.791398</v>
      </c>
      <c r="AF40" t="n">
        <v>0.7854179999999999</v>
      </c>
      <c r="AG40" t="n">
        <v>0.597984</v>
      </c>
      <c r="AH40" t="n">
        <v>0.720947</v>
      </c>
      <c r="AI40" t="n">
        <v>0.53605</v>
      </c>
      <c r="AJ40" t="n">
        <v>0.738836</v>
      </c>
      <c r="AK40" t="n">
        <v>0.741572</v>
      </c>
      <c r="AL40" t="n">
        <v>0.688852</v>
      </c>
      <c r="AM40" t="n">
        <v>0.802215</v>
      </c>
      <c r="AN40" t="n">
        <v>0.691082</v>
      </c>
      <c r="AO40" t="n">
        <v>0.5574750000000001</v>
      </c>
      <c r="AP40" t="n">
        <v>0.7126440000000001</v>
      </c>
      <c r="AQ40" t="n">
        <v>0.737309</v>
      </c>
      <c r="AR40" t="n">
        <v>0.81895</v>
      </c>
      <c r="AS40" t="n">
        <v>0.817149</v>
      </c>
      <c r="AT40" t="n">
        <v>0.813485</v>
      </c>
      <c r="AU40" t="n">
        <v>0.8556</v>
      </c>
      <c r="AV40" t="n">
        <v>0.753775</v>
      </c>
      <c r="AW40" t="n">
        <v>0.641244</v>
      </c>
      <c r="AX40" t="n">
        <v>0.732614</v>
      </c>
      <c r="AY40" t="n">
        <v>0.6996019999999999</v>
      </c>
      <c r="AZ40" t="n">
        <v>0.691829</v>
      </c>
      <c r="BA40" t="n">
        <v>0.749544</v>
      </c>
      <c r="BB40" t="n">
        <v>0.763016</v>
      </c>
      <c r="BC40" t="n">
        <v>0.844635</v>
      </c>
      <c r="BD40" t="n">
        <v>0.8329569999999999</v>
      </c>
      <c r="BE40" t="n">
        <v>0.69639</v>
      </c>
      <c r="BF40" t="n">
        <v>0.75</v>
      </c>
      <c r="BG40" t="n">
        <v>0.670479</v>
      </c>
      <c r="BH40" t="n">
        <v>0.7175010000000001</v>
      </c>
      <c r="BI40" t="n">
        <v>0.703633</v>
      </c>
      <c r="BJ40" t="n">
        <v>0.738167</v>
      </c>
      <c r="BK40" t="n">
        <v>0.742471</v>
      </c>
      <c r="BL40" t="n">
        <v>0.848244</v>
      </c>
      <c r="BM40" t="n">
        <v>0.714249</v>
      </c>
      <c r="BN40" t="n">
        <v>0.743086</v>
      </c>
    </row>
    <row r="41" spans="1:66">
      <c r="A41" t="n">
        <v>25.227222</v>
      </c>
      <c r="B41" t="n">
        <v>1.051134259259259</v>
      </c>
      <c r="C41" t="n">
        <v>0.699207</v>
      </c>
      <c r="D41" t="n">
        <v>0.720691</v>
      </c>
      <c r="E41" t="n">
        <v>0.6443719999999999</v>
      </c>
      <c r="F41" t="n">
        <v>0.727784</v>
      </c>
      <c r="G41" t="n">
        <v>0.905359</v>
      </c>
      <c r="H41" t="n">
        <v>0.843808</v>
      </c>
      <c r="I41" t="n">
        <v>0.80987</v>
      </c>
      <c r="J41" t="n">
        <v>0.88788</v>
      </c>
      <c r="K41" t="n">
        <v>0.581619</v>
      </c>
      <c r="L41" t="n">
        <v>0.554994</v>
      </c>
      <c r="M41" t="n">
        <v>0.731972</v>
      </c>
      <c r="N41" t="n">
        <v>0.713763</v>
      </c>
      <c r="O41" t="n">
        <v>0.666543</v>
      </c>
      <c r="P41" t="n">
        <v>0.700007</v>
      </c>
      <c r="Q41" t="n">
        <v>0.785209</v>
      </c>
      <c r="R41" t="n">
        <v>0.6996289999999999</v>
      </c>
      <c r="S41" t="n">
        <v>0.340706</v>
      </c>
      <c r="T41" t="n">
        <v>0.614488</v>
      </c>
      <c r="U41" t="n">
        <v>0.645022</v>
      </c>
      <c r="V41" t="n">
        <v>0.702009</v>
      </c>
      <c r="W41" t="n">
        <v>0.721948</v>
      </c>
      <c r="X41" t="n">
        <v>0.610324</v>
      </c>
      <c r="Y41" t="n">
        <v>0.5440700000000001</v>
      </c>
      <c r="Z41" t="n">
        <v>0.641058</v>
      </c>
      <c r="AA41" t="n">
        <v>0.670933</v>
      </c>
      <c r="AB41" t="n">
        <v>0.788558</v>
      </c>
      <c r="AC41" t="n">
        <v>0.706437</v>
      </c>
      <c r="AD41" t="n">
        <v>0.780863</v>
      </c>
      <c r="AE41" t="n">
        <v>0.796956</v>
      </c>
      <c r="AF41" t="n">
        <v>0.78812</v>
      </c>
      <c r="AG41" t="n">
        <v>0.600661</v>
      </c>
      <c r="AH41" t="n">
        <v>0.721295</v>
      </c>
      <c r="AI41" t="n">
        <v>0.550079</v>
      </c>
      <c r="AJ41" t="n">
        <v>0.752074</v>
      </c>
      <c r="AK41" t="n">
        <v>0.742185</v>
      </c>
      <c r="AL41" t="n">
        <v>0.691213</v>
      </c>
      <c r="AM41" t="n">
        <v>0.804806</v>
      </c>
      <c r="AN41" t="n">
        <v>0.695806</v>
      </c>
      <c r="AO41" t="n">
        <v>0.560706</v>
      </c>
      <c r="AP41" t="n">
        <v>0.713701</v>
      </c>
      <c r="AQ41" t="n">
        <v>0.762032</v>
      </c>
      <c r="AR41" t="n">
        <v>0.812935</v>
      </c>
      <c r="AS41" t="n">
        <v>0.817126</v>
      </c>
      <c r="AT41" t="n">
        <v>0.817578</v>
      </c>
      <c r="AU41" t="n">
        <v>0.855806</v>
      </c>
      <c r="AV41" t="n">
        <v>0.755724</v>
      </c>
      <c r="AW41" t="n">
        <v>0.6403219999999999</v>
      </c>
      <c r="AX41" t="n">
        <v>0.734366</v>
      </c>
      <c r="AY41" t="n">
        <v>0.712662</v>
      </c>
      <c r="AZ41" t="n">
        <v>0.695573</v>
      </c>
      <c r="BA41" t="n">
        <v>0.75321</v>
      </c>
      <c r="BB41" t="n">
        <v>0.765983</v>
      </c>
      <c r="BC41" t="n">
        <v>0.846147</v>
      </c>
      <c r="BD41" t="n">
        <v>0.837261</v>
      </c>
      <c r="BE41" t="n">
        <v>0.697957</v>
      </c>
      <c r="BF41" t="n">
        <v>0.750609</v>
      </c>
      <c r="BG41" t="n">
        <v>0.676657</v>
      </c>
      <c r="BH41" t="n">
        <v>0.719185</v>
      </c>
      <c r="BI41" t="n">
        <v>0.710276</v>
      </c>
      <c r="BJ41" t="n">
        <v>0.742624</v>
      </c>
      <c r="BK41" t="n">
        <v>0.744424</v>
      </c>
      <c r="BL41" t="n">
        <v>0.852397</v>
      </c>
      <c r="BM41" t="n">
        <v>0.715102</v>
      </c>
      <c r="BN41" t="n">
        <v>0.7493030000000001</v>
      </c>
    </row>
    <row r="42" spans="1:66">
      <c r="A42" t="n">
        <v>25.477222</v>
      </c>
      <c r="B42" t="n">
        <v>1.061550925925926</v>
      </c>
      <c r="C42" t="n">
        <v>0.703911</v>
      </c>
      <c r="D42" t="n">
        <v>0.725924</v>
      </c>
      <c r="E42" t="n">
        <v>0.647452</v>
      </c>
      <c r="F42" t="n">
        <v>0.731831</v>
      </c>
      <c r="G42" t="n">
        <v>0.930563</v>
      </c>
      <c r="H42" t="n">
        <v>0.868684</v>
      </c>
      <c r="I42" t="n">
        <v>0.826106</v>
      </c>
      <c r="J42" t="n">
        <v>0.913959</v>
      </c>
      <c r="K42" t="n">
        <v>0.582527</v>
      </c>
      <c r="L42" t="n">
        <v>0.556711</v>
      </c>
      <c r="M42" t="n">
        <v>0.73328</v>
      </c>
      <c r="N42" t="n">
        <v>0.7174970000000001</v>
      </c>
      <c r="O42" t="n">
        <v>0.679071</v>
      </c>
      <c r="P42" t="n">
        <v>0.718892</v>
      </c>
      <c r="Q42" t="n">
        <v>0.79438</v>
      </c>
      <c r="R42" t="n">
        <v>0.705195</v>
      </c>
      <c r="S42" t="n">
        <v>0.346485</v>
      </c>
      <c r="T42" t="n">
        <v>0.617187</v>
      </c>
      <c r="U42" t="n">
        <v>0.646964</v>
      </c>
      <c r="V42" t="n">
        <v>0.704955</v>
      </c>
      <c r="W42" t="n">
        <v>0.724284</v>
      </c>
      <c r="X42" t="n">
        <v>0.613874</v>
      </c>
      <c r="Y42" t="n">
        <v>0.546055</v>
      </c>
      <c r="Z42" t="n">
        <v>0.647348</v>
      </c>
      <c r="AA42" t="n">
        <v>0.673642</v>
      </c>
      <c r="AB42" t="n">
        <v>0.794177</v>
      </c>
      <c r="AC42" t="n">
        <v>0.710043</v>
      </c>
      <c r="AD42" t="n">
        <v>0.783187</v>
      </c>
      <c r="AE42" t="n">
        <v>0.803196</v>
      </c>
      <c r="AF42" t="n">
        <v>0.792791</v>
      </c>
      <c r="AG42" t="n">
        <v>0.604218</v>
      </c>
      <c r="AH42" t="n">
        <v>0.722433</v>
      </c>
      <c r="AI42" t="n">
        <v>0.565236</v>
      </c>
      <c r="AJ42" t="n">
        <v>0.76466</v>
      </c>
      <c r="AK42" t="n">
        <v>0.74722</v>
      </c>
      <c r="AL42" t="n">
        <v>0.695917</v>
      </c>
      <c r="AM42" t="n">
        <v>0.807361</v>
      </c>
      <c r="AN42" t="n">
        <v>0.695769</v>
      </c>
      <c r="AO42" t="n">
        <v>0.5639189999999999</v>
      </c>
      <c r="AP42" t="n">
        <v>0.71778</v>
      </c>
      <c r="AQ42" t="n">
        <v>0.789976</v>
      </c>
      <c r="AR42" t="n">
        <v>0.813703</v>
      </c>
      <c r="AS42" t="n">
        <v>0.817863</v>
      </c>
      <c r="AT42" t="n">
        <v>0.822444</v>
      </c>
      <c r="AU42" t="n">
        <v>0.859804</v>
      </c>
      <c r="AV42" t="n">
        <v>0.763003</v>
      </c>
      <c r="AW42" t="n">
        <v>0.643751</v>
      </c>
      <c r="AX42" t="n">
        <v>0.738323</v>
      </c>
      <c r="AY42" t="n">
        <v>0.730702</v>
      </c>
      <c r="AZ42" t="n">
        <v>0.705477</v>
      </c>
      <c r="BA42" t="n">
        <v>0.765014</v>
      </c>
      <c r="BB42" t="n">
        <v>0.768572</v>
      </c>
      <c r="BC42" t="n">
        <v>0.846905</v>
      </c>
      <c r="BD42" t="n">
        <v>0.84074</v>
      </c>
      <c r="BE42" t="n">
        <v>0.7013200000000001</v>
      </c>
      <c r="BF42" t="n">
        <v>0.754194</v>
      </c>
      <c r="BG42" t="n">
        <v>0.686967</v>
      </c>
      <c r="BH42" t="n">
        <v>0.719886</v>
      </c>
      <c r="BI42" t="n">
        <v>0.717073</v>
      </c>
      <c r="BJ42" t="n">
        <v>0.748631</v>
      </c>
      <c r="BK42" t="n">
        <v>0.747021</v>
      </c>
      <c r="BL42" t="n">
        <v>0.857455</v>
      </c>
      <c r="BM42" t="n">
        <v>0.7205</v>
      </c>
      <c r="BN42" t="n">
        <v>0.751652</v>
      </c>
    </row>
    <row r="43" spans="1:66">
      <c r="A43" t="n">
        <v>25.726111</v>
      </c>
      <c r="B43" t="n">
        <v>1.071921296296296</v>
      </c>
      <c r="C43" t="n">
        <v>0.710059</v>
      </c>
      <c r="D43" t="n">
        <v>0.732151</v>
      </c>
      <c r="E43" t="n">
        <v>0.6520010000000001</v>
      </c>
      <c r="F43" t="n">
        <v>0.736882</v>
      </c>
      <c r="G43" t="n">
        <v>0.958773</v>
      </c>
      <c r="H43" t="n">
        <v>0.896961</v>
      </c>
      <c r="I43" t="n">
        <v>0.852885</v>
      </c>
      <c r="J43" t="n">
        <v>0.947582</v>
      </c>
      <c r="K43" t="n">
        <v>0.589373</v>
      </c>
      <c r="L43" t="n">
        <v>0.561515</v>
      </c>
      <c r="M43" t="n">
        <v>0.737291</v>
      </c>
      <c r="N43" t="n">
        <v>0.7216129999999999</v>
      </c>
      <c r="O43" t="n">
        <v>0.696442</v>
      </c>
      <c r="P43" t="n">
        <v>0.743178</v>
      </c>
      <c r="Q43" t="n">
        <v>0.8106</v>
      </c>
      <c r="R43" t="n">
        <v>0.711788</v>
      </c>
      <c r="S43" t="n">
        <v>0.351315</v>
      </c>
      <c r="T43" t="n">
        <v>0.628318</v>
      </c>
      <c r="U43" t="n">
        <v>0.655227</v>
      </c>
      <c r="V43" t="n">
        <v>0.709587</v>
      </c>
      <c r="W43" t="n">
        <v>0.731468</v>
      </c>
      <c r="X43" t="n">
        <v>0.623769</v>
      </c>
      <c r="Y43" t="n">
        <v>0.551156</v>
      </c>
      <c r="Z43" t="n">
        <v>0.654126</v>
      </c>
      <c r="AA43" t="n">
        <v>0.681628</v>
      </c>
      <c r="AB43" t="n">
        <v>0.804375</v>
      </c>
      <c r="AC43" t="n">
        <v>0.71513</v>
      </c>
      <c r="AD43" t="n">
        <v>0.7893250000000001</v>
      </c>
      <c r="AE43" t="n">
        <v>0.808771</v>
      </c>
      <c r="AF43" t="n">
        <v>0.80211</v>
      </c>
      <c r="AG43" t="n">
        <v>0.608094</v>
      </c>
      <c r="AH43" t="n">
        <v>0.727564</v>
      </c>
      <c r="AI43" t="n">
        <v>0.581003</v>
      </c>
      <c r="AJ43" t="n">
        <v>0.7815839999999999</v>
      </c>
      <c r="AK43" t="n">
        <v>0.7543069999999999</v>
      </c>
      <c r="AL43" t="n">
        <v>0.701997</v>
      </c>
      <c r="AM43" t="n">
        <v>0.815067</v>
      </c>
      <c r="AN43" t="n">
        <v>0.701721</v>
      </c>
      <c r="AO43" t="n">
        <v>0.569649</v>
      </c>
      <c r="AP43" t="n">
        <v>0.721082</v>
      </c>
      <c r="AQ43" t="n">
        <v>0.814697</v>
      </c>
      <c r="AR43" t="n">
        <v>0.817219</v>
      </c>
      <c r="AS43" t="n">
        <v>0.826045</v>
      </c>
      <c r="AT43" t="n">
        <v>0.828128</v>
      </c>
      <c r="AU43" t="n">
        <v>0.865003</v>
      </c>
      <c r="AV43" t="n">
        <v>0.769624</v>
      </c>
      <c r="AW43" t="n">
        <v>0.649021</v>
      </c>
      <c r="AX43" t="n">
        <v>0.744421</v>
      </c>
      <c r="AY43" t="n">
        <v>0.7523260000000001</v>
      </c>
      <c r="AZ43" t="n">
        <v>0.715027</v>
      </c>
      <c r="BA43" t="n">
        <v>0.774441</v>
      </c>
      <c r="BB43" t="n">
        <v>0.774717</v>
      </c>
      <c r="BC43" t="n">
        <v>0.852549</v>
      </c>
      <c r="BD43" t="n">
        <v>0.845202</v>
      </c>
      <c r="BE43" t="n">
        <v>0.706128</v>
      </c>
      <c r="BF43" t="n">
        <v>0.759234</v>
      </c>
      <c r="BG43" t="n">
        <v>0.696538</v>
      </c>
      <c r="BH43" t="n">
        <v>0.734556</v>
      </c>
      <c r="BI43" t="n">
        <v>0.722451</v>
      </c>
      <c r="BJ43" t="n">
        <v>0.754656</v>
      </c>
      <c r="BK43" t="n">
        <v>0.755158</v>
      </c>
      <c r="BL43" t="n">
        <v>0.864723</v>
      </c>
      <c r="BM43" t="n">
        <v>0.729016</v>
      </c>
      <c r="BN43" t="n">
        <v>0.760037</v>
      </c>
    </row>
    <row r="44" spans="1:66">
      <c r="A44" t="n">
        <v>25.976111</v>
      </c>
      <c r="B44" t="n">
        <v>1.082337962962963</v>
      </c>
      <c r="C44" t="n">
        <v>0.72032</v>
      </c>
      <c r="D44" t="n">
        <v>0.740949</v>
      </c>
      <c r="E44" t="n">
        <v>0.657339</v>
      </c>
      <c r="F44" t="n">
        <v>0.746128</v>
      </c>
      <c r="G44" t="n">
        <v>0.979562</v>
      </c>
      <c r="H44" t="n">
        <v>0.92074</v>
      </c>
      <c r="I44" t="n">
        <v>0.882165</v>
      </c>
      <c r="J44" t="n">
        <v>0.9732460000000001</v>
      </c>
      <c r="K44" t="n">
        <v>0.594486</v>
      </c>
      <c r="L44" t="n">
        <v>0.566931</v>
      </c>
      <c r="M44" t="n">
        <v>0.741399</v>
      </c>
      <c r="N44" t="n">
        <v>0.727405</v>
      </c>
      <c r="O44" t="n">
        <v>0.718236</v>
      </c>
      <c r="P44" t="n">
        <v>0.7665920000000001</v>
      </c>
      <c r="Q44" t="n">
        <v>0.826604</v>
      </c>
      <c r="R44" t="n">
        <v>0.724393</v>
      </c>
      <c r="S44" t="n">
        <v>0.358055</v>
      </c>
      <c r="T44" t="n">
        <v>0.6378</v>
      </c>
      <c r="U44" t="n">
        <v>0.662349</v>
      </c>
      <c r="V44" t="n">
        <v>0.71395</v>
      </c>
      <c r="W44" t="n">
        <v>0.742833</v>
      </c>
      <c r="X44" t="n">
        <v>0.631818</v>
      </c>
      <c r="Y44" t="n">
        <v>0.557468</v>
      </c>
      <c r="Z44" t="n">
        <v>0.666449</v>
      </c>
      <c r="AA44" t="n">
        <v>0.692325</v>
      </c>
      <c r="AB44" t="n">
        <v>0.812779</v>
      </c>
      <c r="AC44" t="n">
        <v>0.725791</v>
      </c>
      <c r="AD44" t="n">
        <v>0.797253</v>
      </c>
      <c r="AE44" t="n">
        <v>0.815194</v>
      </c>
      <c r="AF44" t="n">
        <v>0.806941</v>
      </c>
      <c r="AG44" t="n">
        <v>0.60967</v>
      </c>
      <c r="AH44" t="n">
        <v>0.734344</v>
      </c>
      <c r="AI44" t="n">
        <v>0.6066009999999999</v>
      </c>
      <c r="AJ44" t="n">
        <v>0.791682</v>
      </c>
      <c r="AK44" t="n">
        <v>0.763854</v>
      </c>
      <c r="AL44" t="n">
        <v>0.704157</v>
      </c>
      <c r="AM44" t="n">
        <v>0.824136</v>
      </c>
      <c r="AN44" t="n">
        <v>0.706858</v>
      </c>
      <c r="AO44" t="n">
        <v>0.576824</v>
      </c>
      <c r="AP44" t="n">
        <v>0.727596</v>
      </c>
      <c r="AQ44" t="n">
        <v>0.835273</v>
      </c>
      <c r="AR44" t="n">
        <v>0.823523</v>
      </c>
      <c r="AS44" t="n">
        <v>0.829232</v>
      </c>
      <c r="AT44" t="n">
        <v>0.834712</v>
      </c>
      <c r="AU44" t="n">
        <v>0.869988</v>
      </c>
      <c r="AV44" t="n">
        <v>0.776965</v>
      </c>
      <c r="AW44" t="n">
        <v>0.65544</v>
      </c>
      <c r="AX44" t="n">
        <v>0.752679</v>
      </c>
      <c r="AY44" t="n">
        <v>0.769374</v>
      </c>
      <c r="AZ44" t="n">
        <v>0.728459</v>
      </c>
      <c r="BA44" t="n">
        <v>0.788867</v>
      </c>
      <c r="BB44" t="n">
        <v>0.781525</v>
      </c>
      <c r="BC44" t="n">
        <v>0.859078</v>
      </c>
      <c r="BD44" t="n">
        <v>0.853373</v>
      </c>
      <c r="BE44" t="n">
        <v>0.7108</v>
      </c>
      <c r="BF44" t="n">
        <v>0.766151</v>
      </c>
      <c r="BG44" t="n">
        <v>0.70975</v>
      </c>
      <c r="BH44" t="n">
        <v>0.751317</v>
      </c>
      <c r="BI44" t="n">
        <v>0.730419</v>
      </c>
      <c r="BJ44" t="n">
        <v>0.76354</v>
      </c>
      <c r="BK44" t="n">
        <v>0.76474</v>
      </c>
      <c r="BL44" t="n">
        <v>0.8749670000000001</v>
      </c>
      <c r="BM44" t="n">
        <v>0.739332</v>
      </c>
      <c r="BN44" t="n">
        <v>0.768658</v>
      </c>
    </row>
    <row r="45" spans="1:66">
      <c r="A45" t="n">
        <v>26.226389</v>
      </c>
      <c r="B45" t="n">
        <v>1.092766203703704</v>
      </c>
      <c r="C45" t="n">
        <v>0.730851</v>
      </c>
      <c r="D45" t="n">
        <v>0.747171</v>
      </c>
      <c r="E45" t="n">
        <v>0.666588</v>
      </c>
      <c r="F45" t="n">
        <v>0.756186</v>
      </c>
      <c r="G45" t="n">
        <v>1.009476</v>
      </c>
      <c r="H45" t="n">
        <v>0.9456560000000001</v>
      </c>
      <c r="I45" t="n">
        <v>0.909087</v>
      </c>
      <c r="J45" t="n">
        <v>0.999089</v>
      </c>
      <c r="K45" t="n">
        <v>0.59868</v>
      </c>
      <c r="L45" t="n">
        <v>0.572698</v>
      </c>
      <c r="M45" t="n">
        <v>0.749075</v>
      </c>
      <c r="N45" t="n">
        <v>0.735501</v>
      </c>
      <c r="O45" t="n">
        <v>0.733295</v>
      </c>
      <c r="P45" t="n">
        <v>0.774185</v>
      </c>
      <c r="Q45" t="n">
        <v>0.8419489999999999</v>
      </c>
      <c r="R45" t="n">
        <v>0.7482490000000001</v>
      </c>
      <c r="S45" t="n">
        <v>0.363005</v>
      </c>
      <c r="T45" t="n">
        <v>0.648319</v>
      </c>
      <c r="U45" t="n">
        <v>0.668807</v>
      </c>
      <c r="V45" t="n">
        <v>0.7206399999999999</v>
      </c>
      <c r="W45" t="n">
        <v>0.7542180000000001</v>
      </c>
      <c r="X45" t="n">
        <v>0.642015</v>
      </c>
      <c r="Y45" t="n">
        <v>0.566669</v>
      </c>
      <c r="Z45" t="n">
        <v>0.676723</v>
      </c>
      <c r="AA45" t="n">
        <v>0.696928</v>
      </c>
      <c r="AB45" t="n">
        <v>0.826165</v>
      </c>
      <c r="AC45" t="n">
        <v>0.735088</v>
      </c>
      <c r="AD45" t="n">
        <v>0.8056449999999999</v>
      </c>
      <c r="AE45" t="n">
        <v>0.822618</v>
      </c>
      <c r="AF45" t="n">
        <v>0.816399</v>
      </c>
      <c r="AG45" t="n">
        <v>0.616146</v>
      </c>
      <c r="AH45" t="n">
        <v>0.740712</v>
      </c>
      <c r="AI45" t="n">
        <v>0.6311059999999999</v>
      </c>
      <c r="AJ45" t="n">
        <v>0.802552</v>
      </c>
      <c r="AK45" t="n">
        <v>0.77024</v>
      </c>
      <c r="AL45" t="n">
        <v>0.710742</v>
      </c>
      <c r="AM45" t="n">
        <v>0.828839</v>
      </c>
      <c r="AN45" t="n">
        <v>0.716315</v>
      </c>
      <c r="AO45" t="n">
        <v>0.582026</v>
      </c>
      <c r="AP45" t="n">
        <v>0.73259</v>
      </c>
      <c r="AQ45" t="n">
        <v>0.846323</v>
      </c>
      <c r="AR45" t="n">
        <v>0.829284</v>
      </c>
      <c r="AS45" t="n">
        <v>0.838561</v>
      </c>
      <c r="AT45" t="n">
        <v>0.842311</v>
      </c>
      <c r="AU45" t="n">
        <v>0.882365</v>
      </c>
      <c r="AV45" t="n">
        <v>0.786096</v>
      </c>
      <c r="AW45" t="n">
        <v>0.66088</v>
      </c>
      <c r="AX45" t="n">
        <v>0.760236</v>
      </c>
      <c r="AY45" t="n">
        <v>0.782802</v>
      </c>
      <c r="AZ45" t="n">
        <v>0.743855</v>
      </c>
      <c r="BA45" t="n">
        <v>0.79857</v>
      </c>
      <c r="BB45" t="n">
        <v>0.791598</v>
      </c>
      <c r="BC45" t="n">
        <v>0.862971</v>
      </c>
      <c r="BD45" t="n">
        <v>0.865743</v>
      </c>
      <c r="BE45" t="n">
        <v>0.717523</v>
      </c>
      <c r="BF45" t="n">
        <v>0.774353</v>
      </c>
      <c r="BG45" t="n">
        <v>0.714906</v>
      </c>
      <c r="BH45" t="n">
        <v>0.76217</v>
      </c>
      <c r="BI45" t="n">
        <v>0.7383</v>
      </c>
      <c r="BJ45" t="n">
        <v>0.7734839999999999</v>
      </c>
      <c r="BK45" t="n">
        <v>0.777649</v>
      </c>
      <c r="BL45" t="n">
        <v>0.890859</v>
      </c>
      <c r="BM45" t="n">
        <v>0.751284</v>
      </c>
      <c r="BN45" t="n">
        <v>0.780224</v>
      </c>
    </row>
    <row r="46" spans="1:66">
      <c r="A46" t="n">
        <v>26.476111</v>
      </c>
      <c r="B46" t="n">
        <v>1.103171296296296</v>
      </c>
      <c r="C46" t="n">
        <v>0.740108</v>
      </c>
      <c r="D46" t="n">
        <v>0.757669</v>
      </c>
      <c r="E46" t="n">
        <v>0.675852</v>
      </c>
      <c r="F46" t="n">
        <v>0.76819</v>
      </c>
      <c r="G46" t="n">
        <v>1.036321</v>
      </c>
      <c r="H46" t="n">
        <v>0.974655</v>
      </c>
      <c r="I46" t="n">
        <v>0.93389</v>
      </c>
      <c r="J46" t="n">
        <v>1.026665</v>
      </c>
      <c r="K46" t="n">
        <v>0.6096510000000001</v>
      </c>
      <c r="L46" t="n">
        <v>0.578155</v>
      </c>
      <c r="M46" t="n">
        <v>0.757417</v>
      </c>
      <c r="N46" t="n">
        <v>0.745293</v>
      </c>
      <c r="O46" t="n">
        <v>0.742045</v>
      </c>
      <c r="P46" t="n">
        <v>0.780184</v>
      </c>
      <c r="Q46" t="n">
        <v>0.859168</v>
      </c>
      <c r="R46" t="n">
        <v>0.7727850000000001</v>
      </c>
      <c r="S46" t="n">
        <v>0.365819</v>
      </c>
      <c r="T46" t="n">
        <v>0.657957</v>
      </c>
      <c r="U46" t="n">
        <v>0.679389</v>
      </c>
      <c r="V46" t="n">
        <v>0.728735</v>
      </c>
      <c r="W46" t="n">
        <v>0.769247</v>
      </c>
      <c r="X46" t="n">
        <v>0.650859</v>
      </c>
      <c r="Y46" t="n">
        <v>0.573488</v>
      </c>
      <c r="Z46" t="n">
        <v>0.687943</v>
      </c>
      <c r="AA46" t="n">
        <v>0.700408</v>
      </c>
      <c r="AB46" t="n">
        <v>0.838136</v>
      </c>
      <c r="AC46" t="n">
        <v>0.747203</v>
      </c>
      <c r="AD46" t="n">
        <v>0.810559</v>
      </c>
      <c r="AE46" t="n">
        <v>0.832554</v>
      </c>
      <c r="AF46" t="n">
        <v>0.8249</v>
      </c>
      <c r="AG46" t="n">
        <v>0.622741</v>
      </c>
      <c r="AH46" t="n">
        <v>0.748192</v>
      </c>
      <c r="AI46" t="n">
        <v>0.644001</v>
      </c>
      <c r="AJ46" t="n">
        <v>0.819775</v>
      </c>
      <c r="AK46" t="n">
        <v>0.77779</v>
      </c>
      <c r="AL46" t="n">
        <v>0.71761</v>
      </c>
      <c r="AM46" t="n">
        <v>0.837801</v>
      </c>
      <c r="AN46" t="n">
        <v>0.722593</v>
      </c>
      <c r="AO46" t="n">
        <v>0.588197</v>
      </c>
      <c r="AP46" t="n">
        <v>0.744829</v>
      </c>
      <c r="AQ46" t="n">
        <v>0.843014</v>
      </c>
      <c r="AR46" t="n">
        <v>0.832501</v>
      </c>
      <c r="AS46" t="n">
        <v>0.849114</v>
      </c>
      <c r="AT46" t="n">
        <v>0.851867</v>
      </c>
      <c r="AU46" t="n">
        <v>0.887931</v>
      </c>
      <c r="AV46" t="n">
        <v>0.796855</v>
      </c>
      <c r="AW46" t="n">
        <v>0.667943</v>
      </c>
      <c r="AX46" t="n">
        <v>0.769794</v>
      </c>
      <c r="AY46" t="n">
        <v>0.789963</v>
      </c>
      <c r="AZ46" t="n">
        <v>0.759755</v>
      </c>
      <c r="BA46" t="n">
        <v>0.809604</v>
      </c>
      <c r="BB46" t="n">
        <v>0.800818</v>
      </c>
      <c r="BC46" t="n">
        <v>0.8738</v>
      </c>
      <c r="BD46" t="n">
        <v>0.87786</v>
      </c>
      <c r="BE46" t="n">
        <v>0.722642</v>
      </c>
      <c r="BF46" t="n">
        <v>0.78308</v>
      </c>
      <c r="BG46" t="n">
        <v>0.723189</v>
      </c>
      <c r="BH46" t="n">
        <v>0.771035</v>
      </c>
      <c r="BI46" t="n">
        <v>0.746993</v>
      </c>
      <c r="BJ46" t="n">
        <v>0.784497</v>
      </c>
      <c r="BK46" t="n">
        <v>0.790537</v>
      </c>
      <c r="BL46" t="n">
        <v>0.9033409999999999</v>
      </c>
      <c r="BM46" t="n">
        <v>0.760161</v>
      </c>
      <c r="BN46" t="n">
        <v>0.791092</v>
      </c>
    </row>
    <row r="47" spans="1:66">
      <c r="A47" t="n">
        <v>26.726389</v>
      </c>
      <c r="B47" t="n">
        <v>1.113599537037037</v>
      </c>
      <c r="C47" t="n">
        <v>0.7501060000000001</v>
      </c>
      <c r="D47" t="n">
        <v>0.766313</v>
      </c>
      <c r="E47" t="n">
        <v>0.687518</v>
      </c>
      <c r="F47" t="n">
        <v>0.779041</v>
      </c>
      <c r="G47" t="n">
        <v>1.064022</v>
      </c>
      <c r="H47" t="n">
        <v>0.999382</v>
      </c>
      <c r="I47" t="n">
        <v>0.959529</v>
      </c>
      <c r="J47" t="n">
        <v>1.051945</v>
      </c>
      <c r="K47" t="n">
        <v>0.617961</v>
      </c>
      <c r="L47" t="n">
        <v>0.584077</v>
      </c>
      <c r="M47" t="n">
        <v>0.76517</v>
      </c>
      <c r="N47" t="n">
        <v>0.757781</v>
      </c>
      <c r="O47" t="n">
        <v>0.748474</v>
      </c>
      <c r="P47" t="n">
        <v>0.7850279999999999</v>
      </c>
      <c r="Q47" t="n">
        <v>0.878555</v>
      </c>
      <c r="R47" t="n">
        <v>0.78407</v>
      </c>
      <c r="S47" t="n">
        <v>0.368808</v>
      </c>
      <c r="T47" t="n">
        <v>0.665049</v>
      </c>
      <c r="U47" t="n">
        <v>0.6880540000000001</v>
      </c>
      <c r="V47" t="n">
        <v>0.734769</v>
      </c>
      <c r="W47" t="n">
        <v>0.7791169999999999</v>
      </c>
      <c r="X47" t="n">
        <v>0.662254</v>
      </c>
      <c r="Y47" t="n">
        <v>0.583497</v>
      </c>
      <c r="Z47" t="n">
        <v>0.695287</v>
      </c>
      <c r="AA47" t="n">
        <v>0.702956</v>
      </c>
      <c r="AB47" t="n">
        <v>0.860881</v>
      </c>
      <c r="AC47" t="n">
        <v>0.758404</v>
      </c>
      <c r="AD47" t="n">
        <v>0.819594</v>
      </c>
      <c r="AE47" t="n">
        <v>0.839827</v>
      </c>
      <c r="AF47" t="n">
        <v>0.838793</v>
      </c>
      <c r="AG47" t="n">
        <v>0.6310170000000001</v>
      </c>
      <c r="AH47" t="n">
        <v>0.759009</v>
      </c>
      <c r="AI47" t="n">
        <v>0.654164</v>
      </c>
      <c r="AJ47" t="n">
        <v>0.834966</v>
      </c>
      <c r="AK47" t="n">
        <v>0.78677</v>
      </c>
      <c r="AL47" t="n">
        <v>0.727325</v>
      </c>
      <c r="AM47" t="n">
        <v>0.846797</v>
      </c>
      <c r="AN47" t="n">
        <v>0.730608</v>
      </c>
      <c r="AO47" t="n">
        <v>0.598125</v>
      </c>
      <c r="AP47" t="n">
        <v>0.756098</v>
      </c>
      <c r="AQ47" t="n">
        <v>0.845004</v>
      </c>
      <c r="AR47" t="n">
        <v>0.833719</v>
      </c>
      <c r="AS47" t="n">
        <v>0.857277</v>
      </c>
      <c r="AT47" t="n">
        <v>0.861866</v>
      </c>
      <c r="AU47" t="n">
        <v>0.899274</v>
      </c>
      <c r="AV47" t="n">
        <v>0.808826</v>
      </c>
      <c r="AW47" t="n">
        <v>0.675428</v>
      </c>
      <c r="AX47" t="n">
        <v>0.777432</v>
      </c>
      <c r="AY47" t="n">
        <v>0.796543</v>
      </c>
      <c r="AZ47" t="n">
        <v>0.773983</v>
      </c>
      <c r="BA47" t="n">
        <v>0.820696</v>
      </c>
      <c r="BB47" t="n">
        <v>0.8104980000000001</v>
      </c>
      <c r="BC47" t="n">
        <v>0.883302</v>
      </c>
      <c r="BD47" t="n">
        <v>0.891481</v>
      </c>
      <c r="BE47" t="n">
        <v>0.730998</v>
      </c>
      <c r="BF47" t="n">
        <v>0.791888</v>
      </c>
      <c r="BG47" t="n">
        <v>0.7332379999999999</v>
      </c>
      <c r="BH47" t="n">
        <v>0.780244</v>
      </c>
      <c r="BI47" t="n">
        <v>0.7555229999999999</v>
      </c>
      <c r="BJ47" t="n">
        <v>0.794399</v>
      </c>
      <c r="BK47" t="n">
        <v>0.801078</v>
      </c>
      <c r="BL47" t="n">
        <v>0.915421</v>
      </c>
      <c r="BM47" t="n">
        <v>0.7700090000000001</v>
      </c>
      <c r="BN47" t="n">
        <v>0.801436</v>
      </c>
    </row>
    <row r="48" spans="1:66">
      <c r="A48" t="n">
        <v>26.976389</v>
      </c>
      <c r="B48" t="n">
        <v>1.124016203703704</v>
      </c>
      <c r="C48" t="n">
        <v>0.763151</v>
      </c>
      <c r="D48" t="n">
        <v>0.778713</v>
      </c>
      <c r="E48" t="n">
        <v>0.700187</v>
      </c>
      <c r="F48" t="n">
        <v>0.790588</v>
      </c>
      <c r="G48" t="n">
        <v>1.088464</v>
      </c>
      <c r="H48" t="n">
        <v>1.0281</v>
      </c>
      <c r="I48" t="n">
        <v>0.985035</v>
      </c>
      <c r="J48" t="n">
        <v>1.077401</v>
      </c>
      <c r="K48" t="n">
        <v>0.626434</v>
      </c>
      <c r="L48" t="n">
        <v>0.592727</v>
      </c>
      <c r="M48" t="n">
        <v>0.776255</v>
      </c>
      <c r="N48" t="n">
        <v>0.772096</v>
      </c>
      <c r="O48" t="n">
        <v>0.755543</v>
      </c>
      <c r="P48" t="n">
        <v>0.794145</v>
      </c>
      <c r="Q48" t="n">
        <v>0.890941</v>
      </c>
      <c r="R48" t="n">
        <v>0.787909</v>
      </c>
      <c r="S48" t="n">
        <v>0.370172</v>
      </c>
      <c r="T48" t="n">
        <v>0.672524</v>
      </c>
      <c r="U48" t="n">
        <v>0.695703</v>
      </c>
      <c r="V48" t="n">
        <v>0.745458</v>
      </c>
      <c r="W48" t="n">
        <v>0.79003</v>
      </c>
      <c r="X48" t="n">
        <v>0.673587</v>
      </c>
      <c r="Y48" t="n">
        <v>0.589647</v>
      </c>
      <c r="Z48" t="n">
        <v>0.705603</v>
      </c>
      <c r="AA48" t="n">
        <v>0.706002</v>
      </c>
      <c r="AB48" t="n">
        <v>0.882543</v>
      </c>
      <c r="AC48" t="n">
        <v>0.77003</v>
      </c>
      <c r="AD48" t="n">
        <v>0.828037</v>
      </c>
      <c r="AE48" t="n">
        <v>0.849662</v>
      </c>
      <c r="AF48" t="n">
        <v>0.844234</v>
      </c>
      <c r="AG48" t="n">
        <v>0.638687</v>
      </c>
      <c r="AH48" t="n">
        <v>0.771028</v>
      </c>
      <c r="AI48" t="n">
        <v>0.663882</v>
      </c>
      <c r="AJ48" t="n">
        <v>0.84875</v>
      </c>
      <c r="AK48" t="n">
        <v>0.796048</v>
      </c>
      <c r="AL48" t="n">
        <v>0.73147</v>
      </c>
      <c r="AM48" t="n">
        <v>0.855808</v>
      </c>
      <c r="AN48" t="n">
        <v>0.74125</v>
      </c>
      <c r="AO48" t="n">
        <v>0.606854</v>
      </c>
      <c r="AP48" t="n">
        <v>0.765449</v>
      </c>
      <c r="AQ48" t="n">
        <v>0.849685</v>
      </c>
      <c r="AR48" t="n">
        <v>0.84228</v>
      </c>
      <c r="AS48" t="n">
        <v>0.866493</v>
      </c>
      <c r="AT48" t="n">
        <v>0.87173</v>
      </c>
      <c r="AU48" t="n">
        <v>0.912179</v>
      </c>
      <c r="AV48" t="n">
        <v>0.8177219999999999</v>
      </c>
      <c r="AW48" t="n">
        <v>0.682477</v>
      </c>
      <c r="AX48" t="n">
        <v>0.78848</v>
      </c>
      <c r="AY48" t="n">
        <v>0.804599</v>
      </c>
      <c r="AZ48" t="n">
        <v>0.789735</v>
      </c>
      <c r="BA48" t="n">
        <v>0.831745</v>
      </c>
      <c r="BB48" t="n">
        <v>0.82046</v>
      </c>
      <c r="BC48" t="n">
        <v>0.895935</v>
      </c>
      <c r="BD48" t="n">
        <v>0.904837</v>
      </c>
      <c r="BE48" t="n">
        <v>0.74017</v>
      </c>
      <c r="BF48" t="n">
        <v>0.800783</v>
      </c>
      <c r="BG48" t="n">
        <v>0.7460599999999999</v>
      </c>
      <c r="BH48" t="n">
        <v>0.794139</v>
      </c>
      <c r="BI48" t="n">
        <v>0.766141</v>
      </c>
      <c r="BJ48" t="n">
        <v>0.806945</v>
      </c>
      <c r="BK48" t="n">
        <v>0.810163</v>
      </c>
      <c r="BL48" t="n">
        <v>0.925091</v>
      </c>
      <c r="BM48" t="n">
        <v>0.780123</v>
      </c>
      <c r="BN48" t="n">
        <v>0.813216</v>
      </c>
    </row>
    <row r="49" spans="1:66">
      <c r="A49" t="n">
        <v>27.226389</v>
      </c>
      <c r="B49" t="n">
        <v>1.13443287037037</v>
      </c>
      <c r="C49" t="n">
        <v>0.778437</v>
      </c>
      <c r="D49" t="n">
        <v>0.791414</v>
      </c>
      <c r="E49" t="n">
        <v>0.714418</v>
      </c>
      <c r="F49" t="n">
        <v>0.800328</v>
      </c>
      <c r="G49" t="n">
        <v>1.11437</v>
      </c>
      <c r="H49" t="n">
        <v>1.054296</v>
      </c>
      <c r="I49" t="n">
        <v>1.007446</v>
      </c>
      <c r="J49" t="n">
        <v>1.101734</v>
      </c>
      <c r="K49" t="n">
        <v>0.633323</v>
      </c>
      <c r="L49" t="n">
        <v>0.60207</v>
      </c>
      <c r="M49" t="n">
        <v>0.789739</v>
      </c>
      <c r="N49" t="n">
        <v>0.782273</v>
      </c>
      <c r="O49" t="n">
        <v>0.7679009999999999</v>
      </c>
      <c r="P49" t="n">
        <v>0.803338</v>
      </c>
      <c r="Q49" t="n">
        <v>0.906123</v>
      </c>
      <c r="R49" t="n">
        <v>0.79032</v>
      </c>
      <c r="S49" t="n">
        <v>0.374271</v>
      </c>
      <c r="T49" t="n">
        <v>0.681037</v>
      </c>
      <c r="U49" t="n">
        <v>0.7037</v>
      </c>
      <c r="V49" t="n">
        <v>0.75492</v>
      </c>
      <c r="W49" t="n">
        <v>0.804389</v>
      </c>
      <c r="X49" t="n">
        <v>0.685638</v>
      </c>
      <c r="Y49" t="n">
        <v>0.60125</v>
      </c>
      <c r="Z49" t="n">
        <v>0.71374</v>
      </c>
      <c r="AA49" t="n">
        <v>0.712013</v>
      </c>
      <c r="AB49" t="n">
        <v>0.897232</v>
      </c>
      <c r="AC49" t="n">
        <v>0.780237</v>
      </c>
      <c r="AD49" t="n">
        <v>0.838035</v>
      </c>
      <c r="AE49" t="n">
        <v>0.862689</v>
      </c>
      <c r="AF49" t="n">
        <v>0.859303</v>
      </c>
      <c r="AG49" t="n">
        <v>0.650485</v>
      </c>
      <c r="AH49" t="n">
        <v>0.7811</v>
      </c>
      <c r="AI49" t="n">
        <v>0.672973</v>
      </c>
      <c r="AJ49" t="n">
        <v>0.862049</v>
      </c>
      <c r="AK49" t="n">
        <v>0.803517</v>
      </c>
      <c r="AL49" t="n">
        <v>0.739365</v>
      </c>
      <c r="AM49" t="n">
        <v>0.865533</v>
      </c>
      <c r="AN49" t="n">
        <v>0.750571</v>
      </c>
      <c r="AO49" t="n">
        <v>0.615794</v>
      </c>
      <c r="AP49" t="n">
        <v>0.774112</v>
      </c>
      <c r="AQ49" t="n">
        <v>0.85409</v>
      </c>
      <c r="AR49" t="n">
        <v>0.848743</v>
      </c>
      <c r="AS49" t="n">
        <v>0.875557</v>
      </c>
      <c r="AT49" t="n">
        <v>0.8824920000000001</v>
      </c>
      <c r="AU49" t="n">
        <v>0.9210429999999999</v>
      </c>
      <c r="AV49" t="n">
        <v>0.830613</v>
      </c>
      <c r="AW49" t="n">
        <v>0.689392</v>
      </c>
      <c r="AX49" t="n">
        <v>0.796856</v>
      </c>
      <c r="AY49" t="n">
        <v>0.823883</v>
      </c>
      <c r="AZ49" t="n">
        <v>0.802634</v>
      </c>
      <c r="BA49" t="n">
        <v>0.841436</v>
      </c>
      <c r="BB49" t="n">
        <v>0.8351229999999999</v>
      </c>
      <c r="BC49" t="n">
        <v>0.905369</v>
      </c>
      <c r="BD49" t="n">
        <v>0.916744</v>
      </c>
      <c r="BE49" t="n">
        <v>0.751501</v>
      </c>
      <c r="BF49" t="n">
        <v>0.811198</v>
      </c>
      <c r="BG49" t="n">
        <v>0.757458</v>
      </c>
      <c r="BH49" t="n">
        <v>0.808635</v>
      </c>
      <c r="BI49" t="n">
        <v>0.777915</v>
      </c>
      <c r="BJ49" t="n">
        <v>0.815647</v>
      </c>
      <c r="BK49" t="n">
        <v>0.824088</v>
      </c>
      <c r="BL49" t="n">
        <v>0.935611</v>
      </c>
      <c r="BM49" t="n">
        <v>0.790323</v>
      </c>
      <c r="BN49" t="n">
        <v>0.82343</v>
      </c>
    </row>
    <row r="50" spans="1:66">
      <c r="A50" t="n">
        <v>27.476667</v>
      </c>
      <c r="B50" t="n">
        <v>1.144861111111111</v>
      </c>
      <c r="C50" t="n">
        <v>0.789208</v>
      </c>
      <c r="D50" t="n">
        <v>0.80353</v>
      </c>
      <c r="E50" t="n">
        <v>0.725849</v>
      </c>
      <c r="F50" t="n">
        <v>0.8098880000000001</v>
      </c>
      <c r="G50" t="n">
        <v>1.138367</v>
      </c>
      <c r="H50" t="n">
        <v>1.079605</v>
      </c>
      <c r="I50" t="n">
        <v>1.030333</v>
      </c>
      <c r="J50" t="n">
        <v>1.125454</v>
      </c>
      <c r="K50" t="n">
        <v>0.642281</v>
      </c>
      <c r="L50" t="n">
        <v>0.611422</v>
      </c>
      <c r="M50" t="n">
        <v>0.802776</v>
      </c>
      <c r="N50" t="n">
        <v>0.788016</v>
      </c>
      <c r="O50" t="n">
        <v>0.781497</v>
      </c>
      <c r="P50" t="n">
        <v>0.816257</v>
      </c>
      <c r="Q50" t="n">
        <v>0.917021</v>
      </c>
      <c r="R50" t="n">
        <v>0.810532</v>
      </c>
      <c r="S50" t="n">
        <v>0.372905</v>
      </c>
      <c r="T50" t="n">
        <v>0.691875</v>
      </c>
      <c r="U50" t="n">
        <v>0.713618</v>
      </c>
      <c r="V50" t="n">
        <v>0.764754</v>
      </c>
      <c r="W50" t="n">
        <v>0.815079</v>
      </c>
      <c r="X50" t="n">
        <v>0.696966</v>
      </c>
      <c r="Y50" t="n">
        <v>0.609374</v>
      </c>
      <c r="Z50" t="n">
        <v>0.7235510000000001</v>
      </c>
      <c r="AA50" t="n">
        <v>0.718382</v>
      </c>
      <c r="AB50" t="n">
        <v>0.909525</v>
      </c>
      <c r="AC50" t="n">
        <v>0.794421</v>
      </c>
      <c r="AD50" t="n">
        <v>0.850537</v>
      </c>
      <c r="AE50" t="n">
        <v>0.871989</v>
      </c>
      <c r="AF50" t="n">
        <v>0.870071</v>
      </c>
      <c r="AG50" t="n">
        <v>0.66125</v>
      </c>
      <c r="AH50" t="n">
        <v>0.790795</v>
      </c>
      <c r="AI50" t="n">
        <v>0.681584</v>
      </c>
      <c r="AJ50" t="n">
        <v>0.8760599999999999</v>
      </c>
      <c r="AK50" t="n">
        <v>0.811896</v>
      </c>
      <c r="AL50" t="n">
        <v>0.752189</v>
      </c>
      <c r="AM50" t="n">
        <v>0.872828</v>
      </c>
      <c r="AN50" t="n">
        <v>0.760818</v>
      </c>
      <c r="AO50" t="n">
        <v>0.625549</v>
      </c>
      <c r="AP50" t="n">
        <v>0.781637</v>
      </c>
      <c r="AQ50" t="n">
        <v>0.861985</v>
      </c>
      <c r="AR50" t="n">
        <v>0.852657</v>
      </c>
      <c r="AS50" t="n">
        <v>0.885055</v>
      </c>
      <c r="AT50" t="n">
        <v>0.891698</v>
      </c>
      <c r="AU50" t="n">
        <v>0.934034</v>
      </c>
      <c r="AV50" t="n">
        <v>0.839912</v>
      </c>
      <c r="AW50" t="n">
        <v>0.697651</v>
      </c>
      <c r="AX50" t="n">
        <v>0.804168</v>
      </c>
      <c r="AY50" t="n">
        <v>0.838344</v>
      </c>
      <c r="AZ50" t="n">
        <v>0.810601</v>
      </c>
      <c r="BA50" t="n">
        <v>0.851467</v>
      </c>
      <c r="BB50" t="n">
        <v>0.846917</v>
      </c>
      <c r="BC50" t="n">
        <v>0.917927</v>
      </c>
      <c r="BD50" t="n">
        <v>0.930473</v>
      </c>
      <c r="BE50" t="n">
        <v>0.761446</v>
      </c>
      <c r="BF50" t="n">
        <v>0.825106</v>
      </c>
      <c r="BG50" t="n">
        <v>0.767889</v>
      </c>
      <c r="BH50" t="n">
        <v>0.819917</v>
      </c>
      <c r="BI50" t="n">
        <v>0.7903559999999999</v>
      </c>
      <c r="BJ50" t="n">
        <v>0.824733</v>
      </c>
      <c r="BK50" t="n">
        <v>0.834483</v>
      </c>
      <c r="BL50" t="n">
        <v>0.945642</v>
      </c>
      <c r="BM50" t="n">
        <v>0.7996180000000001</v>
      </c>
      <c r="BN50" t="n">
        <v>0.830924</v>
      </c>
    </row>
    <row r="51" spans="1:66">
      <c r="A51" t="n">
        <v>27.726667</v>
      </c>
      <c r="B51" t="n">
        <v>1.155277777777778</v>
      </c>
      <c r="C51" t="n">
        <v>0.803139</v>
      </c>
      <c r="D51" t="n">
        <v>0.817341</v>
      </c>
      <c r="E51" t="n">
        <v>0.73917</v>
      </c>
      <c r="F51" t="n">
        <v>0.822258</v>
      </c>
      <c r="G51" t="n">
        <v>1.164008</v>
      </c>
      <c r="H51" t="n">
        <v>1.105563</v>
      </c>
      <c r="I51" t="n">
        <v>1.052406</v>
      </c>
      <c r="J51" t="n">
        <v>1.148625</v>
      </c>
      <c r="K51" t="n">
        <v>0.649196</v>
      </c>
      <c r="L51" t="n">
        <v>0.619881</v>
      </c>
      <c r="M51" t="n">
        <v>0.812117</v>
      </c>
      <c r="N51" t="n">
        <v>0.800172</v>
      </c>
      <c r="O51" t="n">
        <v>0.798007</v>
      </c>
      <c r="P51" t="n">
        <v>0.832842</v>
      </c>
      <c r="Q51" t="n">
        <v>0.926495</v>
      </c>
      <c r="R51" t="n">
        <v>0.827375</v>
      </c>
      <c r="S51" t="n">
        <v>0.376126</v>
      </c>
      <c r="T51" t="n">
        <v>0.699616</v>
      </c>
      <c r="U51" t="n">
        <v>0.724182</v>
      </c>
      <c r="V51" t="n">
        <v>0.777345</v>
      </c>
      <c r="W51" t="n">
        <v>0.8261849999999999</v>
      </c>
      <c r="X51" t="n">
        <v>0.70388</v>
      </c>
      <c r="Y51" t="n">
        <v>0.618332</v>
      </c>
      <c r="Z51" t="n">
        <v>0.732896</v>
      </c>
      <c r="AA51" t="n">
        <v>0.730826</v>
      </c>
      <c r="AB51" t="n">
        <v>0.916423</v>
      </c>
      <c r="AC51" t="n">
        <v>0.806602</v>
      </c>
      <c r="AD51" t="n">
        <v>0.86077</v>
      </c>
      <c r="AE51" t="n">
        <v>0.885785</v>
      </c>
      <c r="AF51" t="n">
        <v>0.880893</v>
      </c>
      <c r="AG51" t="n">
        <v>0.669367</v>
      </c>
      <c r="AH51" t="n">
        <v>0.803472</v>
      </c>
      <c r="AI51" t="n">
        <v>0.695091</v>
      </c>
      <c r="AJ51" t="n">
        <v>0.88062</v>
      </c>
      <c r="AK51" t="n">
        <v>0.819717</v>
      </c>
      <c r="AL51" t="n">
        <v>0.762202</v>
      </c>
      <c r="AM51" t="n">
        <v>0.8847120000000001</v>
      </c>
      <c r="AN51" t="n">
        <v>0.767721</v>
      </c>
      <c r="AO51" t="n">
        <v>0.63479</v>
      </c>
      <c r="AP51" t="n">
        <v>0.791365</v>
      </c>
      <c r="AQ51" t="n">
        <v>0.867515</v>
      </c>
      <c r="AR51" t="n">
        <v>0.857801</v>
      </c>
      <c r="AS51" t="n">
        <v>0.895958</v>
      </c>
      <c r="AT51" t="n">
        <v>0.902232</v>
      </c>
      <c r="AU51" t="n">
        <v>0.944643</v>
      </c>
      <c r="AV51" t="n">
        <v>0.851042</v>
      </c>
      <c r="AW51" t="n">
        <v>0.7079839999999999</v>
      </c>
      <c r="AX51" t="n">
        <v>0.815573</v>
      </c>
      <c r="AY51" t="n">
        <v>0.846714</v>
      </c>
      <c r="AZ51" t="n">
        <v>0.82196</v>
      </c>
      <c r="BA51" t="n">
        <v>0.861172</v>
      </c>
      <c r="BB51" t="n">
        <v>0.864138</v>
      </c>
      <c r="BC51" t="n">
        <v>0.932141</v>
      </c>
      <c r="BD51" t="n">
        <v>0.944867</v>
      </c>
      <c r="BE51" t="n">
        <v>0.771679</v>
      </c>
      <c r="BF51" t="n">
        <v>0.835135</v>
      </c>
      <c r="BG51" t="n">
        <v>0.779955</v>
      </c>
      <c r="BH51" t="n">
        <v>0.828774</v>
      </c>
      <c r="BI51" t="n">
        <v>0.796775</v>
      </c>
      <c r="BJ51" t="n">
        <v>0.836185</v>
      </c>
      <c r="BK51" t="n">
        <v>0.8441419999999999</v>
      </c>
      <c r="BL51" t="n">
        <v>0.952689</v>
      </c>
      <c r="BM51" t="n">
        <v>0.809522</v>
      </c>
      <c r="BN51" t="n">
        <v>0.842141</v>
      </c>
    </row>
    <row r="52" spans="1:66">
      <c r="A52" t="n">
        <v>27.976667</v>
      </c>
      <c r="B52" t="n">
        <v>1.165694444444444</v>
      </c>
      <c r="C52" t="n">
        <v>0.8155019999999999</v>
      </c>
      <c r="D52" t="n">
        <v>0.827275</v>
      </c>
      <c r="E52" t="n">
        <v>0.749941</v>
      </c>
      <c r="F52" t="n">
        <v>0.829948</v>
      </c>
      <c r="G52" t="n">
        <v>1.187923</v>
      </c>
      <c r="H52" t="n">
        <v>1.132694</v>
      </c>
      <c r="I52" t="n">
        <v>1.076474</v>
      </c>
      <c r="J52" t="n">
        <v>1.169575</v>
      </c>
      <c r="K52" t="n">
        <v>0.658254</v>
      </c>
      <c r="L52" t="n">
        <v>0.626339</v>
      </c>
      <c r="M52" t="n">
        <v>0.821349</v>
      </c>
      <c r="N52" t="n">
        <v>0.808296</v>
      </c>
      <c r="O52" t="n">
        <v>0.811494</v>
      </c>
      <c r="P52" t="n">
        <v>0.853927</v>
      </c>
      <c r="Q52" t="n">
        <v>0.937017</v>
      </c>
      <c r="R52" t="n">
        <v>0.8365629999999999</v>
      </c>
      <c r="S52" t="n">
        <v>0.377559</v>
      </c>
      <c r="T52" t="n">
        <v>0.706527</v>
      </c>
      <c r="U52" t="n">
        <v>0.735239</v>
      </c>
      <c r="V52" t="n">
        <v>0.787323</v>
      </c>
      <c r="W52" t="n">
        <v>0.836951</v>
      </c>
      <c r="X52" t="n">
        <v>0.713203</v>
      </c>
      <c r="Y52" t="n">
        <v>0.629717</v>
      </c>
      <c r="Z52" t="n">
        <v>0.74376</v>
      </c>
      <c r="AA52" t="n">
        <v>0.746652</v>
      </c>
      <c r="AB52" t="n">
        <v>0.929069</v>
      </c>
      <c r="AC52" t="n">
        <v>0.814734</v>
      </c>
      <c r="AD52" t="n">
        <v>0.868731</v>
      </c>
      <c r="AE52" t="n">
        <v>0.895963</v>
      </c>
      <c r="AF52" t="n">
        <v>0.895944</v>
      </c>
      <c r="AG52" t="n">
        <v>0.678342</v>
      </c>
      <c r="AH52" t="n">
        <v>0.816215</v>
      </c>
      <c r="AI52" t="n">
        <v>0.7082619999999999</v>
      </c>
      <c r="AJ52" t="n">
        <v>0.886703</v>
      </c>
      <c r="AK52" t="n">
        <v>0.828686</v>
      </c>
      <c r="AL52" t="n">
        <v>0.768695</v>
      </c>
      <c r="AM52" t="n">
        <v>0.890494</v>
      </c>
      <c r="AN52" t="n">
        <v>0.776692</v>
      </c>
      <c r="AO52" t="n">
        <v>0.642157</v>
      </c>
      <c r="AP52" t="n">
        <v>0.802597</v>
      </c>
      <c r="AQ52" t="n">
        <v>0.873614</v>
      </c>
      <c r="AR52" t="n">
        <v>0.865997</v>
      </c>
      <c r="AS52" t="n">
        <v>0.9038350000000001</v>
      </c>
      <c r="AT52" t="n">
        <v>0.9128540000000001</v>
      </c>
      <c r="AU52" t="n">
        <v>0.957041</v>
      </c>
      <c r="AV52" t="n">
        <v>0.859498</v>
      </c>
      <c r="AW52" t="n">
        <v>0.71626</v>
      </c>
      <c r="AX52" t="n">
        <v>0.823213</v>
      </c>
      <c r="AY52" t="n">
        <v>0.856932</v>
      </c>
      <c r="AZ52" t="n">
        <v>0.835974</v>
      </c>
      <c r="BA52" t="n">
        <v>0.872411</v>
      </c>
      <c r="BB52" t="n">
        <v>0.878124</v>
      </c>
      <c r="BC52" t="n">
        <v>0.944918</v>
      </c>
      <c r="BD52" t="n">
        <v>0.956364</v>
      </c>
      <c r="BE52" t="n">
        <v>0.782385</v>
      </c>
      <c r="BF52" t="n">
        <v>0.846588</v>
      </c>
      <c r="BG52" t="n">
        <v>0.792807</v>
      </c>
      <c r="BH52" t="n">
        <v>0.838402</v>
      </c>
      <c r="BI52" t="n">
        <v>0.808022</v>
      </c>
      <c r="BJ52" t="n">
        <v>0.847212</v>
      </c>
      <c r="BK52" t="n">
        <v>0.853194</v>
      </c>
      <c r="BL52" t="n">
        <v>0.963144</v>
      </c>
      <c r="BM52" t="n">
        <v>0.8154439999999999</v>
      </c>
      <c r="BN52" t="n">
        <v>0.850214</v>
      </c>
    </row>
    <row r="53" spans="1:66">
      <c r="A53" t="n">
        <v>28.979722</v>
      </c>
      <c r="B53" t="n">
        <v>1.207488425925926</v>
      </c>
      <c r="C53" t="n">
        <v>0.858001</v>
      </c>
      <c r="D53" t="n">
        <v>0.867644</v>
      </c>
      <c r="E53" t="n">
        <v>0.785689</v>
      </c>
      <c r="F53" t="n">
        <v>0.8671990000000001</v>
      </c>
      <c r="G53" t="n">
        <v>1.277827</v>
      </c>
      <c r="H53" t="n">
        <v>1.219405</v>
      </c>
      <c r="I53" t="n">
        <v>1.160206</v>
      </c>
      <c r="J53" t="n">
        <v>1.253697</v>
      </c>
      <c r="K53" t="n">
        <v>0.683949</v>
      </c>
      <c r="L53" t="n">
        <v>0.648686</v>
      </c>
      <c r="M53" t="n">
        <v>0.860213</v>
      </c>
      <c r="N53" t="n">
        <v>0.838854</v>
      </c>
      <c r="O53" t="n">
        <v>0.865403</v>
      </c>
      <c r="P53" t="n">
        <v>0.909081</v>
      </c>
      <c r="Q53" t="n">
        <v>0.980943</v>
      </c>
      <c r="R53" t="n">
        <v>0.869881</v>
      </c>
      <c r="S53" t="n">
        <v>0.384755</v>
      </c>
      <c r="T53" t="n">
        <v>0.737711</v>
      </c>
      <c r="U53" t="n">
        <v>0.767369</v>
      </c>
      <c r="V53" t="n">
        <v>0.825254</v>
      </c>
      <c r="W53" t="n">
        <v>0.8773030000000001</v>
      </c>
      <c r="X53" t="n">
        <v>0.751638</v>
      </c>
      <c r="Y53" t="n">
        <v>0.6607499999999999</v>
      </c>
      <c r="Z53" t="n">
        <v>0.77603</v>
      </c>
      <c r="AA53" t="n">
        <v>0.794368</v>
      </c>
      <c r="AB53" t="n">
        <v>0.974232</v>
      </c>
      <c r="AC53" t="n">
        <v>0.852657</v>
      </c>
      <c r="AD53" t="n">
        <v>0.9097730000000001</v>
      </c>
      <c r="AE53" t="n">
        <v>0.954503</v>
      </c>
      <c r="AF53" t="n">
        <v>0.961346</v>
      </c>
      <c r="AG53" t="n">
        <v>0.730811</v>
      </c>
      <c r="AH53" t="n">
        <v>0.871849</v>
      </c>
      <c r="AI53" t="n">
        <v>0.758015</v>
      </c>
      <c r="AJ53" t="n">
        <v>0.928998</v>
      </c>
      <c r="AK53" t="n">
        <v>0.8665119999999999</v>
      </c>
      <c r="AL53" t="n">
        <v>0.811541</v>
      </c>
      <c r="AM53" t="n">
        <v>0.927749</v>
      </c>
      <c r="AN53" t="n">
        <v>0.811697</v>
      </c>
      <c r="AO53" t="n">
        <v>0.675775</v>
      </c>
      <c r="AP53" t="n">
        <v>0.840758</v>
      </c>
      <c r="AQ53" t="n">
        <v>0.852921</v>
      </c>
      <c r="AR53" t="n">
        <v>0.892676</v>
      </c>
      <c r="AS53" t="n">
        <v>0.933968</v>
      </c>
      <c r="AT53" t="n">
        <v>0.955473</v>
      </c>
      <c r="AU53" t="n">
        <v>0.998181</v>
      </c>
      <c r="AV53" t="n">
        <v>0.903779</v>
      </c>
      <c r="AW53" t="n">
        <v>0.747551</v>
      </c>
      <c r="AX53" t="n">
        <v>0.864027</v>
      </c>
      <c r="AY53" t="n">
        <v>0.899604</v>
      </c>
      <c r="AZ53" t="n">
        <v>0.874208</v>
      </c>
      <c r="BA53" t="n">
        <v>0.914277</v>
      </c>
      <c r="BB53" t="n">
        <v>0.926886</v>
      </c>
      <c r="BC53" t="n">
        <v>0.999942</v>
      </c>
      <c r="BD53" t="n">
        <v>0.999064</v>
      </c>
      <c r="BE53" t="n">
        <v>0.833497</v>
      </c>
      <c r="BF53" t="n">
        <v>0.897274</v>
      </c>
      <c r="BG53" t="n">
        <v>0.830039</v>
      </c>
      <c r="BH53" t="n">
        <v>0.867714</v>
      </c>
      <c r="BI53" t="n">
        <v>0.8423890000000001</v>
      </c>
      <c r="BJ53" t="n">
        <v>0.901475</v>
      </c>
      <c r="BK53" t="n">
        <v>0.899411</v>
      </c>
      <c r="BL53" t="n">
        <v>1.001059</v>
      </c>
      <c r="BM53" t="n">
        <v>0.854839</v>
      </c>
      <c r="BN53" t="n">
        <v>0.890244</v>
      </c>
    </row>
    <row r="54" spans="1:66">
      <c r="A54" t="n">
        <v>29.979444</v>
      </c>
      <c r="B54" t="n">
        <v>1.249143518518518</v>
      </c>
      <c r="C54" t="n">
        <v>0.893665</v>
      </c>
      <c r="D54" t="n">
        <v>0.90329</v>
      </c>
      <c r="E54" t="n">
        <v>0.815056</v>
      </c>
      <c r="F54" t="n">
        <v>0.898671</v>
      </c>
      <c r="G54" t="n">
        <v>1.360439</v>
      </c>
      <c r="H54" t="n">
        <v>1.300356</v>
      </c>
      <c r="I54" t="n">
        <v>1.235103</v>
      </c>
      <c r="J54" t="n">
        <v>1.323737</v>
      </c>
      <c r="K54" t="n">
        <v>0.710006</v>
      </c>
      <c r="L54" t="n">
        <v>0.672724</v>
      </c>
      <c r="M54" t="n">
        <v>0.885951</v>
      </c>
      <c r="N54" t="n">
        <v>0.883525</v>
      </c>
      <c r="O54" t="n">
        <v>0.905762</v>
      </c>
      <c r="P54" t="n">
        <v>0.949919</v>
      </c>
      <c r="Q54" t="n">
        <v>1.020036</v>
      </c>
      <c r="R54" t="n">
        <v>0.905006</v>
      </c>
      <c r="S54" t="n">
        <v>0.387233</v>
      </c>
      <c r="T54" t="n">
        <v>0.762288</v>
      </c>
      <c r="U54" t="n">
        <v>0.798737</v>
      </c>
      <c r="V54" t="n">
        <v>0.859893</v>
      </c>
      <c r="W54" t="n">
        <v>0.911734</v>
      </c>
      <c r="X54" t="n">
        <v>0.788976</v>
      </c>
      <c r="Y54" t="n">
        <v>0.695793</v>
      </c>
      <c r="Z54" t="n">
        <v>0.812519</v>
      </c>
      <c r="AA54" t="n">
        <v>0.820395</v>
      </c>
      <c r="AB54" t="n">
        <v>1.004421</v>
      </c>
      <c r="AC54" t="n">
        <v>0.884468</v>
      </c>
      <c r="AD54" t="n">
        <v>0.946847</v>
      </c>
      <c r="AE54" t="n">
        <v>1.01515</v>
      </c>
      <c r="AF54" t="n">
        <v>1.001464</v>
      </c>
      <c r="AG54" t="n">
        <v>0.769133</v>
      </c>
      <c r="AH54" t="n">
        <v>0.906886</v>
      </c>
      <c r="AI54" t="n">
        <v>0.796315</v>
      </c>
      <c r="AJ54" t="n">
        <v>0.954954</v>
      </c>
      <c r="AK54" t="n">
        <v>0.90366</v>
      </c>
      <c r="AL54" t="n">
        <v>0.84716</v>
      </c>
      <c r="AM54" t="n">
        <v>0.965466</v>
      </c>
      <c r="AN54" t="n">
        <v>0.845549</v>
      </c>
      <c r="AO54" t="n">
        <v>0.705323</v>
      </c>
      <c r="AP54" t="n">
        <v>0.877136</v>
      </c>
      <c r="AQ54" t="n">
        <v>0.841838</v>
      </c>
      <c r="AR54" t="n">
        <v>0.9242860000000001</v>
      </c>
      <c r="AS54" t="n">
        <v>0.964602</v>
      </c>
      <c r="AT54" t="n">
        <v>0.9930600000000001</v>
      </c>
      <c r="AU54" t="n">
        <v>1.036756</v>
      </c>
      <c r="AV54" t="n">
        <v>0.9373860000000001</v>
      </c>
      <c r="AW54" t="n">
        <v>0.776796</v>
      </c>
      <c r="AX54" t="n">
        <v>0.896149</v>
      </c>
      <c r="AY54" t="n">
        <v>0.937071</v>
      </c>
      <c r="AZ54" t="n">
        <v>0.908501</v>
      </c>
      <c r="BA54" t="n">
        <v>0.949727</v>
      </c>
      <c r="BB54" t="n">
        <v>0.96805</v>
      </c>
      <c r="BC54" t="n">
        <v>1.044075</v>
      </c>
      <c r="BD54" t="n">
        <v>1.034605</v>
      </c>
      <c r="BE54" t="n">
        <v>0.8687279999999999</v>
      </c>
      <c r="BF54" t="n">
        <v>0.9420539999999999</v>
      </c>
      <c r="BG54" t="n">
        <v>0.858947</v>
      </c>
      <c r="BH54" t="n">
        <v>0.898535</v>
      </c>
      <c r="BI54" t="n">
        <v>0.872433</v>
      </c>
      <c r="BJ54" t="n">
        <v>0.939647</v>
      </c>
      <c r="BK54" t="n">
        <v>0.94682</v>
      </c>
      <c r="BL54" t="n">
        <v>1.039232</v>
      </c>
      <c r="BM54" t="n">
        <v>0.893489</v>
      </c>
      <c r="BN54" t="n">
        <v>0.924744</v>
      </c>
    </row>
    <row r="55" spans="1:66">
      <c r="A55" t="n">
        <v>30.979722</v>
      </c>
      <c r="B55" t="n">
        <v>1.290821759259259</v>
      </c>
      <c r="C55" t="n">
        <v>0.920141</v>
      </c>
      <c r="D55" t="n">
        <v>0.928293</v>
      </c>
      <c r="E55" t="n">
        <v>0.845634</v>
      </c>
      <c r="F55" t="n">
        <v>0.918601</v>
      </c>
      <c r="G55" t="n">
        <v>1.430887</v>
      </c>
      <c r="H55" t="n">
        <v>1.376092</v>
      </c>
      <c r="I55" t="n">
        <v>1.290017</v>
      </c>
      <c r="J55" t="n">
        <v>1.385589</v>
      </c>
      <c r="K55" t="n">
        <v>0.73322</v>
      </c>
      <c r="L55" t="n">
        <v>0.688483</v>
      </c>
      <c r="M55" t="n">
        <v>0.906249</v>
      </c>
      <c r="N55" t="n">
        <v>0.908342</v>
      </c>
      <c r="O55" t="n">
        <v>0.9419380000000001</v>
      </c>
      <c r="P55" t="n">
        <v>0.977815</v>
      </c>
      <c r="Q55" t="n">
        <v>1.04973</v>
      </c>
      <c r="R55" t="n">
        <v>0.932866</v>
      </c>
      <c r="S55" t="n">
        <v>0.389126</v>
      </c>
      <c r="T55" t="n">
        <v>0.7880740000000001</v>
      </c>
      <c r="U55" t="n">
        <v>0.822206</v>
      </c>
      <c r="V55" t="n">
        <v>0.885493</v>
      </c>
      <c r="W55" t="n">
        <v>0.950927</v>
      </c>
      <c r="X55" t="n">
        <v>0.81972</v>
      </c>
      <c r="Y55" t="n">
        <v>0.73026</v>
      </c>
      <c r="Z55" t="n">
        <v>0.845962</v>
      </c>
      <c r="AA55" t="n">
        <v>0.853916</v>
      </c>
      <c r="AB55" t="n">
        <v>1.031876</v>
      </c>
      <c r="AC55" t="n">
        <v>0.9190199999999999</v>
      </c>
      <c r="AD55" t="n">
        <v>0.968828</v>
      </c>
      <c r="AE55" t="n">
        <v>1.040432</v>
      </c>
      <c r="AF55" t="n">
        <v>1.031923</v>
      </c>
      <c r="AG55" t="n">
        <v>0.793973</v>
      </c>
      <c r="AH55" t="n">
        <v>0.934741</v>
      </c>
      <c r="AI55" t="n">
        <v>0.825406</v>
      </c>
      <c r="AJ55" t="n">
        <v>0.984971</v>
      </c>
      <c r="AK55" t="n">
        <v>0.934141</v>
      </c>
      <c r="AL55" t="n">
        <v>0.8754690000000001</v>
      </c>
      <c r="AM55" t="n">
        <v>0.990714</v>
      </c>
      <c r="AN55" t="n">
        <v>0.871295</v>
      </c>
      <c r="AO55" t="n">
        <v>0.733579</v>
      </c>
      <c r="AP55" t="n">
        <v>0.920886</v>
      </c>
      <c r="AQ55" t="n">
        <v>0.852512</v>
      </c>
      <c r="AR55" t="n">
        <v>0.95151</v>
      </c>
      <c r="AS55" t="n">
        <v>0.993529</v>
      </c>
      <c r="AT55" t="n">
        <v>1.024071</v>
      </c>
      <c r="AU55" t="n">
        <v>1.072675</v>
      </c>
      <c r="AV55" t="n">
        <v>0.96506</v>
      </c>
      <c r="AW55" t="n">
        <v>0.802098</v>
      </c>
      <c r="AX55" t="n">
        <v>0.922173</v>
      </c>
      <c r="AY55" t="n">
        <v>0.966787</v>
      </c>
      <c r="AZ55" t="n">
        <v>0.940035</v>
      </c>
      <c r="BA55" t="n">
        <v>0.984853</v>
      </c>
      <c r="BB55" t="n">
        <v>1.002491</v>
      </c>
      <c r="BC55" t="n">
        <v>1.074142</v>
      </c>
      <c r="BD55" t="n">
        <v>1.062947</v>
      </c>
      <c r="BE55" t="n">
        <v>0.890513</v>
      </c>
      <c r="BF55" t="n">
        <v>0.96796</v>
      </c>
      <c r="BG55" t="n">
        <v>0.879981</v>
      </c>
      <c r="BH55" t="n">
        <v>0.926694</v>
      </c>
      <c r="BI55" t="n">
        <v>0.902058</v>
      </c>
      <c r="BJ55" t="n">
        <v>0.967598</v>
      </c>
      <c r="BK55" t="n">
        <v>0.9859830000000001</v>
      </c>
      <c r="BL55" t="n">
        <v>1.073065</v>
      </c>
      <c r="BM55" t="n">
        <v>0.937338</v>
      </c>
      <c r="BN55" t="n">
        <v>0.94332</v>
      </c>
    </row>
    <row r="56" spans="1:66">
      <c r="A56" t="n">
        <v>31.979444</v>
      </c>
      <c r="B56" t="n">
        <v>1.332476851851852</v>
      </c>
      <c r="C56" t="n">
        <v>0.947006</v>
      </c>
      <c r="D56" t="n">
        <v>0.9507139999999999</v>
      </c>
      <c r="E56" t="n">
        <v>0.869116</v>
      </c>
      <c r="F56" t="n">
        <v>0.952832</v>
      </c>
      <c r="G56" t="n">
        <v>1.49398</v>
      </c>
      <c r="H56" t="n">
        <v>1.439245</v>
      </c>
      <c r="I56" t="n">
        <v>1.343616</v>
      </c>
      <c r="J56" t="n">
        <v>1.439003</v>
      </c>
      <c r="K56" t="n">
        <v>0.756053</v>
      </c>
      <c r="L56" t="n">
        <v>0.715041</v>
      </c>
      <c r="M56" t="n">
        <v>0.933211</v>
      </c>
      <c r="N56" t="n">
        <v>0.931369</v>
      </c>
      <c r="O56" t="n">
        <v>0.9666169999999999</v>
      </c>
      <c r="P56" t="n">
        <v>1.007379</v>
      </c>
      <c r="Q56" t="n">
        <v>1.082443</v>
      </c>
      <c r="R56" t="n">
        <v>0.957348</v>
      </c>
      <c r="S56" t="n">
        <v>0.389151</v>
      </c>
      <c r="T56" t="n">
        <v>0.811013</v>
      </c>
      <c r="U56" t="n">
        <v>0.855584</v>
      </c>
      <c r="V56" t="n">
        <v>0.912623</v>
      </c>
      <c r="W56" t="n">
        <v>0.994117</v>
      </c>
      <c r="X56" t="n">
        <v>0.843597</v>
      </c>
      <c r="Y56" t="n">
        <v>0.766477</v>
      </c>
      <c r="Z56" t="n">
        <v>0.867824</v>
      </c>
      <c r="AA56" t="n">
        <v>0.879037</v>
      </c>
      <c r="AB56" t="n">
        <v>1.060467</v>
      </c>
      <c r="AC56" t="n">
        <v>0.951699</v>
      </c>
      <c r="AD56" t="n">
        <v>1.00918</v>
      </c>
      <c r="AE56" t="n">
        <v>1.082094</v>
      </c>
      <c r="AF56" t="n">
        <v>1.064574</v>
      </c>
      <c r="AG56" t="n">
        <v>0.82054</v>
      </c>
      <c r="AH56" t="n">
        <v>0.966463</v>
      </c>
      <c r="AI56" t="n">
        <v>0.855428</v>
      </c>
      <c r="AJ56" t="n">
        <v>1.01106</v>
      </c>
      <c r="AK56" t="n">
        <v>0.96247</v>
      </c>
      <c r="AL56" t="n">
        <v>0.899906</v>
      </c>
      <c r="AM56" t="n">
        <v>1.013746</v>
      </c>
      <c r="AN56" t="n">
        <v>0.900533</v>
      </c>
      <c r="AO56" t="n">
        <v>0.764707</v>
      </c>
      <c r="AP56" t="n">
        <v>0.980916</v>
      </c>
      <c r="AQ56" t="n">
        <v>0.8641990000000001</v>
      </c>
      <c r="AR56" t="n">
        <v>0.966536</v>
      </c>
      <c r="AS56" t="n">
        <v>1.02122</v>
      </c>
      <c r="AT56" t="n">
        <v>1.056406</v>
      </c>
      <c r="AU56" t="n">
        <v>1.105115</v>
      </c>
      <c r="AV56" t="n">
        <v>0.99459</v>
      </c>
      <c r="AW56" t="n">
        <v>0.826009</v>
      </c>
      <c r="AX56" t="n">
        <v>0.951873</v>
      </c>
      <c r="AY56" t="n">
        <v>1.000421</v>
      </c>
      <c r="AZ56" t="n">
        <v>0.964495</v>
      </c>
      <c r="BA56" t="n">
        <v>1.014534</v>
      </c>
      <c r="BB56" t="n">
        <v>1.032685</v>
      </c>
      <c r="BC56" t="n">
        <v>1.097362</v>
      </c>
      <c r="BD56" t="n">
        <v>1.093499</v>
      </c>
      <c r="BE56" t="n">
        <v>0.917571</v>
      </c>
      <c r="BF56" t="n">
        <v>0.9945000000000001</v>
      </c>
      <c r="BG56" t="n">
        <v>0.9021400000000001</v>
      </c>
      <c r="BH56" t="n">
        <v>0.9515709999999999</v>
      </c>
      <c r="BI56" t="n">
        <v>0.938566</v>
      </c>
      <c r="BJ56" t="n">
        <v>0.999009</v>
      </c>
      <c r="BK56" t="n">
        <v>1.013161</v>
      </c>
      <c r="BL56" t="n">
        <v>1.104932</v>
      </c>
      <c r="BM56" t="n">
        <v>0.971457</v>
      </c>
      <c r="BN56" t="n">
        <v>0.969244</v>
      </c>
    </row>
    <row r="57" spans="1:66">
      <c r="A57" t="n">
        <v>32.979167</v>
      </c>
      <c r="B57" t="n">
        <v>1.374131944444444</v>
      </c>
      <c r="C57" t="n">
        <v>0.972821</v>
      </c>
      <c r="D57" t="n">
        <v>0.968611</v>
      </c>
      <c r="E57" t="n">
        <v>0.899515</v>
      </c>
      <c r="F57" t="n">
        <v>0.97762</v>
      </c>
      <c r="G57" t="n">
        <v>1.545061</v>
      </c>
      <c r="H57" t="n">
        <v>1.489538</v>
      </c>
      <c r="I57" t="n">
        <v>1.388501</v>
      </c>
      <c r="J57" t="n">
        <v>1.479158</v>
      </c>
      <c r="K57" t="n">
        <v>0.779563</v>
      </c>
      <c r="L57" t="n">
        <v>0.725929</v>
      </c>
      <c r="M57" t="n">
        <v>0.9591</v>
      </c>
      <c r="N57" t="n">
        <v>0.945383</v>
      </c>
      <c r="O57" t="n">
        <v>0.98752</v>
      </c>
      <c r="P57" t="n">
        <v>1.031538</v>
      </c>
      <c r="Q57" t="n">
        <v>1.108971</v>
      </c>
      <c r="R57" t="n">
        <v>0.979689</v>
      </c>
      <c r="S57" t="n">
        <v>0.388224</v>
      </c>
      <c r="T57" t="n">
        <v>0.832861</v>
      </c>
      <c r="U57" t="n">
        <v>0.875436</v>
      </c>
      <c r="V57" t="n">
        <v>0.941366</v>
      </c>
      <c r="W57" t="n">
        <v>1.01688</v>
      </c>
      <c r="X57" t="n">
        <v>0.860497</v>
      </c>
      <c r="Y57" t="n">
        <v>0.782243</v>
      </c>
      <c r="Z57" t="n">
        <v>0.882939</v>
      </c>
      <c r="AA57" t="n">
        <v>0.907144</v>
      </c>
      <c r="AB57" t="n">
        <v>1.085033</v>
      </c>
      <c r="AC57" t="n">
        <v>0.976378</v>
      </c>
      <c r="AD57" t="n">
        <v>1.033649</v>
      </c>
      <c r="AE57" t="n">
        <v>1.106687</v>
      </c>
      <c r="AF57" t="n">
        <v>1.092081</v>
      </c>
      <c r="AG57" t="n">
        <v>0.841727</v>
      </c>
      <c r="AH57" t="n">
        <v>0.991277</v>
      </c>
      <c r="AI57" t="n">
        <v>0.8756429999999999</v>
      </c>
      <c r="AJ57" t="n">
        <v>1.032674</v>
      </c>
      <c r="AK57" t="n">
        <v>0.988657</v>
      </c>
      <c r="AL57" t="n">
        <v>0.926723</v>
      </c>
      <c r="AM57" t="n">
        <v>1.039729</v>
      </c>
      <c r="AN57" t="n">
        <v>0.923075</v>
      </c>
      <c r="AO57" t="n">
        <v>0.788702</v>
      </c>
      <c r="AP57" t="n">
        <v>0.993779</v>
      </c>
      <c r="AQ57" t="n">
        <v>0.876027</v>
      </c>
      <c r="AR57" t="n">
        <v>0.98446</v>
      </c>
      <c r="AS57" t="n">
        <v>1.04452</v>
      </c>
      <c r="AT57" t="n">
        <v>1.087783</v>
      </c>
      <c r="AU57" t="n">
        <v>1.133857</v>
      </c>
      <c r="AV57" t="n">
        <v>1.022635</v>
      </c>
      <c r="AW57" t="n">
        <v>0.844679</v>
      </c>
      <c r="AX57" t="n">
        <v>0.975905</v>
      </c>
      <c r="AY57" t="n">
        <v>1.02526</v>
      </c>
      <c r="AZ57" t="n">
        <v>0.983943</v>
      </c>
      <c r="BA57" t="n">
        <v>1.04556</v>
      </c>
      <c r="BB57" t="n">
        <v>1.063035</v>
      </c>
      <c r="BC57" t="n">
        <v>1.119009</v>
      </c>
      <c r="BD57" t="n">
        <v>1.120723</v>
      </c>
      <c r="BE57" t="n">
        <v>0.9403010000000001</v>
      </c>
      <c r="BF57" t="n">
        <v>1.018686</v>
      </c>
      <c r="BG57" t="n">
        <v>0.918412</v>
      </c>
      <c r="BH57" t="n">
        <v>0.97864</v>
      </c>
      <c r="BI57" t="n">
        <v>0.98189</v>
      </c>
      <c r="BJ57" t="n">
        <v>1.022092</v>
      </c>
      <c r="BK57" t="n">
        <v>1.039556</v>
      </c>
      <c r="BL57" t="n">
        <v>1.145238</v>
      </c>
      <c r="BM57" t="n">
        <v>0.994021</v>
      </c>
      <c r="BN57" t="n">
        <v>0.993306</v>
      </c>
    </row>
    <row r="58" spans="1:66">
      <c r="A58" t="n">
        <v>33.979167</v>
      </c>
      <c r="B58" t="n">
        <v>1.415798611111111</v>
      </c>
      <c r="C58" t="n">
        <v>0.997219</v>
      </c>
      <c r="D58" t="n">
        <v>1.008664</v>
      </c>
      <c r="E58" t="n">
        <v>0.928141</v>
      </c>
      <c r="F58" t="n">
        <v>1.000528</v>
      </c>
      <c r="G58" t="n">
        <v>1.574271</v>
      </c>
      <c r="H58" t="n">
        <v>1.532803</v>
      </c>
      <c r="I58" t="n">
        <v>1.419085</v>
      </c>
      <c r="J58" t="n">
        <v>1.511282</v>
      </c>
      <c r="K58" t="n">
        <v>0.799302</v>
      </c>
      <c r="L58" t="n">
        <v>0.728534</v>
      </c>
      <c r="M58" t="n">
        <v>0.988278</v>
      </c>
      <c r="N58" t="n">
        <v>0.965448</v>
      </c>
      <c r="O58" t="n">
        <v>1.006879</v>
      </c>
      <c r="P58" t="n">
        <v>1.047508</v>
      </c>
      <c r="Q58" t="n">
        <v>1.133986</v>
      </c>
      <c r="R58" t="n">
        <v>0.995845</v>
      </c>
      <c r="S58" t="n">
        <v>0.388201</v>
      </c>
      <c r="T58" t="n">
        <v>0.856948</v>
      </c>
      <c r="U58" t="n">
        <v>0.902465</v>
      </c>
      <c r="V58" t="n">
        <v>0.967218</v>
      </c>
      <c r="W58" t="n">
        <v>1.043885</v>
      </c>
      <c r="X58" t="n">
        <v>0.876208</v>
      </c>
      <c r="Y58" t="n">
        <v>0.792667</v>
      </c>
      <c r="Z58" t="n">
        <v>0.897639</v>
      </c>
      <c r="AA58" t="n">
        <v>0.920355</v>
      </c>
      <c r="AB58" t="n">
        <v>1.103995</v>
      </c>
      <c r="AC58" t="n">
        <v>0.9958399999999999</v>
      </c>
      <c r="AD58" t="n">
        <v>1.065798</v>
      </c>
      <c r="AE58" t="n">
        <v>1.124491</v>
      </c>
      <c r="AF58" t="n">
        <v>1.121759</v>
      </c>
      <c r="AG58" t="n">
        <v>0.862283</v>
      </c>
      <c r="AH58" t="n">
        <v>1.013193</v>
      </c>
      <c r="AI58" t="n">
        <v>0.884656</v>
      </c>
      <c r="AJ58" t="n">
        <v>1.054237</v>
      </c>
      <c r="AK58" t="n">
        <v>1.013382</v>
      </c>
      <c r="AL58" t="n">
        <v>0.946545</v>
      </c>
      <c r="AM58" t="n">
        <v>1.063831</v>
      </c>
      <c r="AN58" t="n">
        <v>0.94232</v>
      </c>
      <c r="AO58" t="n">
        <v>0.801213</v>
      </c>
      <c r="AP58" t="n">
        <v>1.01503</v>
      </c>
      <c r="AQ58" t="n">
        <v>0.882862</v>
      </c>
      <c r="AR58" t="n">
        <v>1.001255</v>
      </c>
      <c r="AS58" t="n">
        <v>1.067058</v>
      </c>
      <c r="AT58" t="n">
        <v>1.11412</v>
      </c>
      <c r="AU58" t="n">
        <v>1.163896</v>
      </c>
      <c r="AV58" t="n">
        <v>1.049736</v>
      </c>
      <c r="AW58" t="n">
        <v>0.869211</v>
      </c>
      <c r="AX58" t="n">
        <v>0.996304</v>
      </c>
      <c r="AY58" t="n">
        <v>1.04595</v>
      </c>
      <c r="AZ58" t="n">
        <v>1.012415</v>
      </c>
      <c r="BA58" t="n">
        <v>1.064608</v>
      </c>
      <c r="BB58" t="n">
        <v>1.083323</v>
      </c>
      <c r="BC58" t="n">
        <v>1.1488</v>
      </c>
      <c r="BD58" t="n">
        <v>1.139797</v>
      </c>
      <c r="BE58" t="n">
        <v>0.95941</v>
      </c>
      <c r="BF58" t="n">
        <v>1.040465</v>
      </c>
      <c r="BG58" t="n">
        <v>0.931904</v>
      </c>
      <c r="BH58" t="n">
        <v>1.002199</v>
      </c>
      <c r="BI58" t="n">
        <v>1.006184</v>
      </c>
      <c r="BJ58" t="n">
        <v>1.042143</v>
      </c>
      <c r="BK58" t="n">
        <v>1.060357</v>
      </c>
      <c r="BL58" t="n">
        <v>1.174322</v>
      </c>
      <c r="BM58" t="n">
        <v>1.011763</v>
      </c>
      <c r="BN58" t="n">
        <v>1.024682</v>
      </c>
    </row>
    <row r="59" spans="1:66">
      <c r="A59" t="n">
        <v>34.979444</v>
      </c>
      <c r="B59" t="n">
        <v>1.457476851851852</v>
      </c>
      <c r="C59" t="n">
        <v>1.022465</v>
      </c>
      <c r="D59" t="n">
        <v>1.03244</v>
      </c>
      <c r="E59" t="n">
        <v>0.955882</v>
      </c>
      <c r="F59" t="n">
        <v>1.02147</v>
      </c>
      <c r="G59" t="n">
        <v>1.591601</v>
      </c>
      <c r="H59" t="n">
        <v>1.552108</v>
      </c>
      <c r="I59" t="n">
        <v>1.432453</v>
      </c>
      <c r="J59" t="n">
        <v>1.528906</v>
      </c>
      <c r="K59" t="n">
        <v>0.821269</v>
      </c>
      <c r="L59" t="n">
        <v>0.747434</v>
      </c>
      <c r="M59" t="n">
        <v>1.013155</v>
      </c>
      <c r="N59" t="n">
        <v>0.983977</v>
      </c>
      <c r="O59" t="n">
        <v>1.025804</v>
      </c>
      <c r="P59" t="n">
        <v>1.063589</v>
      </c>
      <c r="Q59" t="n">
        <v>1.159866</v>
      </c>
      <c r="R59" t="n">
        <v>1.010994</v>
      </c>
      <c r="S59" t="n">
        <v>0.388959</v>
      </c>
      <c r="T59" t="n">
        <v>0.88149</v>
      </c>
      <c r="U59" t="n">
        <v>0.93484</v>
      </c>
      <c r="V59" t="n">
        <v>0.9947009999999999</v>
      </c>
      <c r="W59" t="n">
        <v>1.059429</v>
      </c>
      <c r="X59" t="n">
        <v>0.8971789999999999</v>
      </c>
      <c r="Y59" t="n">
        <v>0.810532</v>
      </c>
      <c r="Z59" t="n">
        <v>0.913567</v>
      </c>
      <c r="AA59" t="n">
        <v>0.935579</v>
      </c>
      <c r="AB59" t="n">
        <v>1.119908</v>
      </c>
      <c r="AC59" t="n">
        <v>1.023182</v>
      </c>
      <c r="AD59" t="n">
        <v>1.110098</v>
      </c>
      <c r="AE59" t="n">
        <v>1.142738</v>
      </c>
      <c r="AF59" t="n">
        <v>1.146661</v>
      </c>
      <c r="AG59" t="n">
        <v>0.8856619999999999</v>
      </c>
      <c r="AH59" t="n">
        <v>1.040231</v>
      </c>
      <c r="AI59" t="n">
        <v>0.9011710000000001</v>
      </c>
      <c r="AJ59" t="n">
        <v>1.075845</v>
      </c>
      <c r="AK59" t="n">
        <v>1.030389</v>
      </c>
      <c r="AL59" t="n">
        <v>0.968098</v>
      </c>
      <c r="AM59" t="n">
        <v>1.081119</v>
      </c>
      <c r="AN59" t="n">
        <v>0.963802</v>
      </c>
      <c r="AO59" t="n">
        <v>0.828565</v>
      </c>
      <c r="AP59" t="n">
        <v>1.027316</v>
      </c>
      <c r="AQ59" t="n">
        <v>0.890271</v>
      </c>
      <c r="AR59" t="n">
        <v>1.011343</v>
      </c>
      <c r="AS59" t="n">
        <v>1.084371</v>
      </c>
      <c r="AT59" t="n">
        <v>1.134423</v>
      </c>
      <c r="AU59" t="n">
        <v>1.194598</v>
      </c>
      <c r="AV59" t="n">
        <v>1.071072</v>
      </c>
      <c r="AW59" t="n">
        <v>0.88561</v>
      </c>
      <c r="AX59" t="n">
        <v>1.027647</v>
      </c>
      <c r="AY59" t="n">
        <v>1.060427</v>
      </c>
      <c r="AZ59" t="n">
        <v>1.039648</v>
      </c>
      <c r="BA59" t="n">
        <v>1.088777</v>
      </c>
      <c r="BB59" t="n">
        <v>1.109717</v>
      </c>
      <c r="BC59" t="n">
        <v>1.17215</v>
      </c>
      <c r="BD59" t="n">
        <v>1.153483</v>
      </c>
      <c r="BE59" t="n">
        <v>0.981397</v>
      </c>
      <c r="BF59" t="n">
        <v>1.059258</v>
      </c>
      <c r="BG59" t="n">
        <v>0.9489</v>
      </c>
      <c r="BH59" t="n">
        <v>1.018479</v>
      </c>
      <c r="BI59" t="n">
        <v>1.031896</v>
      </c>
      <c r="BJ59" t="n">
        <v>1.0626</v>
      </c>
      <c r="BK59" t="n">
        <v>1.077888</v>
      </c>
      <c r="BL59" t="n">
        <v>1.193466</v>
      </c>
      <c r="BM59" t="n">
        <v>1.033843</v>
      </c>
      <c r="BN59" t="n">
        <v>1.049486</v>
      </c>
    </row>
    <row r="60" spans="1:66">
      <c r="A60" t="n">
        <v>35.978889</v>
      </c>
      <c r="B60" t="n">
        <v>1.49912037037037</v>
      </c>
      <c r="C60" t="n">
        <v>1.042561</v>
      </c>
      <c r="D60" t="n">
        <v>1.054187</v>
      </c>
      <c r="E60" t="n">
        <v>0.980538</v>
      </c>
      <c r="F60" t="n">
        <v>1.041494</v>
      </c>
      <c r="G60" t="n">
        <v>1.594081</v>
      </c>
      <c r="H60" t="n">
        <v>1.564262</v>
      </c>
      <c r="I60" t="n">
        <v>1.442077</v>
      </c>
      <c r="J60" t="n">
        <v>1.532021</v>
      </c>
      <c r="K60" t="n">
        <v>0.847079</v>
      </c>
      <c r="L60" t="n">
        <v>0.76517</v>
      </c>
      <c r="M60" t="n">
        <v>1.046388</v>
      </c>
      <c r="N60" t="n">
        <v>1.003581</v>
      </c>
      <c r="O60" t="n">
        <v>1.045279</v>
      </c>
      <c r="P60" t="n">
        <v>1.089265</v>
      </c>
      <c r="Q60" t="n">
        <v>1.177953</v>
      </c>
      <c r="R60" t="n">
        <v>1.028058</v>
      </c>
      <c r="S60" t="n">
        <v>0.388291</v>
      </c>
      <c r="T60" t="n">
        <v>0.9048929999999999</v>
      </c>
      <c r="U60" t="n">
        <v>0.958715</v>
      </c>
      <c r="V60" t="n">
        <v>1.02297</v>
      </c>
      <c r="W60" t="n">
        <v>1.081072</v>
      </c>
      <c r="X60" t="n">
        <v>0.917102</v>
      </c>
      <c r="Y60" t="n">
        <v>0.829161</v>
      </c>
      <c r="Z60" t="n">
        <v>0.926114</v>
      </c>
      <c r="AA60" t="n">
        <v>0.956626</v>
      </c>
      <c r="AB60" t="n">
        <v>1.146381</v>
      </c>
      <c r="AC60" t="n">
        <v>1.050738</v>
      </c>
      <c r="AD60" t="n">
        <v>1.125257</v>
      </c>
      <c r="AE60" t="n">
        <v>1.16768</v>
      </c>
      <c r="AF60" t="n">
        <v>1.17377</v>
      </c>
      <c r="AG60" t="n">
        <v>0.904987</v>
      </c>
      <c r="AH60" t="n">
        <v>1.057384</v>
      </c>
      <c r="AI60" t="n">
        <v>0.918946</v>
      </c>
      <c r="AJ60" t="n">
        <v>1.099625</v>
      </c>
      <c r="AK60" t="n">
        <v>1.0508</v>
      </c>
      <c r="AL60" t="n">
        <v>0.986314</v>
      </c>
      <c r="AM60" t="n">
        <v>1.102184</v>
      </c>
      <c r="AN60" t="n">
        <v>0.983449</v>
      </c>
      <c r="AO60" t="n">
        <v>0.848973</v>
      </c>
      <c r="AP60" t="n">
        <v>1.046693</v>
      </c>
      <c r="AQ60" t="n">
        <v>0.895911</v>
      </c>
      <c r="AR60" t="n">
        <v>1.033991</v>
      </c>
      <c r="AS60" t="n">
        <v>1.102769</v>
      </c>
      <c r="AT60" t="n">
        <v>1.154534</v>
      </c>
      <c r="AU60" t="n">
        <v>1.215128</v>
      </c>
      <c r="AV60" t="n">
        <v>1.096237</v>
      </c>
      <c r="AW60" t="n">
        <v>0.906207</v>
      </c>
      <c r="AX60" t="n">
        <v>1.051413</v>
      </c>
      <c r="AY60" t="n">
        <v>1.075531</v>
      </c>
      <c r="AZ60" t="n">
        <v>1.059814</v>
      </c>
      <c r="BA60" t="n">
        <v>1.117039</v>
      </c>
      <c r="BB60" t="n">
        <v>1.131789</v>
      </c>
      <c r="BC60" t="n">
        <v>1.194413</v>
      </c>
      <c r="BD60" t="n">
        <v>1.177833</v>
      </c>
      <c r="BE60" t="n">
        <v>1.000717</v>
      </c>
      <c r="BF60" t="n">
        <v>1.080387</v>
      </c>
      <c r="BG60" t="n">
        <v>0.97006</v>
      </c>
      <c r="BH60" t="n">
        <v>1.036236</v>
      </c>
      <c r="BI60" t="n">
        <v>1.048111</v>
      </c>
      <c r="BJ60" t="n">
        <v>1.083888</v>
      </c>
      <c r="BK60" t="n">
        <v>1.095987</v>
      </c>
      <c r="BL60" t="n">
        <v>1.207468</v>
      </c>
      <c r="BM60" t="n">
        <v>1.042913</v>
      </c>
      <c r="BN60" t="n">
        <v>1.074468</v>
      </c>
    </row>
    <row r="61" spans="1:66">
      <c r="A61" t="n">
        <v>36.978889</v>
      </c>
      <c r="B61" t="n">
        <v>1.540787037037037</v>
      </c>
      <c r="C61" t="n">
        <v>1.05937</v>
      </c>
      <c r="D61" t="n">
        <v>1.070592</v>
      </c>
      <c r="E61" t="n">
        <v>0.996268</v>
      </c>
      <c r="F61" t="n">
        <v>1.052975</v>
      </c>
      <c r="G61" t="n">
        <v>1.590376</v>
      </c>
      <c r="H61" t="n">
        <v>1.568333</v>
      </c>
      <c r="I61" t="n">
        <v>1.441896</v>
      </c>
      <c r="J61" t="n">
        <v>1.531624</v>
      </c>
      <c r="K61" t="n">
        <v>0.865287</v>
      </c>
      <c r="L61" t="n">
        <v>0.782203</v>
      </c>
      <c r="M61" t="n">
        <v>1.072754</v>
      </c>
      <c r="N61" t="n">
        <v>1.028664</v>
      </c>
      <c r="O61" t="n">
        <v>1.062204</v>
      </c>
      <c r="P61" t="n">
        <v>1.104209</v>
      </c>
      <c r="Q61" t="n">
        <v>1.197514</v>
      </c>
      <c r="R61" t="n">
        <v>1.044455</v>
      </c>
      <c r="S61" t="n">
        <v>0.389179</v>
      </c>
      <c r="T61" t="n">
        <v>0.92944</v>
      </c>
      <c r="U61" t="n">
        <v>0.979382</v>
      </c>
      <c r="V61" t="n">
        <v>1.042122</v>
      </c>
      <c r="W61" t="n">
        <v>1.097299</v>
      </c>
      <c r="X61" t="n">
        <v>0.932543</v>
      </c>
      <c r="Y61" t="n">
        <v>0.846106</v>
      </c>
      <c r="Z61" t="n">
        <v>0.942036</v>
      </c>
      <c r="AA61" t="n">
        <v>0.978059</v>
      </c>
      <c r="AB61" t="n">
        <v>1.168259</v>
      </c>
      <c r="AC61" t="n">
        <v>1.068663</v>
      </c>
      <c r="AD61" t="n">
        <v>1.136307</v>
      </c>
      <c r="AE61" t="n">
        <v>1.192819</v>
      </c>
      <c r="AF61" t="n">
        <v>1.199328</v>
      </c>
      <c r="AG61" t="n">
        <v>0.916289</v>
      </c>
      <c r="AH61" t="n">
        <v>1.078465</v>
      </c>
      <c r="AI61" t="n">
        <v>0.937889</v>
      </c>
      <c r="AJ61" t="n">
        <v>1.119358</v>
      </c>
      <c r="AK61" t="n">
        <v>1.072516</v>
      </c>
      <c r="AL61" t="n">
        <v>1.005975</v>
      </c>
      <c r="AM61" t="n">
        <v>1.121432</v>
      </c>
      <c r="AN61" t="n">
        <v>0.998855</v>
      </c>
      <c r="AO61" t="n">
        <v>0.8826079999999999</v>
      </c>
      <c r="AP61" t="n">
        <v>1.0665</v>
      </c>
      <c r="AQ61" t="n">
        <v>0.898723</v>
      </c>
      <c r="AR61" t="n">
        <v>1.048023</v>
      </c>
      <c r="AS61" t="n">
        <v>1.123269</v>
      </c>
      <c r="AT61" t="n">
        <v>1.18093</v>
      </c>
      <c r="AU61" t="n">
        <v>1.244169</v>
      </c>
      <c r="AV61" t="n">
        <v>1.123504</v>
      </c>
      <c r="AW61" t="n">
        <v>0.926292</v>
      </c>
      <c r="AX61" t="n">
        <v>1.078576</v>
      </c>
      <c r="AY61" t="n">
        <v>1.093217</v>
      </c>
      <c r="AZ61" t="n">
        <v>1.073837</v>
      </c>
      <c r="BA61" t="n">
        <v>1.140249</v>
      </c>
      <c r="BB61" t="n">
        <v>1.165198</v>
      </c>
      <c r="BC61" t="n">
        <v>1.213123</v>
      </c>
      <c r="BD61" t="n">
        <v>1.206748</v>
      </c>
      <c r="BE61" t="n">
        <v>1.017422</v>
      </c>
      <c r="BF61" t="n">
        <v>1.101912</v>
      </c>
      <c r="BG61" t="n">
        <v>0.985522</v>
      </c>
      <c r="BH61" t="n">
        <v>1.048516</v>
      </c>
      <c r="BI61" t="n">
        <v>1.06732</v>
      </c>
      <c r="BJ61" t="n">
        <v>1.105999</v>
      </c>
      <c r="BK61" t="n">
        <v>1.113024</v>
      </c>
      <c r="BL61" t="n">
        <v>1.224576</v>
      </c>
      <c r="BM61" t="n">
        <v>1.052774</v>
      </c>
      <c r="BN61" t="n">
        <v>1.098432</v>
      </c>
    </row>
    <row r="62" spans="1:66">
      <c r="A62" t="n">
        <v>37.979167</v>
      </c>
      <c r="B62" t="n">
        <v>1.582465277777778</v>
      </c>
      <c r="C62" t="n">
        <v>1.077222</v>
      </c>
      <c r="D62" t="n">
        <v>1.085341</v>
      </c>
      <c r="E62" t="n">
        <v>1.0165</v>
      </c>
      <c r="F62" t="n">
        <v>1.073368</v>
      </c>
      <c r="G62" t="n">
        <v>1.595226</v>
      </c>
      <c r="H62" t="n">
        <v>1.561378</v>
      </c>
      <c r="I62" t="n">
        <v>1.432934</v>
      </c>
      <c r="J62" t="n">
        <v>1.527181</v>
      </c>
      <c r="K62" t="n">
        <v>0.886413</v>
      </c>
      <c r="L62" t="n">
        <v>0.7930779999999999</v>
      </c>
      <c r="M62" t="n">
        <v>1.100272</v>
      </c>
      <c r="N62" t="n">
        <v>1.050409</v>
      </c>
      <c r="O62" t="n">
        <v>1.077751</v>
      </c>
      <c r="P62" t="n">
        <v>1.119813</v>
      </c>
      <c r="Q62" t="n">
        <v>1.211047</v>
      </c>
      <c r="R62" t="n">
        <v>1.060529</v>
      </c>
      <c r="S62" t="n">
        <v>0.387863</v>
      </c>
      <c r="T62" t="n">
        <v>0.94908</v>
      </c>
      <c r="U62" t="n">
        <v>0.994146</v>
      </c>
      <c r="V62" t="n">
        <v>1.05702</v>
      </c>
      <c r="W62" t="n">
        <v>1.111949</v>
      </c>
      <c r="X62" t="n">
        <v>0.944353</v>
      </c>
      <c r="Y62" t="n">
        <v>0.868433</v>
      </c>
      <c r="Z62" t="n">
        <v>0.946898</v>
      </c>
      <c r="AA62" t="n">
        <v>0.988362</v>
      </c>
      <c r="AB62" t="n">
        <v>1.179396</v>
      </c>
      <c r="AC62" t="n">
        <v>1.080862</v>
      </c>
      <c r="AD62" t="n">
        <v>1.176845</v>
      </c>
      <c r="AE62" t="n">
        <v>1.213527</v>
      </c>
      <c r="AF62" t="n">
        <v>1.218257</v>
      </c>
      <c r="AG62" t="n">
        <v>0.928849</v>
      </c>
      <c r="AH62" t="n">
        <v>1.090489</v>
      </c>
      <c r="AI62" t="n">
        <v>0.9507640000000001</v>
      </c>
      <c r="AJ62" t="n">
        <v>1.138418</v>
      </c>
      <c r="AK62" t="n">
        <v>1.098238</v>
      </c>
      <c r="AL62" t="n">
        <v>1.023986</v>
      </c>
      <c r="AM62" t="n">
        <v>1.145183</v>
      </c>
      <c r="AN62" t="n">
        <v>1.016523</v>
      </c>
      <c r="AO62" t="n">
        <v>0.923438</v>
      </c>
      <c r="AP62" t="n">
        <v>1.094307</v>
      </c>
      <c r="AQ62" t="n">
        <v>0.900486</v>
      </c>
      <c r="AR62" t="n">
        <v>1.063643</v>
      </c>
      <c r="AS62" t="n">
        <v>1.138957</v>
      </c>
      <c r="AT62" t="n">
        <v>1.201433</v>
      </c>
      <c r="AU62" t="n">
        <v>1.257803</v>
      </c>
      <c r="AV62" t="n">
        <v>1.143989</v>
      </c>
      <c r="AW62" t="n">
        <v>0.944867</v>
      </c>
      <c r="AX62" t="n">
        <v>1.148522</v>
      </c>
      <c r="AY62" t="n">
        <v>1.110065</v>
      </c>
      <c r="AZ62" t="n">
        <v>1.094029</v>
      </c>
      <c r="BA62" t="n">
        <v>1.157853</v>
      </c>
      <c r="BB62" t="n">
        <v>1.188504</v>
      </c>
      <c r="BC62" t="n">
        <v>1.23678</v>
      </c>
      <c r="BD62" t="n">
        <v>1.23173</v>
      </c>
      <c r="BE62" t="n">
        <v>1.031792</v>
      </c>
      <c r="BF62" t="n">
        <v>1.112088</v>
      </c>
      <c r="BG62" t="n">
        <v>1.002601</v>
      </c>
      <c r="BH62" t="n">
        <v>1.065709</v>
      </c>
      <c r="BI62" t="n">
        <v>1.084875</v>
      </c>
      <c r="BJ62" t="n">
        <v>1.121926</v>
      </c>
      <c r="BK62" t="n">
        <v>1.132663</v>
      </c>
      <c r="BL62" t="n">
        <v>1.24105</v>
      </c>
      <c r="BM62" t="n">
        <v>1.065328</v>
      </c>
      <c r="BN62" t="n">
        <v>1.114984</v>
      </c>
    </row>
    <row r="63" spans="1:66">
      <c r="A63" t="n">
        <v>38.979444</v>
      </c>
      <c r="B63" t="n">
        <v>1.624143518518519</v>
      </c>
      <c r="C63" t="n">
        <v>1.089661</v>
      </c>
      <c r="D63" t="n">
        <v>1.098159</v>
      </c>
      <c r="E63" t="n">
        <v>1.036928</v>
      </c>
      <c r="F63" t="n">
        <v>1.08761</v>
      </c>
      <c r="G63" t="n">
        <v>1.598504</v>
      </c>
      <c r="H63" t="n">
        <v>1.556912</v>
      </c>
      <c r="I63" t="n">
        <v>1.430559</v>
      </c>
      <c r="J63" t="n">
        <v>1.524216</v>
      </c>
      <c r="K63" t="n">
        <v>0.907649</v>
      </c>
      <c r="L63" t="n">
        <v>0.80827</v>
      </c>
      <c r="M63" t="n">
        <v>1.128211</v>
      </c>
      <c r="N63" t="n">
        <v>1.06636</v>
      </c>
      <c r="O63" t="n">
        <v>1.096893</v>
      </c>
      <c r="P63" t="n">
        <v>1.134809</v>
      </c>
      <c r="Q63" t="n">
        <v>1.225578</v>
      </c>
      <c r="R63" t="n">
        <v>1.078958</v>
      </c>
      <c r="S63" t="n">
        <v>0.389569</v>
      </c>
      <c r="T63" t="n">
        <v>0.971523</v>
      </c>
      <c r="U63" t="n">
        <v>1.013152</v>
      </c>
      <c r="V63" t="n">
        <v>1.073623</v>
      </c>
      <c r="W63" t="n">
        <v>1.134697</v>
      </c>
      <c r="X63" t="n">
        <v>0.962541</v>
      </c>
      <c r="Y63" t="n">
        <v>0.88761</v>
      </c>
      <c r="Z63" t="n">
        <v>0.96156</v>
      </c>
      <c r="AA63" t="n">
        <v>1.007331</v>
      </c>
      <c r="AB63" t="n">
        <v>1.20099</v>
      </c>
      <c r="AC63" t="n">
        <v>1.101902</v>
      </c>
      <c r="AD63" t="n">
        <v>1.193354</v>
      </c>
      <c r="AE63" t="n">
        <v>1.229662</v>
      </c>
      <c r="AF63" t="n">
        <v>1.231552</v>
      </c>
      <c r="AG63" t="n">
        <v>0.944059</v>
      </c>
      <c r="AH63" t="n">
        <v>1.102505</v>
      </c>
      <c r="AI63" t="n">
        <v>0.972268</v>
      </c>
      <c r="AJ63" t="n">
        <v>1.152694</v>
      </c>
      <c r="AK63" t="n">
        <v>1.11417</v>
      </c>
      <c r="AL63" t="n">
        <v>1.040605</v>
      </c>
      <c r="AM63" t="n">
        <v>1.163079</v>
      </c>
      <c r="AN63" t="n">
        <v>1.030563</v>
      </c>
      <c r="AO63" t="n">
        <v>0.923354</v>
      </c>
      <c r="AP63" t="n">
        <v>1.103788</v>
      </c>
      <c r="AQ63" t="n">
        <v>0.904757</v>
      </c>
      <c r="AR63" t="n">
        <v>1.083965</v>
      </c>
      <c r="AS63" t="n">
        <v>1.151825</v>
      </c>
      <c r="AT63" t="n">
        <v>1.224949</v>
      </c>
      <c r="AU63" t="n">
        <v>1.278404</v>
      </c>
      <c r="AV63" t="n">
        <v>1.173122</v>
      </c>
      <c r="AW63" t="n">
        <v>0.963319</v>
      </c>
      <c r="AX63" t="n">
        <v>1.161243</v>
      </c>
      <c r="AY63" t="n">
        <v>1.125963</v>
      </c>
      <c r="AZ63" t="n">
        <v>1.107804</v>
      </c>
      <c r="BA63" t="n">
        <v>1.178121</v>
      </c>
      <c r="BB63" t="n">
        <v>1.211603</v>
      </c>
      <c r="BC63" t="n">
        <v>1.260777</v>
      </c>
      <c r="BD63" t="n">
        <v>1.252015</v>
      </c>
      <c r="BE63" t="n">
        <v>1.041205</v>
      </c>
      <c r="BF63" t="n">
        <v>1.128709</v>
      </c>
      <c r="BG63" t="n">
        <v>1.023568</v>
      </c>
      <c r="BH63" t="n">
        <v>1.07873</v>
      </c>
      <c r="BI63" t="n">
        <v>1.104947</v>
      </c>
      <c r="BJ63" t="n">
        <v>1.137752</v>
      </c>
      <c r="BK63" t="n">
        <v>1.155434</v>
      </c>
      <c r="BL63" t="n">
        <v>1.251927</v>
      </c>
      <c r="BM63" t="n">
        <v>1.08194</v>
      </c>
      <c r="BN63" t="n">
        <v>1.13276</v>
      </c>
    </row>
    <row r="64" spans="1:66">
      <c r="A64" t="n">
        <v>39.979444</v>
      </c>
      <c r="B64" t="n">
        <v>1.665810185185185</v>
      </c>
      <c r="C64" t="n">
        <v>1.110752</v>
      </c>
      <c r="D64" t="n">
        <v>1.103221</v>
      </c>
      <c r="E64" t="n">
        <v>1.055899</v>
      </c>
      <c r="F64" t="n">
        <v>1.102165</v>
      </c>
      <c r="G64" t="n">
        <v>1.607828</v>
      </c>
      <c r="H64" t="n">
        <v>1.550804</v>
      </c>
      <c r="I64" t="n">
        <v>1.432597</v>
      </c>
      <c r="J64" t="n">
        <v>1.52047</v>
      </c>
      <c r="K64" t="n">
        <v>0.926396</v>
      </c>
      <c r="L64" t="n">
        <v>0.825951</v>
      </c>
      <c r="M64" t="n">
        <v>1.148247</v>
      </c>
      <c r="N64" t="n">
        <v>1.086156</v>
      </c>
      <c r="O64" t="n">
        <v>1.106469</v>
      </c>
      <c r="P64" t="n">
        <v>1.150816</v>
      </c>
      <c r="Q64" t="n">
        <v>1.241002</v>
      </c>
      <c r="R64" t="n">
        <v>1.092195</v>
      </c>
      <c r="S64" t="n">
        <v>0.390117</v>
      </c>
      <c r="T64" t="n">
        <v>0.989241</v>
      </c>
      <c r="U64" t="n">
        <v>1.030577</v>
      </c>
      <c r="V64" t="n">
        <v>1.092764</v>
      </c>
      <c r="W64" t="n">
        <v>1.154213</v>
      </c>
      <c r="X64" t="n">
        <v>0.980112</v>
      </c>
      <c r="Y64" t="n">
        <v>0.901278</v>
      </c>
      <c r="Z64" t="n">
        <v>0.973535</v>
      </c>
      <c r="AA64" t="n">
        <v>1.02976</v>
      </c>
      <c r="AB64" t="n">
        <v>1.221563</v>
      </c>
      <c r="AC64" t="n">
        <v>1.128902</v>
      </c>
      <c r="AD64" t="n">
        <v>1.209043</v>
      </c>
      <c r="AE64" t="n">
        <v>1.248127</v>
      </c>
      <c r="AF64" t="n">
        <v>1.253893</v>
      </c>
      <c r="AG64" t="n">
        <v>0.952309</v>
      </c>
      <c r="AH64" t="n">
        <v>1.12408</v>
      </c>
      <c r="AI64" t="n">
        <v>0.985221</v>
      </c>
      <c r="AJ64" t="n">
        <v>1.165243</v>
      </c>
      <c r="AK64" t="n">
        <v>1.130938</v>
      </c>
      <c r="AL64" t="n">
        <v>1.054193</v>
      </c>
      <c r="AM64" t="n">
        <v>1.176676</v>
      </c>
      <c r="AN64" t="n">
        <v>1.04805</v>
      </c>
      <c r="AO64" t="n">
        <v>0.93815</v>
      </c>
      <c r="AP64" t="n">
        <v>1.108201</v>
      </c>
      <c r="AQ64" t="n">
        <v>0.914905</v>
      </c>
      <c r="AR64" t="n">
        <v>1.101497</v>
      </c>
      <c r="AS64" t="n">
        <v>1.173441</v>
      </c>
      <c r="AT64" t="n">
        <v>1.283126</v>
      </c>
      <c r="AU64" t="n">
        <v>1.30007</v>
      </c>
      <c r="AV64" t="n">
        <v>1.206135</v>
      </c>
      <c r="AW64" t="n">
        <v>0.979301</v>
      </c>
      <c r="AX64" t="n">
        <v>1.177293</v>
      </c>
      <c r="AY64" t="n">
        <v>1.14535</v>
      </c>
      <c r="AZ64" t="n">
        <v>1.134895</v>
      </c>
      <c r="BA64" t="n">
        <v>1.192084</v>
      </c>
      <c r="BB64" t="n">
        <v>1.233983</v>
      </c>
      <c r="BC64" t="n">
        <v>1.279701</v>
      </c>
      <c r="BD64" t="n">
        <v>1.26989</v>
      </c>
      <c r="BE64" t="n">
        <v>1.056212</v>
      </c>
      <c r="BF64" t="n">
        <v>1.143172</v>
      </c>
      <c r="BG64" t="n">
        <v>1.038273</v>
      </c>
      <c r="BH64" t="n">
        <v>1.100708</v>
      </c>
      <c r="BI64" t="n">
        <v>1.119756</v>
      </c>
      <c r="BJ64" t="n">
        <v>1.151229</v>
      </c>
      <c r="BK64" t="n">
        <v>1.169129</v>
      </c>
      <c r="BL64" t="n">
        <v>1.273407</v>
      </c>
      <c r="BM64" t="n">
        <v>1.095863</v>
      </c>
      <c r="BN64" t="n">
        <v>1.147247</v>
      </c>
    </row>
    <row r="65" spans="1:66">
      <c r="A65" t="n">
        <v>40.979167</v>
      </c>
      <c r="B65" t="n">
        <v>1.707465277777778</v>
      </c>
      <c r="C65" t="n">
        <v>1.136018</v>
      </c>
      <c r="D65" t="n">
        <v>1.11313</v>
      </c>
      <c r="E65" t="n">
        <v>1.07457</v>
      </c>
      <c r="F65" t="n">
        <v>1.116853</v>
      </c>
      <c r="G65" t="n">
        <v>1.600873</v>
      </c>
      <c r="H65" t="n">
        <v>1.550914</v>
      </c>
      <c r="I65" t="n">
        <v>1.428233</v>
      </c>
      <c r="J65" t="n">
        <v>1.519159</v>
      </c>
      <c r="K65" t="n">
        <v>0.9464900000000001</v>
      </c>
      <c r="L65" t="n">
        <v>0.840856</v>
      </c>
      <c r="M65" t="n">
        <v>1.169978</v>
      </c>
      <c r="N65" t="n">
        <v>1.102972</v>
      </c>
      <c r="O65" t="n">
        <v>1.118811</v>
      </c>
      <c r="P65" t="n">
        <v>1.167518</v>
      </c>
      <c r="Q65" t="n">
        <v>1.254883</v>
      </c>
      <c r="R65" t="n">
        <v>1.095255</v>
      </c>
      <c r="S65" t="n">
        <v>0.392598</v>
      </c>
      <c r="T65" t="n">
        <v>1.003858</v>
      </c>
      <c r="U65" t="n">
        <v>1.046475</v>
      </c>
      <c r="V65" t="n">
        <v>1.104814</v>
      </c>
      <c r="W65" t="n">
        <v>1.17035</v>
      </c>
      <c r="X65" t="n">
        <v>0.994889</v>
      </c>
      <c r="Y65" t="n">
        <v>0.912167</v>
      </c>
      <c r="Z65" t="n">
        <v>0.98911</v>
      </c>
      <c r="AA65" t="n">
        <v>1.038341</v>
      </c>
      <c r="AB65" t="n">
        <v>1.232091</v>
      </c>
      <c r="AC65" t="n">
        <v>1.139578</v>
      </c>
      <c r="AD65" t="n">
        <v>1.234608</v>
      </c>
      <c r="AE65" t="n">
        <v>1.256355</v>
      </c>
      <c r="AF65" t="n">
        <v>1.278548</v>
      </c>
      <c r="AG65" t="n">
        <v>0.958736</v>
      </c>
      <c r="AH65" t="n">
        <v>1.144586</v>
      </c>
      <c r="AI65" t="n">
        <v>0.9979170000000001</v>
      </c>
      <c r="AJ65" t="n">
        <v>1.182504</v>
      </c>
      <c r="AK65" t="n">
        <v>1.152759</v>
      </c>
      <c r="AL65" t="n">
        <v>1.065401</v>
      </c>
      <c r="AM65" t="n">
        <v>1.189152</v>
      </c>
      <c r="AN65" t="n">
        <v>1.059661</v>
      </c>
      <c r="AO65" t="n">
        <v>0.97004</v>
      </c>
      <c r="AP65" t="n">
        <v>1.135203</v>
      </c>
      <c r="AQ65" t="n">
        <v>0.9203170000000001</v>
      </c>
      <c r="AR65" t="n">
        <v>1.107393</v>
      </c>
      <c r="AS65" t="n">
        <v>1.191211</v>
      </c>
      <c r="AT65" t="n">
        <v>1.292181</v>
      </c>
      <c r="AU65" t="n">
        <v>1.323643</v>
      </c>
      <c r="AV65" t="n">
        <v>1.218289</v>
      </c>
      <c r="AW65" t="n">
        <v>0.99856</v>
      </c>
      <c r="AX65" t="n">
        <v>1.191653</v>
      </c>
      <c r="AY65" t="n">
        <v>1.16437</v>
      </c>
      <c r="AZ65" t="n">
        <v>1.149097</v>
      </c>
      <c r="BA65" t="n">
        <v>1.200102</v>
      </c>
      <c r="BB65" t="n">
        <v>1.252661</v>
      </c>
      <c r="BC65" t="n">
        <v>1.299102</v>
      </c>
      <c r="BD65" t="n">
        <v>1.277678</v>
      </c>
      <c r="BE65" t="n">
        <v>1.076127</v>
      </c>
      <c r="BF65" t="n">
        <v>1.162102</v>
      </c>
      <c r="BG65" t="n">
        <v>1.053916</v>
      </c>
      <c r="BH65" t="n">
        <v>1.118977</v>
      </c>
      <c r="BI65" t="n">
        <v>1.13554</v>
      </c>
      <c r="BJ65" t="n">
        <v>1.161901</v>
      </c>
      <c r="BK65" t="n">
        <v>1.188107</v>
      </c>
      <c r="BL65" t="n">
        <v>1.289997</v>
      </c>
      <c r="BM65" t="n">
        <v>1.10202</v>
      </c>
      <c r="BN65" t="n">
        <v>1.16381</v>
      </c>
    </row>
    <row r="66" spans="1:66">
      <c r="A66" t="n">
        <v>41.979167</v>
      </c>
      <c r="B66" t="n">
        <v>1.749131944444444</v>
      </c>
      <c r="C66" t="n">
        <v>1.143672</v>
      </c>
      <c r="D66" t="n">
        <v>1.124052</v>
      </c>
      <c r="E66" t="n">
        <v>1.087222</v>
      </c>
      <c r="F66" t="n">
        <v>1.123439</v>
      </c>
      <c r="G66" t="n">
        <v>1.588336</v>
      </c>
      <c r="H66" t="n">
        <v>1.546355</v>
      </c>
      <c r="I66" t="n">
        <v>1.419855</v>
      </c>
      <c r="J66" t="n">
        <v>1.516177</v>
      </c>
      <c r="K66" t="n">
        <v>0.961522</v>
      </c>
      <c r="L66" t="n">
        <v>0.8523539999999999</v>
      </c>
      <c r="M66" t="n">
        <v>1.195677</v>
      </c>
      <c r="N66" t="n">
        <v>1.122259</v>
      </c>
      <c r="O66" t="n">
        <v>1.131124</v>
      </c>
      <c r="P66" t="n">
        <v>1.177525</v>
      </c>
      <c r="Q66" t="n">
        <v>1.269367</v>
      </c>
      <c r="R66" t="n">
        <v>1.107222</v>
      </c>
      <c r="S66" t="n">
        <v>0.393083</v>
      </c>
      <c r="T66" t="n">
        <v>1.022358</v>
      </c>
      <c r="U66" t="n">
        <v>1.058868</v>
      </c>
      <c r="V66" t="n">
        <v>1.121321</v>
      </c>
      <c r="W66" t="n">
        <v>1.183274</v>
      </c>
      <c r="X66" t="n">
        <v>1.005116</v>
      </c>
      <c r="Y66" t="n">
        <v>0.924576</v>
      </c>
      <c r="Z66" t="n">
        <v>0.999514</v>
      </c>
      <c r="AA66" t="n">
        <v>1.047242</v>
      </c>
      <c r="AB66" t="n">
        <v>1.244645</v>
      </c>
      <c r="AC66" t="n">
        <v>1.161133</v>
      </c>
      <c r="AD66" t="n">
        <v>1.250107</v>
      </c>
      <c r="AE66" t="n">
        <v>1.273912</v>
      </c>
      <c r="AF66" t="n">
        <v>1.297315</v>
      </c>
      <c r="AG66" t="n">
        <v>0.971047</v>
      </c>
      <c r="AH66" t="n">
        <v>1.15832</v>
      </c>
      <c r="AI66" t="n">
        <v>1.009277</v>
      </c>
      <c r="AJ66" t="n">
        <v>1.199719</v>
      </c>
      <c r="AK66" t="n">
        <v>1.163568</v>
      </c>
      <c r="AL66" t="n">
        <v>1.081323</v>
      </c>
      <c r="AM66" t="n">
        <v>1.201877</v>
      </c>
      <c r="AN66" t="n">
        <v>1.076867</v>
      </c>
      <c r="AO66" t="n">
        <v>0.975312</v>
      </c>
      <c r="AP66" t="n">
        <v>1.163635</v>
      </c>
      <c r="AQ66" t="n">
        <v>0.929056</v>
      </c>
      <c r="AR66" t="n">
        <v>1.122698</v>
      </c>
      <c r="AS66" t="n">
        <v>1.204113</v>
      </c>
      <c r="AT66" t="n">
        <v>1.32488</v>
      </c>
      <c r="AU66" t="n">
        <v>1.40113</v>
      </c>
      <c r="AV66" t="n">
        <v>1.271085</v>
      </c>
      <c r="AW66" t="n">
        <v>1.014975</v>
      </c>
      <c r="AX66" t="n">
        <v>1.20694</v>
      </c>
      <c r="AY66" t="n">
        <v>1.172887</v>
      </c>
      <c r="AZ66" t="n">
        <v>1.163213</v>
      </c>
      <c r="BA66" t="n">
        <v>1.218329</v>
      </c>
      <c r="BB66" t="n">
        <v>1.263731</v>
      </c>
      <c r="BC66" t="n">
        <v>1.309328</v>
      </c>
      <c r="BD66" t="n">
        <v>1.297769</v>
      </c>
      <c r="BE66" t="n">
        <v>1.100379</v>
      </c>
      <c r="BF66" t="n">
        <v>1.173725</v>
      </c>
      <c r="BG66" t="n">
        <v>1.067505</v>
      </c>
      <c r="BH66" t="n">
        <v>1.130243</v>
      </c>
      <c r="BI66" t="n">
        <v>1.154771</v>
      </c>
      <c r="BJ66" t="n">
        <v>1.174656</v>
      </c>
      <c r="BK66" t="n">
        <v>1.213102</v>
      </c>
      <c r="BL66" t="n">
        <v>1.301611</v>
      </c>
      <c r="BM66" t="n">
        <v>1.107563</v>
      </c>
      <c r="BN66" t="n">
        <v>1.180193</v>
      </c>
    </row>
    <row r="67" spans="1:66">
      <c r="A67" t="n">
        <v>42.979167</v>
      </c>
      <c r="B67" t="n">
        <v>1.790798611111111</v>
      </c>
      <c r="C67" t="n">
        <v>1.158572</v>
      </c>
      <c r="D67" t="n">
        <v>1.138915</v>
      </c>
      <c r="E67" t="n">
        <v>1.094861</v>
      </c>
      <c r="F67" t="n">
        <v>1.132809</v>
      </c>
      <c r="G67" t="n">
        <v>1.577475</v>
      </c>
      <c r="H67" t="n">
        <v>1.530905</v>
      </c>
      <c r="I67" t="n">
        <v>1.406822</v>
      </c>
      <c r="J67" t="n">
        <v>1.512263</v>
      </c>
      <c r="K67" t="n">
        <v>0.977202</v>
      </c>
      <c r="L67" t="n">
        <v>0.866592</v>
      </c>
      <c r="M67" t="n">
        <v>1.22018</v>
      </c>
      <c r="N67" t="n">
        <v>1.13538</v>
      </c>
      <c r="O67" t="n">
        <v>1.146755</v>
      </c>
      <c r="P67" t="n">
        <v>1.187706</v>
      </c>
      <c r="Q67" t="n">
        <v>1.273058</v>
      </c>
      <c r="R67" t="n">
        <v>1.11454</v>
      </c>
      <c r="S67" t="n">
        <v>0.394905</v>
      </c>
      <c r="T67" t="n">
        <v>1.033212</v>
      </c>
      <c r="U67" t="n">
        <v>1.072221</v>
      </c>
      <c r="V67" t="n">
        <v>1.132144</v>
      </c>
      <c r="W67" t="n">
        <v>1.195933</v>
      </c>
      <c r="X67" t="n">
        <v>1.016171</v>
      </c>
      <c r="Y67" t="n">
        <v>0.93658</v>
      </c>
      <c r="Z67" t="n">
        <v>1.016749</v>
      </c>
      <c r="AA67" t="n">
        <v>1.059737</v>
      </c>
      <c r="AB67" t="n">
        <v>1.252016</v>
      </c>
      <c r="AC67" t="n">
        <v>1.180673</v>
      </c>
      <c r="AD67" t="n">
        <v>1.275565</v>
      </c>
      <c r="AE67" t="n">
        <v>1.287528</v>
      </c>
      <c r="AF67" t="n">
        <v>1.30589</v>
      </c>
      <c r="AG67" t="n">
        <v>0.985459</v>
      </c>
      <c r="AH67" t="n">
        <v>1.171954</v>
      </c>
      <c r="AI67" t="n">
        <v>1.020506</v>
      </c>
      <c r="AJ67" t="n">
        <v>1.211879</v>
      </c>
      <c r="AK67" t="n">
        <v>1.170782</v>
      </c>
      <c r="AL67" t="n">
        <v>1.097207</v>
      </c>
      <c r="AM67" t="n">
        <v>1.223386</v>
      </c>
      <c r="AN67" t="n">
        <v>1.08325</v>
      </c>
      <c r="AO67" t="n">
        <v>0.974656</v>
      </c>
      <c r="AP67" t="n">
        <v>1.170374</v>
      </c>
      <c r="AQ67" t="n">
        <v>0.936781</v>
      </c>
      <c r="AR67" t="n">
        <v>1.13086</v>
      </c>
      <c r="AS67" t="n">
        <v>1.218435</v>
      </c>
      <c r="AT67" t="n">
        <v>1.334201</v>
      </c>
      <c r="AU67" t="n">
        <v>1.418648</v>
      </c>
      <c r="AV67" t="n">
        <v>1.305959</v>
      </c>
      <c r="AW67" t="n">
        <v>1.041683</v>
      </c>
      <c r="AX67" t="n">
        <v>1.209916</v>
      </c>
      <c r="AY67" t="n">
        <v>1.178421</v>
      </c>
      <c r="AZ67" t="n">
        <v>1.183517</v>
      </c>
      <c r="BA67" t="n">
        <v>1.233113</v>
      </c>
      <c r="BB67" t="n">
        <v>1.278295</v>
      </c>
      <c r="BC67" t="n">
        <v>1.328846</v>
      </c>
      <c r="BD67" t="n">
        <v>1.310179</v>
      </c>
      <c r="BE67" t="n">
        <v>1.114667</v>
      </c>
      <c r="BF67" t="n">
        <v>1.186854</v>
      </c>
      <c r="BG67" t="n">
        <v>1.083719</v>
      </c>
      <c r="BH67" t="n">
        <v>1.140477</v>
      </c>
      <c r="BI67" t="n">
        <v>1.169315</v>
      </c>
      <c r="BJ67" t="n">
        <v>1.185061</v>
      </c>
      <c r="BK67" t="n">
        <v>1.221268</v>
      </c>
      <c r="BL67" t="n">
        <v>1.311727</v>
      </c>
      <c r="BM67" t="n">
        <v>1.11786</v>
      </c>
      <c r="BN67" t="n">
        <v>1.196875</v>
      </c>
    </row>
    <row r="68" spans="1:66">
      <c r="A68" t="n">
        <v>43.978611</v>
      </c>
      <c r="B68" t="n">
        <v>1.83244212962963</v>
      </c>
      <c r="C68" t="n">
        <v>1.176038</v>
      </c>
      <c r="D68" t="n">
        <v>1.147157</v>
      </c>
      <c r="E68" t="n">
        <v>1.10474</v>
      </c>
      <c r="F68" t="n">
        <v>1.141928</v>
      </c>
      <c r="G68" t="n">
        <v>1.556694</v>
      </c>
      <c r="H68" t="n">
        <v>1.510191</v>
      </c>
      <c r="I68" t="n">
        <v>1.391145</v>
      </c>
      <c r="J68" t="n">
        <v>1.497636</v>
      </c>
      <c r="K68" t="n">
        <v>0.999924</v>
      </c>
      <c r="L68" t="n">
        <v>0.878924</v>
      </c>
      <c r="M68" t="n">
        <v>1.23655</v>
      </c>
      <c r="N68" t="n">
        <v>1.148828</v>
      </c>
      <c r="O68" t="n">
        <v>1.157103</v>
      </c>
      <c r="P68" t="n">
        <v>1.197402</v>
      </c>
      <c r="Q68" t="n">
        <v>1.281526</v>
      </c>
      <c r="R68" t="n">
        <v>1.119721</v>
      </c>
      <c r="S68" t="n">
        <v>0.39779</v>
      </c>
      <c r="T68" t="n">
        <v>1.045877</v>
      </c>
      <c r="U68" t="n">
        <v>1.082975</v>
      </c>
      <c r="V68" t="n">
        <v>1.144497</v>
      </c>
      <c r="W68" t="n">
        <v>1.206166</v>
      </c>
      <c r="X68" t="n">
        <v>1.034546</v>
      </c>
      <c r="Y68" t="n">
        <v>0.943078</v>
      </c>
      <c r="Z68" t="n">
        <v>1.02492</v>
      </c>
      <c r="AA68" t="n">
        <v>1.067463</v>
      </c>
      <c r="AB68" t="n">
        <v>1.268169</v>
      </c>
      <c r="AC68" t="n">
        <v>1.194641</v>
      </c>
      <c r="AD68" t="n">
        <v>1.294516</v>
      </c>
      <c r="AE68" t="n">
        <v>1.312627</v>
      </c>
      <c r="AF68" t="n">
        <v>1.315525</v>
      </c>
      <c r="AG68" t="n">
        <v>1.000177</v>
      </c>
      <c r="AH68" t="n">
        <v>1.192377</v>
      </c>
      <c r="AI68" t="n">
        <v>1.036428</v>
      </c>
      <c r="AJ68" t="n">
        <v>1.2294</v>
      </c>
      <c r="AK68" t="n">
        <v>1.183463</v>
      </c>
      <c r="AL68" t="n">
        <v>1.131526</v>
      </c>
      <c r="AM68" t="n">
        <v>1.244172</v>
      </c>
      <c r="AN68" t="n">
        <v>1.106222</v>
      </c>
      <c r="AO68" t="n">
        <v>1.002674</v>
      </c>
      <c r="AP68" t="n">
        <v>1.176034</v>
      </c>
      <c r="AQ68" t="n">
        <v>0.943206</v>
      </c>
      <c r="AR68" t="n">
        <v>1.143699</v>
      </c>
      <c r="AS68" t="n">
        <v>1.233125</v>
      </c>
      <c r="AT68" t="n">
        <v>1.342756</v>
      </c>
      <c r="AU68" t="n">
        <v>1.428314</v>
      </c>
      <c r="AV68" t="n">
        <v>1.303356</v>
      </c>
      <c r="AW68" t="n">
        <v>1.073694</v>
      </c>
      <c r="AX68" t="n">
        <v>1.210878</v>
      </c>
      <c r="AY68" t="n">
        <v>1.187847</v>
      </c>
      <c r="AZ68" t="n">
        <v>1.197836</v>
      </c>
      <c r="BA68" t="n">
        <v>1.255276</v>
      </c>
      <c r="BB68" t="n">
        <v>1.284749</v>
      </c>
      <c r="BC68" t="n">
        <v>1.335217</v>
      </c>
      <c r="BD68" t="n">
        <v>1.330638</v>
      </c>
      <c r="BE68" t="n">
        <v>1.119246</v>
      </c>
      <c r="BF68" t="n">
        <v>1.203061</v>
      </c>
      <c r="BG68" t="n">
        <v>1.097602</v>
      </c>
      <c r="BH68" t="n">
        <v>1.149449</v>
      </c>
      <c r="BI68" t="n">
        <v>1.179657</v>
      </c>
      <c r="BJ68" t="n">
        <v>1.19926</v>
      </c>
      <c r="BK68" t="n">
        <v>1.234639</v>
      </c>
      <c r="BL68" t="n">
        <v>1.321472</v>
      </c>
      <c r="BM68" t="n">
        <v>1.130877</v>
      </c>
      <c r="BN68" t="n">
        <v>1.205599</v>
      </c>
    </row>
    <row r="69" spans="1:66">
      <c r="A69" t="n">
        <v>44.978611</v>
      </c>
      <c r="B69" t="n">
        <v>1.874108796296296</v>
      </c>
      <c r="C69" t="n">
        <v>1.186378</v>
      </c>
      <c r="D69" t="n">
        <v>1.157799</v>
      </c>
      <c r="E69" t="n">
        <v>1.121639</v>
      </c>
      <c r="F69" t="n">
        <v>1.151796</v>
      </c>
      <c r="G69" t="n">
        <v>1.540514</v>
      </c>
      <c r="H69" t="n">
        <v>1.487614</v>
      </c>
      <c r="I69" t="n">
        <v>1.371697</v>
      </c>
      <c r="J69" t="n">
        <v>1.480013</v>
      </c>
      <c r="K69" t="n">
        <v>1.019217</v>
      </c>
      <c r="L69" t="n">
        <v>0.897798</v>
      </c>
      <c r="M69" t="n">
        <v>1.261272</v>
      </c>
      <c r="N69" t="n">
        <v>1.167513</v>
      </c>
      <c r="O69" t="n">
        <v>1.166468</v>
      </c>
      <c r="P69" t="n">
        <v>1.204735</v>
      </c>
      <c r="Q69" t="n">
        <v>1.296092</v>
      </c>
      <c r="R69" t="n">
        <v>1.137648</v>
      </c>
      <c r="S69" t="n">
        <v>0.399515</v>
      </c>
      <c r="T69" t="n">
        <v>1.062616</v>
      </c>
      <c r="U69" t="n">
        <v>1.097974</v>
      </c>
      <c r="V69" t="n">
        <v>1.160303</v>
      </c>
      <c r="W69" t="n">
        <v>1.216496</v>
      </c>
      <c r="X69" t="n">
        <v>1.038704</v>
      </c>
      <c r="Y69" t="n">
        <v>0.950765</v>
      </c>
      <c r="Z69" t="n">
        <v>1.034624</v>
      </c>
      <c r="AA69" t="n">
        <v>1.074212</v>
      </c>
      <c r="AB69" t="n">
        <v>1.285779</v>
      </c>
      <c r="AC69" t="n">
        <v>1.20659</v>
      </c>
      <c r="AD69" t="n">
        <v>1.306555</v>
      </c>
      <c r="AE69" t="n">
        <v>1.326801</v>
      </c>
      <c r="AF69" t="n">
        <v>1.327577</v>
      </c>
      <c r="AG69" t="n">
        <v>1.013451</v>
      </c>
      <c r="AH69" t="n">
        <v>1.210059</v>
      </c>
      <c r="AI69" t="n">
        <v>1.047833</v>
      </c>
      <c r="AJ69" t="n">
        <v>1.245366</v>
      </c>
      <c r="AK69" t="n">
        <v>1.19706</v>
      </c>
      <c r="AL69" t="n">
        <v>1.166452</v>
      </c>
      <c r="AM69" t="n">
        <v>1.290263</v>
      </c>
      <c r="AN69" t="n">
        <v>1.132416</v>
      </c>
      <c r="AO69" t="n">
        <v>1.029615</v>
      </c>
      <c r="AP69" t="n">
        <v>1.178442</v>
      </c>
      <c r="AQ69" t="n">
        <v>0.94984</v>
      </c>
      <c r="AR69" t="n">
        <v>1.155695</v>
      </c>
      <c r="AS69" t="n">
        <v>1.24628</v>
      </c>
      <c r="AT69" t="n">
        <v>1.369832</v>
      </c>
      <c r="AU69" t="n">
        <v>1.434168</v>
      </c>
      <c r="AV69" t="n">
        <v>1.315058</v>
      </c>
      <c r="AW69" t="n">
        <v>1.095762</v>
      </c>
      <c r="AX69" t="n">
        <v>1.244783</v>
      </c>
      <c r="AY69" t="n">
        <v>1.196491</v>
      </c>
      <c r="AZ69" t="n">
        <v>1.212075</v>
      </c>
      <c r="BA69" t="n">
        <v>1.274309</v>
      </c>
      <c r="BB69" t="n">
        <v>1.296963</v>
      </c>
      <c r="BC69" t="n">
        <v>1.351601</v>
      </c>
      <c r="BD69" t="n">
        <v>1.349374</v>
      </c>
      <c r="BE69" t="n">
        <v>1.126827</v>
      </c>
      <c r="BF69" t="n">
        <v>1.219714</v>
      </c>
      <c r="BG69" t="n">
        <v>1.116947</v>
      </c>
      <c r="BH69" t="n">
        <v>1.153032</v>
      </c>
      <c r="BI69" t="n">
        <v>1.195298</v>
      </c>
      <c r="BJ69" t="n">
        <v>1.208229</v>
      </c>
      <c r="BK69" t="n">
        <v>1.243081</v>
      </c>
      <c r="BL69" t="n">
        <v>1.325251</v>
      </c>
      <c r="BM69" t="n">
        <v>1.151185</v>
      </c>
      <c r="BN69" t="n">
        <v>1.218218</v>
      </c>
    </row>
    <row r="70" spans="1:66">
      <c r="A70" t="n">
        <v>45.978611</v>
      </c>
      <c r="B70" t="n">
        <v>1.915775462962963</v>
      </c>
      <c r="C70" t="n">
        <v>1.206645</v>
      </c>
      <c r="D70" t="n">
        <v>1.16892</v>
      </c>
      <c r="E70" t="n">
        <v>1.134845</v>
      </c>
      <c r="F70" t="n">
        <v>1.162737</v>
      </c>
      <c r="G70" t="n">
        <v>1.515347</v>
      </c>
      <c r="H70" t="n">
        <v>1.466505</v>
      </c>
      <c r="I70" t="n">
        <v>1.349687</v>
      </c>
      <c r="J70" t="n">
        <v>1.454893</v>
      </c>
      <c r="K70" t="n">
        <v>1.037591</v>
      </c>
      <c r="L70" t="n">
        <v>0.914694</v>
      </c>
      <c r="M70" t="n">
        <v>1.271749</v>
      </c>
      <c r="N70" t="n">
        <v>1.18901</v>
      </c>
      <c r="O70" t="n">
        <v>1.18023</v>
      </c>
      <c r="P70" t="n">
        <v>1.211393</v>
      </c>
      <c r="Q70" t="n">
        <v>1.308072</v>
      </c>
      <c r="R70" t="n">
        <v>1.144228</v>
      </c>
      <c r="S70" t="n">
        <v>0.402964</v>
      </c>
      <c r="T70" t="n">
        <v>1.075639</v>
      </c>
      <c r="U70" t="n">
        <v>1.110383</v>
      </c>
      <c r="V70" t="n">
        <v>1.167654</v>
      </c>
      <c r="W70" t="n">
        <v>1.219306</v>
      </c>
      <c r="X70" t="n">
        <v>1.053276</v>
      </c>
      <c r="Y70" t="n">
        <v>0.9565090000000001</v>
      </c>
      <c r="Z70" t="n">
        <v>1.047986</v>
      </c>
      <c r="AA70" t="n">
        <v>1.078564</v>
      </c>
      <c r="AB70" t="n">
        <v>1.299477</v>
      </c>
      <c r="AC70" t="n">
        <v>1.226652</v>
      </c>
      <c r="AD70" t="n">
        <v>1.304981</v>
      </c>
      <c r="AE70" t="n">
        <v>1.338815</v>
      </c>
      <c r="AF70" t="n">
        <v>1.349176</v>
      </c>
      <c r="AG70" t="n">
        <v>1.035171</v>
      </c>
      <c r="AH70" t="n">
        <v>1.223867</v>
      </c>
      <c r="AI70" t="n">
        <v>1.051739</v>
      </c>
      <c r="AJ70" t="n">
        <v>1.256457</v>
      </c>
      <c r="AK70" t="n">
        <v>1.211547</v>
      </c>
      <c r="AL70" t="n">
        <v>1.175799</v>
      </c>
      <c r="AM70" t="n">
        <v>1.326055</v>
      </c>
      <c r="AN70" t="n">
        <v>1.14662</v>
      </c>
      <c r="AO70" t="n">
        <v>1.042655</v>
      </c>
      <c r="AP70" t="n">
        <v>1.198854</v>
      </c>
      <c r="AQ70" t="n">
        <v>0.957585</v>
      </c>
      <c r="AR70" t="n">
        <v>1.16353</v>
      </c>
      <c r="AS70" t="n">
        <v>1.261205</v>
      </c>
      <c r="AT70" t="n">
        <v>1.382536</v>
      </c>
      <c r="AU70" t="n">
        <v>1.455022</v>
      </c>
      <c r="AV70" t="n">
        <v>1.329802</v>
      </c>
      <c r="AW70" t="n">
        <v>1.088585</v>
      </c>
      <c r="AX70" t="n">
        <v>1.266182</v>
      </c>
      <c r="AY70" t="n">
        <v>1.200838</v>
      </c>
      <c r="AZ70" t="n">
        <v>1.22249</v>
      </c>
      <c r="BA70" t="n">
        <v>1.289986</v>
      </c>
      <c r="BB70" t="n">
        <v>1.306475</v>
      </c>
      <c r="BC70" t="n">
        <v>1.367808</v>
      </c>
      <c r="BD70" t="n">
        <v>1.359087</v>
      </c>
      <c r="BE70" t="n">
        <v>1.137675</v>
      </c>
      <c r="BF70" t="n">
        <v>1.230387</v>
      </c>
      <c r="BG70" t="n">
        <v>1.128713</v>
      </c>
      <c r="BH70" t="n">
        <v>1.173147</v>
      </c>
      <c r="BI70" t="n">
        <v>1.213023</v>
      </c>
      <c r="BJ70" t="n">
        <v>1.216878</v>
      </c>
      <c r="BK70" t="n">
        <v>1.255938</v>
      </c>
      <c r="BL70" t="n">
        <v>1.337931</v>
      </c>
      <c r="BM70" t="n">
        <v>1.161649</v>
      </c>
      <c r="BN70" t="n">
        <v>1.225507</v>
      </c>
    </row>
    <row r="71" spans="1:66">
      <c r="A71" t="n">
        <v>46.977778</v>
      </c>
      <c r="B71" t="n">
        <v>1.957407407407407</v>
      </c>
      <c r="C71" t="n">
        <v>1.213356</v>
      </c>
      <c r="D71" t="n">
        <v>1.183153</v>
      </c>
      <c r="E71" t="n">
        <v>1.14064</v>
      </c>
      <c r="F71" t="n">
        <v>1.171254</v>
      </c>
      <c r="G71" t="n">
        <v>1.495054</v>
      </c>
      <c r="H71" t="n">
        <v>1.438323</v>
      </c>
      <c r="I71" t="n">
        <v>1.322683</v>
      </c>
      <c r="J71" t="n">
        <v>1.431937</v>
      </c>
      <c r="K71" t="n">
        <v>1.05803</v>
      </c>
      <c r="L71" t="n">
        <v>0.934665</v>
      </c>
      <c r="M71" t="n">
        <v>1.295375</v>
      </c>
      <c r="N71" t="n">
        <v>1.203076</v>
      </c>
      <c r="O71" t="n">
        <v>1.182679</v>
      </c>
      <c r="P71" t="n">
        <v>1.219179</v>
      </c>
      <c r="Q71" t="n">
        <v>1.320706</v>
      </c>
      <c r="R71" t="n">
        <v>1.152317</v>
      </c>
      <c r="S71" t="n">
        <v>0.404358</v>
      </c>
      <c r="T71" t="n">
        <v>1.084362</v>
      </c>
      <c r="U71" t="n">
        <v>1.120683</v>
      </c>
      <c r="V71" t="n">
        <v>1.174637</v>
      </c>
      <c r="W71" t="n">
        <v>1.224913</v>
      </c>
      <c r="X71" t="n">
        <v>1.062874</v>
      </c>
      <c r="Y71" t="n">
        <v>0.969629</v>
      </c>
      <c r="Z71" t="n">
        <v>1.056552</v>
      </c>
      <c r="AA71" t="n">
        <v>1.088833</v>
      </c>
      <c r="AB71" t="n">
        <v>1.309892</v>
      </c>
      <c r="AC71" t="n">
        <v>1.247453</v>
      </c>
      <c r="AD71" t="n">
        <v>1.325632</v>
      </c>
      <c r="AE71" t="n">
        <v>1.357256</v>
      </c>
      <c r="AF71" t="n">
        <v>1.369345</v>
      </c>
      <c r="AG71" t="n">
        <v>1.051117</v>
      </c>
      <c r="AH71" t="n">
        <v>1.239477</v>
      </c>
      <c r="AI71" t="n">
        <v>1.063985</v>
      </c>
      <c r="AJ71" t="n">
        <v>1.271633</v>
      </c>
      <c r="AK71" t="n">
        <v>1.221063</v>
      </c>
      <c r="AL71" t="n">
        <v>1.218877</v>
      </c>
      <c r="AM71" t="n">
        <v>1.344547</v>
      </c>
      <c r="AN71" t="n">
        <v>1.165808</v>
      </c>
      <c r="AO71" t="n">
        <v>1.056521</v>
      </c>
      <c r="AP71" t="n">
        <v>1.216861</v>
      </c>
      <c r="AQ71" t="n">
        <v>0.9596440000000001</v>
      </c>
      <c r="AR71" t="n">
        <v>1.175364</v>
      </c>
      <c r="AS71" t="n">
        <v>1.283307</v>
      </c>
      <c r="AT71" t="n">
        <v>1.396798</v>
      </c>
      <c r="AU71" t="n">
        <v>1.463252</v>
      </c>
      <c r="AV71" t="n">
        <v>1.348476</v>
      </c>
      <c r="AW71" t="n">
        <v>1.118126</v>
      </c>
      <c r="AX71" t="n">
        <v>1.286765</v>
      </c>
      <c r="AY71" t="n">
        <v>1.214445</v>
      </c>
      <c r="AZ71" t="n">
        <v>1.23837</v>
      </c>
      <c r="BA71" t="n">
        <v>1.30087</v>
      </c>
      <c r="BB71" t="n">
        <v>1.316595</v>
      </c>
      <c r="BC71" t="n">
        <v>1.385115</v>
      </c>
      <c r="BD71" t="n">
        <v>1.383005</v>
      </c>
      <c r="BE71" t="n">
        <v>1.146308</v>
      </c>
      <c r="BF71" t="n">
        <v>1.246955</v>
      </c>
      <c r="BG71" t="n">
        <v>1.13994</v>
      </c>
      <c r="BH71" t="n">
        <v>1.18211</v>
      </c>
      <c r="BI71" t="n">
        <v>1.230402</v>
      </c>
      <c r="BJ71" t="n">
        <v>1.229374</v>
      </c>
      <c r="BK71" t="n">
        <v>1.268206</v>
      </c>
      <c r="BL71" t="n">
        <v>1.353444</v>
      </c>
      <c r="BM71" t="n">
        <v>1.165565</v>
      </c>
      <c r="BN71" t="n">
        <v>1.233907</v>
      </c>
    </row>
    <row r="72" spans="1:66">
      <c r="A72" t="n">
        <v>47.977778</v>
      </c>
      <c r="B72" t="n">
        <v>1.999074074074074</v>
      </c>
      <c r="C72" t="n">
        <v>1.219517</v>
      </c>
      <c r="D72" t="n">
        <v>1.192365</v>
      </c>
      <c r="E72" t="n">
        <v>1.147506</v>
      </c>
      <c r="F72" t="n">
        <v>1.181456</v>
      </c>
      <c r="G72" t="n">
        <v>1.452303</v>
      </c>
      <c r="H72" t="n">
        <v>1.4076</v>
      </c>
      <c r="I72" t="n">
        <v>1.291564</v>
      </c>
      <c r="J72" t="n">
        <v>1.402425</v>
      </c>
      <c r="K72" t="n">
        <v>1.074311</v>
      </c>
      <c r="L72" t="n">
        <v>0.949458</v>
      </c>
      <c r="M72" t="n">
        <v>1.316387</v>
      </c>
      <c r="N72" t="n">
        <v>1.223961</v>
      </c>
      <c r="O72" t="n">
        <v>1.188288</v>
      </c>
      <c r="P72" t="n">
        <v>1.234864</v>
      </c>
      <c r="Q72" t="n">
        <v>1.325509</v>
      </c>
      <c r="R72" t="n">
        <v>1.158399</v>
      </c>
      <c r="S72" t="n">
        <v>0.405085</v>
      </c>
      <c r="T72" t="n">
        <v>1.099654</v>
      </c>
      <c r="U72" t="n">
        <v>1.131585</v>
      </c>
      <c r="V72" t="n">
        <v>1.183218</v>
      </c>
      <c r="W72" t="n">
        <v>1.234465</v>
      </c>
      <c r="X72" t="n">
        <v>1.078055</v>
      </c>
      <c r="Y72" t="n">
        <v>0.98397</v>
      </c>
      <c r="Z72" t="n">
        <v>1.071997</v>
      </c>
      <c r="AA72" t="n">
        <v>1.095732</v>
      </c>
      <c r="AB72" t="n">
        <v>1.321102</v>
      </c>
      <c r="AC72" t="n">
        <v>1.261623</v>
      </c>
      <c r="AD72" t="n">
        <v>1.342697</v>
      </c>
      <c r="AE72" t="n">
        <v>1.365983</v>
      </c>
      <c r="AF72" t="n">
        <v>1.383336</v>
      </c>
      <c r="AG72" t="n">
        <v>1.064421</v>
      </c>
      <c r="AH72" t="n">
        <v>1.255448</v>
      </c>
      <c r="AI72" t="n">
        <v>1.074713</v>
      </c>
      <c r="AJ72" t="n">
        <v>1.286152</v>
      </c>
      <c r="AK72" t="n">
        <v>1.24058</v>
      </c>
      <c r="AL72" t="n">
        <v>1.229595</v>
      </c>
      <c r="AM72" t="n">
        <v>1.354285</v>
      </c>
      <c r="AN72" t="n">
        <v>1.170393</v>
      </c>
      <c r="AO72" t="n">
        <v>1.060671</v>
      </c>
      <c r="AP72" t="n">
        <v>1.241233</v>
      </c>
      <c r="AQ72" t="n">
        <v>0.9642500000000001</v>
      </c>
      <c r="AR72" t="n">
        <v>1.18372</v>
      </c>
      <c r="AS72" t="n">
        <v>1.307369</v>
      </c>
      <c r="AT72" t="n">
        <v>1.404079</v>
      </c>
      <c r="AU72" t="n">
        <v>1.465858</v>
      </c>
      <c r="AV72" t="n">
        <v>1.345899</v>
      </c>
      <c r="AW72" t="n">
        <v>1.135473</v>
      </c>
      <c r="AX72" t="n">
        <v>1.29907</v>
      </c>
      <c r="AY72" t="n">
        <v>1.218725</v>
      </c>
      <c r="AZ72" t="n">
        <v>1.251227</v>
      </c>
      <c r="BA72" t="n">
        <v>1.307926</v>
      </c>
      <c r="BB72" t="n">
        <v>1.32683</v>
      </c>
      <c r="BC72" t="n">
        <v>1.402409</v>
      </c>
      <c r="BD72" t="n">
        <v>1.385462</v>
      </c>
      <c r="BE72" t="n">
        <v>1.158504</v>
      </c>
      <c r="BF72" t="n">
        <v>1.249461</v>
      </c>
      <c r="BG72" t="n">
        <v>1.15566</v>
      </c>
      <c r="BH72" t="n">
        <v>1.197889</v>
      </c>
      <c r="BI72" t="n">
        <v>1.238608</v>
      </c>
      <c r="BJ72" t="n">
        <v>1.239666</v>
      </c>
      <c r="BK72" t="n">
        <v>1.27701</v>
      </c>
      <c r="BL72" t="n">
        <v>1.365137</v>
      </c>
      <c r="BM72" t="n">
        <v>1.17118</v>
      </c>
      <c r="BN72" t="n">
        <v>1.23844</v>
      </c>
    </row>
    <row r="73" spans="1:66">
      <c r="A73" t="n">
        <v>48.977778</v>
      </c>
      <c r="B73" t="n">
        <v>2.040740740740741</v>
      </c>
      <c r="C73" t="n">
        <v>1.222119</v>
      </c>
      <c r="D73" t="n">
        <v>1.204192</v>
      </c>
      <c r="E73" t="n">
        <v>1.158766</v>
      </c>
      <c r="F73" t="n">
        <v>1.193675</v>
      </c>
      <c r="G73" t="n">
        <v>1.414025</v>
      </c>
      <c r="H73" t="n">
        <v>1.376141</v>
      </c>
      <c r="I73" t="n">
        <v>1.256129</v>
      </c>
      <c r="J73" t="n">
        <v>1.373141</v>
      </c>
      <c r="K73" t="n">
        <v>1.088778</v>
      </c>
      <c r="L73" t="n">
        <v>0.966063</v>
      </c>
      <c r="M73" t="n">
        <v>1.347358</v>
      </c>
      <c r="N73" t="n">
        <v>1.245264</v>
      </c>
      <c r="O73" t="n">
        <v>1.187719</v>
      </c>
      <c r="P73" t="n">
        <v>1.253844</v>
      </c>
      <c r="Q73" t="n">
        <v>1.339024</v>
      </c>
      <c r="R73" t="n">
        <v>1.169631</v>
      </c>
      <c r="S73" t="n">
        <v>0.405413</v>
      </c>
      <c r="T73" t="n">
        <v>1.113503</v>
      </c>
      <c r="U73" t="n">
        <v>1.143146</v>
      </c>
      <c r="V73" t="n">
        <v>1.194377</v>
      </c>
      <c r="W73" t="n">
        <v>1.246513</v>
      </c>
      <c r="X73" t="n">
        <v>1.091828</v>
      </c>
      <c r="Y73" t="n">
        <v>0.992874</v>
      </c>
      <c r="Z73" t="n">
        <v>1.083452</v>
      </c>
      <c r="AA73" t="n">
        <v>1.105372</v>
      </c>
      <c r="AB73" t="n">
        <v>1.329823</v>
      </c>
      <c r="AC73" t="n">
        <v>1.274493</v>
      </c>
      <c r="AD73" t="n">
        <v>1.354199</v>
      </c>
      <c r="AE73" t="n">
        <v>1.37672</v>
      </c>
      <c r="AF73" t="n">
        <v>1.399998</v>
      </c>
      <c r="AG73" t="n">
        <v>1.08273</v>
      </c>
      <c r="AH73" t="n">
        <v>1.264132</v>
      </c>
      <c r="AI73" t="n">
        <v>1.088683</v>
      </c>
      <c r="AJ73" t="n">
        <v>1.300731</v>
      </c>
      <c r="AK73" t="n">
        <v>1.312336</v>
      </c>
      <c r="AL73" t="n">
        <v>1.240656</v>
      </c>
      <c r="AM73" t="n">
        <v>1.392333</v>
      </c>
      <c r="AN73" t="n">
        <v>1.182461</v>
      </c>
      <c r="AO73" t="n">
        <v>1.070135</v>
      </c>
      <c r="AP73" t="n">
        <v>1.252055</v>
      </c>
      <c r="AQ73" t="n">
        <v>0.9688909999999999</v>
      </c>
      <c r="AR73" t="n">
        <v>1.194731</v>
      </c>
      <c r="AS73" t="n">
        <v>1.384234</v>
      </c>
      <c r="AT73" t="n">
        <v>1.416844</v>
      </c>
      <c r="AU73" t="n">
        <v>1.479769</v>
      </c>
      <c r="AV73" t="n">
        <v>1.348913</v>
      </c>
      <c r="AW73" t="n">
        <v>1.143312</v>
      </c>
      <c r="AX73" t="n">
        <v>1.31151</v>
      </c>
      <c r="AY73" t="n">
        <v>1.229853</v>
      </c>
      <c r="AZ73" t="n">
        <v>1.264702</v>
      </c>
      <c r="BA73" t="n">
        <v>1.322056</v>
      </c>
      <c r="BB73" t="n">
        <v>1.346357</v>
      </c>
      <c r="BC73" t="n">
        <v>1.421919</v>
      </c>
      <c r="BD73" t="n">
        <v>1.400143</v>
      </c>
      <c r="BE73" t="n">
        <v>1.172511</v>
      </c>
      <c r="BF73" t="n">
        <v>1.268065</v>
      </c>
      <c r="BG73" t="n">
        <v>1.162582</v>
      </c>
      <c r="BH73" t="n">
        <v>1.217104</v>
      </c>
      <c r="BI73" t="n">
        <v>1.255556</v>
      </c>
      <c r="BJ73" t="n">
        <v>1.258452</v>
      </c>
      <c r="BK73" t="n">
        <v>1.300659</v>
      </c>
      <c r="BL73" t="n">
        <v>1.376244</v>
      </c>
      <c r="BM73" t="n">
        <v>1.185439</v>
      </c>
      <c r="BN73" t="n">
        <v>1.248439</v>
      </c>
    </row>
    <row r="74" spans="1:66">
      <c r="A74" t="n">
        <v>49.9775</v>
      </c>
      <c r="B74" t="n">
        <v>2.082395833333333</v>
      </c>
      <c r="C74" t="n">
        <v>1.237972</v>
      </c>
      <c r="D74" t="n">
        <v>1.216414</v>
      </c>
      <c r="E74" t="n">
        <v>1.171376</v>
      </c>
      <c r="F74" t="n">
        <v>1.200506</v>
      </c>
      <c r="G74" t="n">
        <v>1.377465</v>
      </c>
      <c r="H74" t="n">
        <v>1.335006</v>
      </c>
      <c r="I74" t="n">
        <v>1.219066</v>
      </c>
      <c r="J74" t="n">
        <v>1.337072</v>
      </c>
      <c r="K74" t="n">
        <v>1.107277</v>
      </c>
      <c r="L74" t="n">
        <v>0.979272</v>
      </c>
      <c r="M74" t="n">
        <v>1.366523</v>
      </c>
      <c r="N74" t="n">
        <v>1.270973</v>
      </c>
      <c r="O74" t="n">
        <v>1.204842</v>
      </c>
      <c r="P74" t="n">
        <v>1.263266</v>
      </c>
      <c r="Q74" t="n">
        <v>1.352608</v>
      </c>
      <c r="R74" t="n">
        <v>1.175039</v>
      </c>
      <c r="S74" t="n">
        <v>0.404424</v>
      </c>
      <c r="T74" t="n">
        <v>1.127452</v>
      </c>
      <c r="U74" t="n">
        <v>1.153066</v>
      </c>
      <c r="V74" t="n">
        <v>1.205926</v>
      </c>
      <c r="W74" t="n">
        <v>1.260807</v>
      </c>
      <c r="X74" t="n">
        <v>1.101738</v>
      </c>
      <c r="Y74" t="n">
        <v>1.000709</v>
      </c>
      <c r="Z74" t="n">
        <v>1.099879</v>
      </c>
      <c r="AA74" t="n">
        <v>1.119372</v>
      </c>
      <c r="AB74" t="n">
        <v>1.341825</v>
      </c>
      <c r="AC74" t="n">
        <v>1.288229</v>
      </c>
      <c r="AD74" t="n">
        <v>1.362658</v>
      </c>
      <c r="AE74" t="n">
        <v>1.388371</v>
      </c>
      <c r="AF74" t="n">
        <v>1.408644</v>
      </c>
      <c r="AG74" t="n">
        <v>1.096236</v>
      </c>
      <c r="AH74" t="n">
        <v>1.279941</v>
      </c>
      <c r="AI74" t="n">
        <v>1.098215</v>
      </c>
      <c r="AJ74" t="n">
        <v>1.315387</v>
      </c>
      <c r="AK74" t="n">
        <v>1.330934</v>
      </c>
      <c r="AL74" t="n">
        <v>1.263161</v>
      </c>
      <c r="AM74" t="n">
        <v>1.405977</v>
      </c>
      <c r="AN74" t="n">
        <v>1.217888</v>
      </c>
      <c r="AO74" t="n">
        <v>1.093142</v>
      </c>
      <c r="AP74" t="n">
        <v>1.264755</v>
      </c>
      <c r="AQ74" t="n">
        <v>0.97868</v>
      </c>
      <c r="AR74" t="n">
        <v>1.20422</v>
      </c>
      <c r="AS74" t="n">
        <v>1.377214</v>
      </c>
      <c r="AT74" t="n">
        <v>1.44368</v>
      </c>
      <c r="AU74" t="n">
        <v>1.50302</v>
      </c>
      <c r="AV74" t="n">
        <v>1.379585</v>
      </c>
      <c r="AW74" t="n">
        <v>1.148839</v>
      </c>
      <c r="AX74" t="n">
        <v>1.316138</v>
      </c>
      <c r="AY74" t="n">
        <v>1.241596</v>
      </c>
      <c r="AZ74" t="n">
        <v>1.278235</v>
      </c>
      <c r="BA74" t="n">
        <v>1.337397</v>
      </c>
      <c r="BB74" t="n">
        <v>1.357986</v>
      </c>
      <c r="BC74" t="n">
        <v>1.429292</v>
      </c>
      <c r="BD74" t="n">
        <v>1.419648</v>
      </c>
      <c r="BE74" t="n">
        <v>1.18403</v>
      </c>
      <c r="BF74" t="n">
        <v>1.28613</v>
      </c>
      <c r="BG74" t="n">
        <v>1.18199</v>
      </c>
      <c r="BH74" t="n">
        <v>1.231614</v>
      </c>
      <c r="BI74" t="n">
        <v>1.274201</v>
      </c>
      <c r="BJ74" t="n">
        <v>1.269756</v>
      </c>
      <c r="BK74" t="n">
        <v>1.314826</v>
      </c>
      <c r="BL74" t="n">
        <v>1.389663</v>
      </c>
      <c r="BM74" t="n">
        <v>1.201244</v>
      </c>
      <c r="BN74" t="n">
        <v>1.263547</v>
      </c>
    </row>
    <row r="75" spans="1:66">
      <c r="A75" t="n">
        <v>50.977222</v>
      </c>
      <c r="B75" t="n">
        <v>2.124050925925926</v>
      </c>
      <c r="C75" t="n">
        <v>1.257431</v>
      </c>
      <c r="D75" t="n">
        <v>1.228255</v>
      </c>
      <c r="E75" t="n">
        <v>1.182961</v>
      </c>
      <c r="F75" t="n">
        <v>1.21164</v>
      </c>
      <c r="G75" t="n">
        <v>1.338686</v>
      </c>
      <c r="H75" t="n">
        <v>1.294622</v>
      </c>
      <c r="I75" t="n">
        <v>1.178422</v>
      </c>
      <c r="J75" t="n">
        <v>1.295098</v>
      </c>
      <c r="K75" t="n">
        <v>1.12034</v>
      </c>
      <c r="L75" t="n">
        <v>0.992601</v>
      </c>
      <c r="M75" t="n">
        <v>1.39293</v>
      </c>
      <c r="N75" t="n">
        <v>1.290216</v>
      </c>
      <c r="O75" t="n">
        <v>1.215673</v>
      </c>
      <c r="P75" t="n">
        <v>1.268365</v>
      </c>
      <c r="Q75" t="n">
        <v>1.366487</v>
      </c>
      <c r="R75" t="n">
        <v>1.196302</v>
      </c>
      <c r="S75" t="n">
        <v>0.405287</v>
      </c>
      <c r="T75" t="n">
        <v>1.140604</v>
      </c>
      <c r="U75" t="n">
        <v>1.169134</v>
      </c>
      <c r="V75" t="n">
        <v>1.217465</v>
      </c>
      <c r="W75" t="n">
        <v>1.27414</v>
      </c>
      <c r="X75" t="n">
        <v>1.116821</v>
      </c>
      <c r="Y75" t="n">
        <v>1.010228</v>
      </c>
      <c r="Z75" t="n">
        <v>1.101157</v>
      </c>
      <c r="AA75" t="n">
        <v>1.132149</v>
      </c>
      <c r="AB75" t="n">
        <v>1.359412</v>
      </c>
      <c r="AC75" t="n">
        <v>1.296779</v>
      </c>
      <c r="AD75" t="n">
        <v>1.37907</v>
      </c>
      <c r="AE75" t="n">
        <v>1.392937</v>
      </c>
      <c r="AF75" t="n">
        <v>1.422559</v>
      </c>
      <c r="AG75" t="n">
        <v>1.111473</v>
      </c>
      <c r="AH75" t="n">
        <v>1.288359</v>
      </c>
      <c r="AI75" t="n">
        <v>1.106472</v>
      </c>
      <c r="AJ75" t="n">
        <v>1.327081</v>
      </c>
      <c r="AK75" t="n">
        <v>1.344089</v>
      </c>
      <c r="AL75" t="n">
        <v>1.273095</v>
      </c>
      <c r="AM75" t="n">
        <v>1.410951</v>
      </c>
      <c r="AN75" t="n">
        <v>1.227561</v>
      </c>
      <c r="AO75" t="n">
        <v>1.107472</v>
      </c>
      <c r="AP75" t="n">
        <v>1.284288</v>
      </c>
      <c r="AQ75" t="n">
        <v>0.9822149999999999</v>
      </c>
      <c r="AR75" t="n">
        <v>1.21573</v>
      </c>
      <c r="AS75" t="n">
        <v>1.380665</v>
      </c>
      <c r="AT75" t="n">
        <v>1.464405</v>
      </c>
      <c r="AU75" t="n">
        <v>1.529736</v>
      </c>
      <c r="AV75" t="n">
        <v>1.406545</v>
      </c>
      <c r="AW75" t="n">
        <v>1.173537</v>
      </c>
      <c r="AX75" t="n">
        <v>1.323914</v>
      </c>
      <c r="AY75" t="n">
        <v>1.258179</v>
      </c>
      <c r="AZ75" t="n">
        <v>1.28943</v>
      </c>
      <c r="BA75" t="n">
        <v>1.348147</v>
      </c>
      <c r="BB75" t="n">
        <v>1.364601</v>
      </c>
      <c r="BC75" t="n">
        <v>1.448629</v>
      </c>
      <c r="BD75" t="n">
        <v>1.436208</v>
      </c>
      <c r="BE75" t="n">
        <v>1.198522</v>
      </c>
      <c r="BF75" t="n">
        <v>1.296357</v>
      </c>
      <c r="BG75" t="n">
        <v>1.200523</v>
      </c>
      <c r="BH75" t="n">
        <v>1.239752</v>
      </c>
      <c r="BI75" t="n">
        <v>1.290164</v>
      </c>
      <c r="BJ75" t="n">
        <v>1.286952</v>
      </c>
      <c r="BK75" t="n">
        <v>1.333344</v>
      </c>
      <c r="BL75" t="n">
        <v>1.405828</v>
      </c>
      <c r="BM75" t="n">
        <v>1.208572</v>
      </c>
      <c r="BN75" t="n">
        <v>1.275847</v>
      </c>
    </row>
    <row r="76" spans="1:66">
      <c r="A76" t="n">
        <v>51.9775</v>
      </c>
      <c r="B76" t="n">
        <v>2.165729166666666</v>
      </c>
      <c r="C76" t="n">
        <v>1.271592</v>
      </c>
      <c r="D76" t="n">
        <v>1.240265</v>
      </c>
      <c r="E76" t="n">
        <v>1.195829</v>
      </c>
      <c r="F76" t="n">
        <v>1.227865</v>
      </c>
      <c r="G76" t="n">
        <v>1.291172</v>
      </c>
      <c r="H76" t="n">
        <v>1.250679</v>
      </c>
      <c r="I76" t="n">
        <v>1.130015</v>
      </c>
      <c r="J76" t="n">
        <v>1.254155</v>
      </c>
      <c r="K76" t="n">
        <v>1.136866</v>
      </c>
      <c r="L76" t="n">
        <v>1.010277</v>
      </c>
      <c r="M76" t="n">
        <v>1.410934</v>
      </c>
      <c r="N76" t="n">
        <v>1.313909</v>
      </c>
      <c r="O76" t="n">
        <v>1.240666</v>
      </c>
      <c r="P76" t="n">
        <v>1.286189</v>
      </c>
      <c r="Q76" t="n">
        <v>1.381987</v>
      </c>
      <c r="R76" t="n">
        <v>1.205694</v>
      </c>
      <c r="S76" t="n">
        <v>0.406272</v>
      </c>
      <c r="T76" t="n">
        <v>1.145946</v>
      </c>
      <c r="U76" t="n">
        <v>1.173442</v>
      </c>
      <c r="V76" t="n">
        <v>1.223606</v>
      </c>
      <c r="W76" t="n">
        <v>1.282713</v>
      </c>
      <c r="X76" t="n">
        <v>1.128763</v>
      </c>
      <c r="Y76" t="n">
        <v>1.024268</v>
      </c>
      <c r="Z76" t="n">
        <v>1.115005</v>
      </c>
      <c r="AA76" t="n">
        <v>1.139244</v>
      </c>
      <c r="AB76" t="n">
        <v>1.378071</v>
      </c>
      <c r="AC76" t="n">
        <v>1.315895</v>
      </c>
      <c r="AD76" t="n">
        <v>1.397977</v>
      </c>
      <c r="AE76" t="n">
        <v>1.408747</v>
      </c>
      <c r="AF76" t="n">
        <v>1.439761</v>
      </c>
      <c r="AG76" t="n">
        <v>1.135656</v>
      </c>
      <c r="AH76" t="n">
        <v>1.307072</v>
      </c>
      <c r="AI76" t="n">
        <v>1.1144</v>
      </c>
      <c r="AJ76" t="n">
        <v>1.348522</v>
      </c>
      <c r="AK76" t="n">
        <v>1.377693</v>
      </c>
      <c r="AL76" t="n">
        <v>1.291829</v>
      </c>
      <c r="AM76" t="n">
        <v>1.432572</v>
      </c>
      <c r="AN76" t="n">
        <v>1.242878</v>
      </c>
      <c r="AO76" t="n">
        <v>1.137972</v>
      </c>
      <c r="AP76" t="n">
        <v>1.295551</v>
      </c>
      <c r="AQ76" t="n">
        <v>0.995871</v>
      </c>
      <c r="AR76" t="n">
        <v>1.223736</v>
      </c>
      <c r="AS76" t="n">
        <v>1.412879</v>
      </c>
      <c r="AT76" t="n">
        <v>1.486664</v>
      </c>
      <c r="AU76" t="n">
        <v>1.556399</v>
      </c>
      <c r="AV76" t="n">
        <v>1.427542</v>
      </c>
      <c r="AW76" t="n">
        <v>1.190071</v>
      </c>
      <c r="AX76" t="n">
        <v>1.336091</v>
      </c>
      <c r="AY76" t="n">
        <v>1.273494</v>
      </c>
      <c r="AZ76" t="n">
        <v>1.303487</v>
      </c>
      <c r="BA76" t="n">
        <v>1.362777</v>
      </c>
      <c r="BB76" t="n">
        <v>1.37446</v>
      </c>
      <c r="BC76" t="n">
        <v>1.46231</v>
      </c>
      <c r="BD76" t="n">
        <v>1.449866</v>
      </c>
      <c r="BE76" t="n">
        <v>1.213948</v>
      </c>
      <c r="BF76" t="n">
        <v>1.309744</v>
      </c>
      <c r="BG76" t="n">
        <v>1.222534</v>
      </c>
      <c r="BH76" t="n">
        <v>1.252504</v>
      </c>
      <c r="BI76" t="n">
        <v>1.301111</v>
      </c>
      <c r="BJ76" t="n">
        <v>1.307769</v>
      </c>
      <c r="BK76" t="n">
        <v>1.345438</v>
      </c>
      <c r="BL76" t="n">
        <v>1.414087</v>
      </c>
      <c r="BM76" t="n">
        <v>1.222481</v>
      </c>
      <c r="BN76" t="n">
        <v>1.288306</v>
      </c>
    </row>
    <row r="77" spans="1:66">
      <c r="A77" t="n">
        <v>52.977222</v>
      </c>
      <c r="B77" t="n">
        <v>2.207384259259259</v>
      </c>
      <c r="C77" t="n">
        <v>1.291036</v>
      </c>
      <c r="D77" t="n">
        <v>1.246766</v>
      </c>
      <c r="E77" t="n">
        <v>1.205045</v>
      </c>
      <c r="F77" t="n">
        <v>1.235819</v>
      </c>
      <c r="G77" t="n">
        <v>1.238585</v>
      </c>
      <c r="H77" t="n">
        <v>1.207317</v>
      </c>
      <c r="I77" t="n">
        <v>1.0859</v>
      </c>
      <c r="J77" t="n">
        <v>1.206247</v>
      </c>
      <c r="K77" t="n">
        <v>1.16136</v>
      </c>
      <c r="L77" t="n">
        <v>1.029507</v>
      </c>
      <c r="M77" t="n">
        <v>1.446477</v>
      </c>
      <c r="N77" t="n">
        <v>1.333181</v>
      </c>
      <c r="O77" t="n">
        <v>1.260023</v>
      </c>
      <c r="P77" t="n">
        <v>1.304514</v>
      </c>
      <c r="Q77" t="n">
        <v>1.396861</v>
      </c>
      <c r="R77" t="n">
        <v>1.218139</v>
      </c>
      <c r="S77" t="n">
        <v>0.406835</v>
      </c>
      <c r="T77" t="n">
        <v>1.15231</v>
      </c>
      <c r="U77" t="n">
        <v>1.187577</v>
      </c>
      <c r="V77" t="n">
        <v>1.236192</v>
      </c>
      <c r="W77" t="n">
        <v>1.293125</v>
      </c>
      <c r="X77" t="n">
        <v>1.143098</v>
      </c>
      <c r="Y77" t="n">
        <v>1.039779</v>
      </c>
      <c r="Z77" t="n">
        <v>1.123973</v>
      </c>
      <c r="AA77" t="n">
        <v>1.147689</v>
      </c>
      <c r="AB77" t="n">
        <v>1.392321</v>
      </c>
      <c r="AC77" t="n">
        <v>1.333828</v>
      </c>
      <c r="AD77" t="n">
        <v>1.410715</v>
      </c>
      <c r="AE77" t="n">
        <v>1.422596</v>
      </c>
      <c r="AF77" t="n">
        <v>1.455277</v>
      </c>
      <c r="AG77" t="n">
        <v>1.149933</v>
      </c>
      <c r="AH77" t="n">
        <v>1.326079</v>
      </c>
      <c r="AI77" t="n">
        <v>1.128577</v>
      </c>
      <c r="AJ77" t="n">
        <v>1.360255</v>
      </c>
      <c r="AK77" t="n">
        <v>1.381968</v>
      </c>
      <c r="AL77" t="n">
        <v>1.321165</v>
      </c>
      <c r="AM77" t="n">
        <v>1.442615</v>
      </c>
      <c r="AN77" t="n">
        <v>1.248283</v>
      </c>
      <c r="AO77" t="n">
        <v>1.145744</v>
      </c>
      <c r="AP77" t="n">
        <v>1.304022</v>
      </c>
      <c r="AQ77" t="n">
        <v>1.000253</v>
      </c>
      <c r="AR77" t="n">
        <v>1.233318</v>
      </c>
      <c r="AS77" t="n">
        <v>1.419603</v>
      </c>
      <c r="AT77" t="n">
        <v>1.502955</v>
      </c>
      <c r="AU77" t="n">
        <v>1.576813</v>
      </c>
      <c r="AV77" t="n">
        <v>1.446426</v>
      </c>
      <c r="AW77" t="n">
        <v>1.203192</v>
      </c>
      <c r="AX77" t="n">
        <v>1.353458</v>
      </c>
      <c r="AY77" t="n">
        <v>1.294468</v>
      </c>
      <c r="AZ77" t="n">
        <v>1.317913</v>
      </c>
      <c r="BA77" t="n">
        <v>1.384384</v>
      </c>
      <c r="BB77" t="n">
        <v>1.390381</v>
      </c>
      <c r="BC77" t="n">
        <v>1.47916</v>
      </c>
      <c r="BD77" t="n">
        <v>1.469515</v>
      </c>
      <c r="BE77" t="n">
        <v>1.224461</v>
      </c>
      <c r="BF77" t="n">
        <v>1.31547</v>
      </c>
      <c r="BG77" t="n">
        <v>1.233501</v>
      </c>
      <c r="BH77" t="n">
        <v>1.274815</v>
      </c>
      <c r="BI77" t="n">
        <v>1.313421</v>
      </c>
      <c r="BJ77" t="n">
        <v>1.322757</v>
      </c>
      <c r="BK77" t="n">
        <v>1.359546</v>
      </c>
      <c r="BL77" t="n">
        <v>1.426127</v>
      </c>
      <c r="BM77" t="n">
        <v>1.230734</v>
      </c>
      <c r="BN77" t="n">
        <v>1.294489</v>
      </c>
    </row>
    <row r="78" spans="1:66">
      <c r="A78" t="n">
        <v>53.977222</v>
      </c>
      <c r="B78" t="n">
        <v>2.249050925925926</v>
      </c>
      <c r="C78" t="n">
        <v>1.311794</v>
      </c>
      <c r="D78" t="n">
        <v>1.2627</v>
      </c>
      <c r="E78" t="n">
        <v>1.230332</v>
      </c>
      <c r="F78" t="n">
        <v>1.24794</v>
      </c>
      <c r="G78" t="n">
        <v>1.195547</v>
      </c>
      <c r="H78" t="n">
        <v>1.156815</v>
      </c>
      <c r="I78" t="n">
        <v>1.037003</v>
      </c>
      <c r="J78" t="n">
        <v>1.158701</v>
      </c>
      <c r="K78" t="n">
        <v>1.175435</v>
      </c>
      <c r="L78" t="n">
        <v>1.046583</v>
      </c>
      <c r="M78" t="n">
        <v>1.476785</v>
      </c>
      <c r="N78" t="n">
        <v>1.349357</v>
      </c>
      <c r="O78" t="n">
        <v>1.284109</v>
      </c>
      <c r="P78" t="n">
        <v>1.324955</v>
      </c>
      <c r="Q78" t="n">
        <v>1.416583</v>
      </c>
      <c r="R78" t="n">
        <v>1.224576</v>
      </c>
      <c r="S78" t="n">
        <v>0.406404</v>
      </c>
      <c r="T78" t="n">
        <v>1.162967</v>
      </c>
      <c r="U78" t="n">
        <v>1.203653</v>
      </c>
      <c r="V78" t="n">
        <v>1.251701</v>
      </c>
      <c r="W78" t="n">
        <v>1.309071</v>
      </c>
      <c r="X78" t="n">
        <v>1.160491</v>
      </c>
      <c r="Y78" t="n">
        <v>1.053885</v>
      </c>
      <c r="Z78" t="n">
        <v>1.141381</v>
      </c>
      <c r="AA78" t="n">
        <v>1.165283</v>
      </c>
      <c r="AB78" t="n">
        <v>1.40196</v>
      </c>
      <c r="AC78" t="n">
        <v>1.346167</v>
      </c>
      <c r="AD78" t="n">
        <v>1.430069</v>
      </c>
      <c r="AE78" t="n">
        <v>1.436599</v>
      </c>
      <c r="AF78" t="n">
        <v>1.468928</v>
      </c>
      <c r="AG78" t="n">
        <v>1.165215</v>
      </c>
      <c r="AH78" t="n">
        <v>1.345999</v>
      </c>
      <c r="AI78" t="n">
        <v>1.143116</v>
      </c>
      <c r="AJ78" t="n">
        <v>1.37705</v>
      </c>
      <c r="AK78" t="n">
        <v>1.406018</v>
      </c>
      <c r="AL78" t="n">
        <v>1.339678</v>
      </c>
      <c r="AM78" t="n">
        <v>1.456804</v>
      </c>
      <c r="AN78" t="n">
        <v>1.261476</v>
      </c>
      <c r="AO78" t="n">
        <v>1.159584</v>
      </c>
      <c r="AP78" t="n">
        <v>1.318306</v>
      </c>
      <c r="AQ78" t="n">
        <v>1.004968</v>
      </c>
      <c r="AR78" t="n">
        <v>1.240355</v>
      </c>
      <c r="AS78" t="n">
        <v>1.445496</v>
      </c>
      <c r="AT78" t="n">
        <v>1.517544</v>
      </c>
      <c r="AU78" t="n">
        <v>1.599567</v>
      </c>
      <c r="AV78" t="n">
        <v>1.456616</v>
      </c>
      <c r="AW78" t="n">
        <v>1.214219</v>
      </c>
      <c r="AX78" t="n">
        <v>1.373029</v>
      </c>
      <c r="AY78" t="n">
        <v>1.312354</v>
      </c>
      <c r="AZ78" t="n">
        <v>1.329353</v>
      </c>
      <c r="BA78" t="n">
        <v>1.390974</v>
      </c>
      <c r="BB78" t="n">
        <v>1.411565</v>
      </c>
      <c r="BC78" t="n">
        <v>1.497342</v>
      </c>
      <c r="BD78" t="n">
        <v>1.481527</v>
      </c>
      <c r="BE78" t="n">
        <v>1.238664</v>
      </c>
      <c r="BF78" t="n">
        <v>1.323208</v>
      </c>
      <c r="BG78" t="n">
        <v>1.259138</v>
      </c>
      <c r="BH78" t="n">
        <v>1.287421</v>
      </c>
      <c r="BI78" t="n">
        <v>1.318331</v>
      </c>
      <c r="BJ78" t="n">
        <v>1.339548</v>
      </c>
      <c r="BK78" t="n">
        <v>1.367559</v>
      </c>
      <c r="BL78" t="n">
        <v>1.445005</v>
      </c>
      <c r="BM78" t="n">
        <v>1.245344</v>
      </c>
      <c r="BN78" t="n">
        <v>1.306646</v>
      </c>
    </row>
    <row r="79" spans="1:66">
      <c r="A79" t="n">
        <v>54.977222</v>
      </c>
      <c r="B79" t="n">
        <v>2.290717592592593</v>
      </c>
      <c r="C79" t="n">
        <v>1.323899</v>
      </c>
      <c r="D79" t="n">
        <v>1.269417</v>
      </c>
      <c r="E79" t="n">
        <v>1.242162</v>
      </c>
      <c r="F79" t="n">
        <v>1.25622</v>
      </c>
      <c r="G79" t="n">
        <v>1.137945</v>
      </c>
      <c r="H79" t="n">
        <v>1.102793</v>
      </c>
      <c r="I79" t="n">
        <v>0.981727</v>
      </c>
      <c r="J79" t="n">
        <v>1.105207</v>
      </c>
      <c r="K79" t="n">
        <v>1.191115</v>
      </c>
      <c r="L79" t="n">
        <v>1.064345</v>
      </c>
      <c r="M79" t="n">
        <v>1.503603</v>
      </c>
      <c r="N79" t="n">
        <v>1.36474</v>
      </c>
      <c r="O79" t="n">
        <v>1.301646</v>
      </c>
      <c r="P79" t="n">
        <v>1.343349</v>
      </c>
      <c r="Q79" t="n">
        <v>1.437436</v>
      </c>
      <c r="R79" t="n">
        <v>1.234157</v>
      </c>
      <c r="S79" t="n">
        <v>0.405059</v>
      </c>
      <c r="T79" t="n">
        <v>1.174236</v>
      </c>
      <c r="U79" t="n">
        <v>1.211587</v>
      </c>
      <c r="V79" t="n">
        <v>1.256026</v>
      </c>
      <c r="W79" t="n">
        <v>1.326224</v>
      </c>
      <c r="X79" t="n">
        <v>1.174766</v>
      </c>
      <c r="Y79" t="n">
        <v>1.061963</v>
      </c>
      <c r="Z79" t="n">
        <v>1.155639</v>
      </c>
      <c r="AA79" t="n">
        <v>1.180045</v>
      </c>
      <c r="AB79" t="n">
        <v>1.417398</v>
      </c>
      <c r="AC79" t="n">
        <v>1.354742</v>
      </c>
      <c r="AD79" t="n">
        <v>1.442997</v>
      </c>
      <c r="AE79" t="n">
        <v>1.451016</v>
      </c>
      <c r="AF79" t="n">
        <v>1.493821</v>
      </c>
      <c r="AG79" t="n">
        <v>1.186656</v>
      </c>
      <c r="AH79" t="n">
        <v>1.359569</v>
      </c>
      <c r="AI79" t="n">
        <v>1.155068</v>
      </c>
      <c r="AJ79" t="n">
        <v>1.39514</v>
      </c>
      <c r="AK79" t="n">
        <v>1.413152</v>
      </c>
      <c r="AL79" t="n">
        <v>1.35189</v>
      </c>
      <c r="AM79" t="n">
        <v>1.479452</v>
      </c>
      <c r="AN79" t="n">
        <v>1.279986</v>
      </c>
      <c r="AO79" t="n">
        <v>1.169506</v>
      </c>
      <c r="AP79" t="n">
        <v>1.330702</v>
      </c>
      <c r="AQ79" t="n">
        <v>1.005275</v>
      </c>
      <c r="AR79" t="n">
        <v>1.249594</v>
      </c>
      <c r="AS79" t="n">
        <v>1.460071</v>
      </c>
      <c r="AT79" t="n">
        <v>1.537652</v>
      </c>
      <c r="AU79" t="n">
        <v>1.607441</v>
      </c>
      <c r="AV79" t="n">
        <v>1.449209</v>
      </c>
      <c r="AW79" t="n">
        <v>1.216336</v>
      </c>
      <c r="AX79" t="n">
        <v>1.391153</v>
      </c>
      <c r="AY79" t="n">
        <v>1.32804</v>
      </c>
      <c r="AZ79" t="n">
        <v>1.348704</v>
      </c>
      <c r="BA79" t="n">
        <v>1.405613</v>
      </c>
      <c r="BB79" t="n">
        <v>1.412485</v>
      </c>
      <c r="BC79" t="n">
        <v>1.511005</v>
      </c>
      <c r="BD79" t="n">
        <v>1.495707</v>
      </c>
      <c r="BE79" t="n">
        <v>1.24519</v>
      </c>
      <c r="BF79" t="n">
        <v>1.339518</v>
      </c>
      <c r="BG79" t="n">
        <v>1.274205</v>
      </c>
      <c r="BH79" t="n">
        <v>1.29804</v>
      </c>
      <c r="BI79" t="n">
        <v>1.335826</v>
      </c>
      <c r="BJ79" t="n">
        <v>1.351347</v>
      </c>
      <c r="BK79" t="n">
        <v>1.376405</v>
      </c>
      <c r="BL79" t="n">
        <v>1.4503</v>
      </c>
      <c r="BM79" t="n">
        <v>1.253142</v>
      </c>
      <c r="BN79" t="n">
        <v>1.316117</v>
      </c>
    </row>
    <row r="80" spans="1:66">
      <c r="A80" t="n">
        <v>55.977222</v>
      </c>
      <c r="B80" t="n">
        <v>2.332384259259259</v>
      </c>
      <c r="C80" t="n">
        <v>1.3419</v>
      </c>
      <c r="D80" t="n">
        <v>1.294253</v>
      </c>
      <c r="E80" t="n">
        <v>1.255332</v>
      </c>
      <c r="F80" t="n">
        <v>1.266017</v>
      </c>
      <c r="G80" t="n">
        <v>1.077013</v>
      </c>
      <c r="H80" t="n">
        <v>1.047772</v>
      </c>
      <c r="I80" t="n">
        <v>0.932816</v>
      </c>
      <c r="J80" t="n">
        <v>1.049077</v>
      </c>
      <c r="K80" t="n">
        <v>1.21418</v>
      </c>
      <c r="L80" t="n">
        <v>1.09115</v>
      </c>
      <c r="M80" t="n">
        <v>1.526589</v>
      </c>
      <c r="N80" t="n">
        <v>1.384558</v>
      </c>
      <c r="O80" t="n">
        <v>1.325657</v>
      </c>
      <c r="P80" t="n">
        <v>1.356836</v>
      </c>
      <c r="Q80" t="n">
        <v>1.457963</v>
      </c>
      <c r="R80" t="n">
        <v>1.253175</v>
      </c>
      <c r="S80" t="n">
        <v>0.405329</v>
      </c>
      <c r="T80" t="n">
        <v>1.193776</v>
      </c>
      <c r="U80" t="n">
        <v>1.22052</v>
      </c>
      <c r="V80" t="n">
        <v>1.265299</v>
      </c>
      <c r="W80" t="n">
        <v>1.335696</v>
      </c>
      <c r="X80" t="n">
        <v>1.186416</v>
      </c>
      <c r="Y80" t="n">
        <v>1.080014</v>
      </c>
      <c r="Z80" t="n">
        <v>1.163529</v>
      </c>
      <c r="AA80" t="n">
        <v>1.195845</v>
      </c>
      <c r="AB80" t="n">
        <v>1.439692</v>
      </c>
      <c r="AC80" t="n">
        <v>1.366246</v>
      </c>
      <c r="AD80" t="n">
        <v>1.451777</v>
      </c>
      <c r="AE80" t="n">
        <v>1.468778</v>
      </c>
      <c r="AF80" t="n">
        <v>1.507408</v>
      </c>
      <c r="AG80" t="n">
        <v>1.203485</v>
      </c>
      <c r="AH80" t="n">
        <v>1.376387</v>
      </c>
      <c r="AI80" t="n">
        <v>1.164719</v>
      </c>
      <c r="AJ80" t="n">
        <v>1.414899</v>
      </c>
      <c r="AK80" t="n">
        <v>1.423572</v>
      </c>
      <c r="AL80" t="n">
        <v>1.37434</v>
      </c>
      <c r="AM80" t="n">
        <v>1.501932</v>
      </c>
      <c r="AN80" t="n">
        <v>1.309763</v>
      </c>
      <c r="AO80" t="n">
        <v>1.186707</v>
      </c>
      <c r="AP80" t="n">
        <v>1.357218</v>
      </c>
      <c r="AQ80" t="n">
        <v>1.003178</v>
      </c>
      <c r="AR80" t="n">
        <v>1.258029</v>
      </c>
      <c r="AS80" t="n">
        <v>1.464286</v>
      </c>
      <c r="AT80" t="n">
        <v>1.547906</v>
      </c>
      <c r="AU80" t="n">
        <v>1.63459</v>
      </c>
      <c r="AV80" t="n">
        <v>1.462329</v>
      </c>
      <c r="AW80" t="n">
        <v>1.228307</v>
      </c>
      <c r="AX80" t="n">
        <v>1.408771</v>
      </c>
      <c r="AY80" t="n">
        <v>1.342847</v>
      </c>
      <c r="AZ80" t="n">
        <v>1.365551</v>
      </c>
      <c r="BA80" t="n">
        <v>1.425191</v>
      </c>
      <c r="BB80" t="n">
        <v>1.42707</v>
      </c>
      <c r="BC80" t="n">
        <v>1.528303</v>
      </c>
      <c r="BD80" t="n">
        <v>1.507551</v>
      </c>
      <c r="BE80" t="n">
        <v>1.256019</v>
      </c>
      <c r="BF80" t="n">
        <v>1.352071</v>
      </c>
      <c r="BG80" t="n">
        <v>1.294836</v>
      </c>
      <c r="BH80" t="n">
        <v>1.318614</v>
      </c>
      <c r="BI80" t="n">
        <v>1.351212</v>
      </c>
      <c r="BJ80" t="n">
        <v>1.365275</v>
      </c>
      <c r="BK80" t="n">
        <v>1.393853</v>
      </c>
      <c r="BL80" t="n">
        <v>1.464686</v>
      </c>
      <c r="BM80" t="n">
        <v>1.271364</v>
      </c>
      <c r="BN80" t="n">
        <v>1.329138</v>
      </c>
    </row>
    <row r="81" spans="1:66">
      <c r="A81" t="n">
        <v>56.976667</v>
      </c>
      <c r="B81" t="n">
        <v>2.374027777777778</v>
      </c>
      <c r="C81" t="n">
        <v>1.347209</v>
      </c>
      <c r="D81" t="n">
        <v>1.309408</v>
      </c>
      <c r="E81" t="n">
        <v>1.267828</v>
      </c>
      <c r="F81" t="n">
        <v>1.27482</v>
      </c>
      <c r="G81" t="n">
        <v>1.02041</v>
      </c>
      <c r="H81" t="n">
        <v>0.99304</v>
      </c>
      <c r="I81" t="n">
        <v>0.874553</v>
      </c>
      <c r="J81" t="n">
        <v>0.9926739999999999</v>
      </c>
      <c r="K81" t="n">
        <v>1.234374</v>
      </c>
      <c r="L81" t="n">
        <v>1.109198</v>
      </c>
      <c r="M81" t="n">
        <v>1.555763</v>
      </c>
      <c r="N81" t="n">
        <v>1.405802</v>
      </c>
      <c r="O81" t="n">
        <v>1.345534</v>
      </c>
      <c r="P81" t="n">
        <v>1.368097</v>
      </c>
      <c r="Q81" t="n">
        <v>1.481061</v>
      </c>
      <c r="R81" t="n">
        <v>1.26759</v>
      </c>
      <c r="S81" t="n">
        <v>0.404612</v>
      </c>
      <c r="T81" t="n">
        <v>1.194684</v>
      </c>
      <c r="U81" t="n">
        <v>1.236476</v>
      </c>
      <c r="V81" t="n">
        <v>1.282344</v>
      </c>
      <c r="W81" t="n">
        <v>1.351404</v>
      </c>
      <c r="X81" t="n">
        <v>1.202892</v>
      </c>
      <c r="Y81" t="n">
        <v>1.094849</v>
      </c>
      <c r="Z81" t="n">
        <v>1.179802</v>
      </c>
      <c r="AA81" t="n">
        <v>1.208547</v>
      </c>
      <c r="AB81" t="n">
        <v>1.457292</v>
      </c>
      <c r="AC81" t="n">
        <v>1.37726</v>
      </c>
      <c r="AD81" t="n">
        <v>1.46545</v>
      </c>
      <c r="AE81" t="n">
        <v>1.486049</v>
      </c>
      <c r="AF81" t="n">
        <v>1.526949</v>
      </c>
      <c r="AG81" t="n">
        <v>1.21544</v>
      </c>
      <c r="AH81" t="n">
        <v>1.389797</v>
      </c>
      <c r="AI81" t="n">
        <v>1.18266</v>
      </c>
      <c r="AJ81" t="n">
        <v>1.433275</v>
      </c>
      <c r="AK81" t="n">
        <v>1.435334</v>
      </c>
      <c r="AL81" t="n">
        <v>1.381341</v>
      </c>
      <c r="AM81" t="n">
        <v>1.51202</v>
      </c>
      <c r="AN81" t="n">
        <v>1.325894</v>
      </c>
      <c r="AO81" t="n">
        <v>1.205404</v>
      </c>
      <c r="AP81" t="n">
        <v>1.368852</v>
      </c>
      <c r="AQ81" t="n">
        <v>0.998734</v>
      </c>
      <c r="AR81" t="n">
        <v>1.269828</v>
      </c>
      <c r="AS81" t="n">
        <v>1.476139</v>
      </c>
      <c r="AT81" t="n">
        <v>1.56378</v>
      </c>
      <c r="AU81" t="n">
        <v>1.651842</v>
      </c>
      <c r="AV81" t="n">
        <v>1.484443</v>
      </c>
      <c r="AW81" t="n">
        <v>1.256239</v>
      </c>
      <c r="AX81" t="n">
        <v>1.428939</v>
      </c>
      <c r="AY81" t="n">
        <v>1.358501</v>
      </c>
      <c r="AZ81" t="n">
        <v>1.381121</v>
      </c>
      <c r="BA81" t="n">
        <v>1.439447</v>
      </c>
      <c r="BB81" t="n">
        <v>1.443878</v>
      </c>
      <c r="BC81" t="n">
        <v>1.547377</v>
      </c>
      <c r="BD81" t="n">
        <v>1.520597</v>
      </c>
      <c r="BE81" t="n">
        <v>1.273569</v>
      </c>
      <c r="BF81" t="n">
        <v>1.371179</v>
      </c>
      <c r="BG81" t="n">
        <v>1.320146</v>
      </c>
      <c r="BH81" t="n">
        <v>1.338169</v>
      </c>
      <c r="BI81" t="n">
        <v>1.365002</v>
      </c>
      <c r="BJ81" t="n">
        <v>1.377117</v>
      </c>
      <c r="BK81" t="n">
        <v>1.407744</v>
      </c>
      <c r="BL81" t="n">
        <v>1.479639</v>
      </c>
      <c r="BM81" t="n">
        <v>1.285141</v>
      </c>
      <c r="BN81" t="n">
        <v>1.34403</v>
      </c>
    </row>
    <row r="82" spans="1:66">
      <c r="A82" t="n">
        <v>57.976389</v>
      </c>
      <c r="B82" t="n">
        <v>2.41568287037037</v>
      </c>
      <c r="C82" t="n">
        <v>1.359263</v>
      </c>
      <c r="D82" t="n">
        <v>1.331765</v>
      </c>
      <c r="E82" t="n">
        <v>1.282699</v>
      </c>
      <c r="F82" t="n">
        <v>1.283764</v>
      </c>
      <c r="G82" t="n">
        <v>0.955878</v>
      </c>
      <c r="H82" t="n">
        <v>0.932292</v>
      </c>
      <c r="I82" t="n">
        <v>0.8177489999999999</v>
      </c>
      <c r="J82" t="n">
        <v>0.928795</v>
      </c>
      <c r="K82" t="n">
        <v>1.260873</v>
      </c>
      <c r="L82" t="n">
        <v>1.131534</v>
      </c>
      <c r="M82" t="n">
        <v>1.584252</v>
      </c>
      <c r="N82" t="n">
        <v>1.421677</v>
      </c>
      <c r="O82" t="n">
        <v>1.364223</v>
      </c>
      <c r="P82" t="n">
        <v>1.384101</v>
      </c>
      <c r="Q82" t="n">
        <v>1.500689</v>
      </c>
      <c r="R82" t="n">
        <v>1.280627</v>
      </c>
      <c r="S82" t="n">
        <v>0.401814</v>
      </c>
      <c r="T82" t="n">
        <v>1.20987</v>
      </c>
      <c r="U82" t="n">
        <v>1.250168</v>
      </c>
      <c r="V82" t="n">
        <v>1.294415</v>
      </c>
      <c r="W82" t="n">
        <v>1.36056</v>
      </c>
      <c r="X82" t="n">
        <v>1.212228</v>
      </c>
      <c r="Y82" t="n">
        <v>1.105858</v>
      </c>
      <c r="Z82" t="n">
        <v>1.188427</v>
      </c>
      <c r="AA82" t="n">
        <v>1.21999</v>
      </c>
      <c r="AB82" t="n">
        <v>1.484511</v>
      </c>
      <c r="AC82" t="n">
        <v>1.381407</v>
      </c>
      <c r="AD82" t="n">
        <v>1.482782</v>
      </c>
      <c r="AE82" t="n">
        <v>1.503672</v>
      </c>
      <c r="AF82" t="n">
        <v>1.533443</v>
      </c>
      <c r="AG82" t="n">
        <v>1.23974</v>
      </c>
      <c r="AH82" t="n">
        <v>1.410169</v>
      </c>
      <c r="AI82" t="n">
        <v>1.204095</v>
      </c>
      <c r="AJ82" t="n">
        <v>1.450178</v>
      </c>
      <c r="AK82" t="n">
        <v>1.448467</v>
      </c>
      <c r="AL82" t="n">
        <v>1.400625</v>
      </c>
      <c r="AM82" t="n">
        <v>1.527176</v>
      </c>
      <c r="AN82" t="n">
        <v>1.338805</v>
      </c>
      <c r="AO82" t="n">
        <v>1.223873</v>
      </c>
      <c r="AP82" t="n">
        <v>1.388357</v>
      </c>
      <c r="AQ82" t="n">
        <v>0.994965</v>
      </c>
      <c r="AR82" t="n">
        <v>1.285055</v>
      </c>
      <c r="AS82" t="n">
        <v>1.489076</v>
      </c>
      <c r="AT82" t="n">
        <v>1.579622</v>
      </c>
      <c r="AU82" t="n">
        <v>1.666273</v>
      </c>
      <c r="AV82" t="n">
        <v>1.51028</v>
      </c>
      <c r="AW82" t="n">
        <v>1.283018</v>
      </c>
      <c r="AX82" t="n">
        <v>1.449852</v>
      </c>
      <c r="AY82" t="n">
        <v>1.373181</v>
      </c>
      <c r="AZ82" t="n">
        <v>1.393591</v>
      </c>
      <c r="BA82" t="n">
        <v>1.457534</v>
      </c>
      <c r="BB82" t="n">
        <v>1.457985</v>
      </c>
      <c r="BC82" t="n">
        <v>1.561242</v>
      </c>
      <c r="BD82" t="n">
        <v>1.540815</v>
      </c>
      <c r="BE82" t="n">
        <v>1.292489</v>
      </c>
      <c r="BF82" t="n">
        <v>1.374746</v>
      </c>
      <c r="BG82" t="n">
        <v>1.345341</v>
      </c>
      <c r="BH82" t="n">
        <v>1.354225</v>
      </c>
      <c r="BI82" t="n">
        <v>1.376366</v>
      </c>
      <c r="BJ82" t="n">
        <v>1.394098</v>
      </c>
      <c r="BK82" t="n">
        <v>1.41813</v>
      </c>
      <c r="BL82" t="n">
        <v>1.486385</v>
      </c>
      <c r="BM82" t="n">
        <v>1.292963</v>
      </c>
      <c r="BN82" t="n">
        <v>1.357436</v>
      </c>
    </row>
    <row r="83" spans="1:66">
      <c r="A83" t="n">
        <v>58.976389</v>
      </c>
      <c r="B83" t="n">
        <v>2.457349537037037</v>
      </c>
      <c r="C83" t="n">
        <v>1.378519</v>
      </c>
      <c r="D83" t="n">
        <v>1.345974</v>
      </c>
      <c r="E83" t="n">
        <v>1.299698</v>
      </c>
      <c r="F83" t="n">
        <v>1.290322</v>
      </c>
      <c r="G83" t="n">
        <v>0.901795</v>
      </c>
      <c r="H83" t="n">
        <v>0.872678</v>
      </c>
      <c r="I83" t="n">
        <v>0.763054</v>
      </c>
      <c r="J83" t="n">
        <v>0.882997</v>
      </c>
      <c r="K83" t="n">
        <v>1.277902</v>
      </c>
      <c r="L83" t="n">
        <v>1.146562</v>
      </c>
      <c r="M83" t="n">
        <v>1.621456</v>
      </c>
      <c r="N83" t="n">
        <v>1.451179</v>
      </c>
      <c r="O83" t="n">
        <v>1.379377</v>
      </c>
      <c r="P83" t="n">
        <v>1.405427</v>
      </c>
      <c r="Q83" t="n">
        <v>1.522954</v>
      </c>
      <c r="R83" t="n">
        <v>1.2918</v>
      </c>
      <c r="S83" t="n">
        <v>0.402106</v>
      </c>
      <c r="T83" t="n">
        <v>1.216271</v>
      </c>
      <c r="U83" t="n">
        <v>1.264077</v>
      </c>
      <c r="V83" t="n">
        <v>1.313963</v>
      </c>
      <c r="W83" t="n">
        <v>1.36945</v>
      </c>
      <c r="X83" t="n">
        <v>1.224078</v>
      </c>
      <c r="Y83" t="n">
        <v>1.117965</v>
      </c>
      <c r="Z83" t="n">
        <v>1.206704</v>
      </c>
      <c r="AA83" t="n">
        <v>1.232323</v>
      </c>
      <c r="AB83" t="n">
        <v>1.49691</v>
      </c>
      <c r="AC83" t="n">
        <v>1.396552</v>
      </c>
      <c r="AD83" t="n">
        <v>1.503217</v>
      </c>
      <c r="AE83" t="n">
        <v>1.5273</v>
      </c>
      <c r="AF83" t="n">
        <v>1.55304</v>
      </c>
      <c r="AG83" t="n">
        <v>1.25706</v>
      </c>
      <c r="AH83" t="n">
        <v>1.426068</v>
      </c>
      <c r="AI83" t="n">
        <v>1.217543</v>
      </c>
      <c r="AJ83" t="n">
        <v>1.467421</v>
      </c>
      <c r="AK83" t="n">
        <v>1.466293</v>
      </c>
      <c r="AL83" t="n">
        <v>1.417162</v>
      </c>
      <c r="AM83" t="n">
        <v>1.543388</v>
      </c>
      <c r="AN83" t="n">
        <v>1.350305</v>
      </c>
      <c r="AO83" t="n">
        <v>1.235108</v>
      </c>
      <c r="AP83" t="n">
        <v>1.412584</v>
      </c>
      <c r="AQ83" t="n">
        <v>0.990218</v>
      </c>
      <c r="AR83" t="n">
        <v>1.299449</v>
      </c>
      <c r="AS83" t="n">
        <v>1.506305</v>
      </c>
      <c r="AT83" t="n">
        <v>1.591646</v>
      </c>
      <c r="AU83" t="n">
        <v>1.681633</v>
      </c>
      <c r="AV83" t="n">
        <v>1.538383</v>
      </c>
      <c r="AW83" t="n">
        <v>1.300337</v>
      </c>
      <c r="AX83" t="n">
        <v>1.468997</v>
      </c>
      <c r="AY83" t="n">
        <v>1.392452</v>
      </c>
      <c r="AZ83" t="n">
        <v>1.405792</v>
      </c>
      <c r="BA83" t="n">
        <v>1.469021</v>
      </c>
      <c r="BB83" t="n">
        <v>1.469366</v>
      </c>
      <c r="BC83" t="n">
        <v>1.580448</v>
      </c>
      <c r="BD83" t="n">
        <v>1.558216</v>
      </c>
      <c r="BE83" t="n">
        <v>1.312299</v>
      </c>
      <c r="BF83" t="n">
        <v>1.388654</v>
      </c>
      <c r="BG83" t="n">
        <v>1.370235</v>
      </c>
      <c r="BH83" t="n">
        <v>1.370504</v>
      </c>
      <c r="BI83" t="n">
        <v>1.392267</v>
      </c>
      <c r="BJ83" t="n">
        <v>1.409504</v>
      </c>
      <c r="BK83" t="n">
        <v>1.427549</v>
      </c>
      <c r="BL83" t="n">
        <v>1.498964</v>
      </c>
      <c r="BM83" t="n">
        <v>1.308934</v>
      </c>
      <c r="BN83" t="n">
        <v>1.364603</v>
      </c>
    </row>
    <row r="84" spans="1:66">
      <c r="A84" t="n">
        <v>59.976667</v>
      </c>
      <c r="B84" t="n">
        <v>2.499027777777778</v>
      </c>
      <c r="C84" t="n">
        <v>1.390342</v>
      </c>
      <c r="D84" t="n">
        <v>1.360613</v>
      </c>
      <c r="E84" t="n">
        <v>1.314216</v>
      </c>
      <c r="F84" t="n">
        <v>1.303571</v>
      </c>
      <c r="G84" t="n">
        <v>0.84023</v>
      </c>
      <c r="H84" t="n">
        <v>0.813303</v>
      </c>
      <c r="I84" t="n">
        <v>0.711652</v>
      </c>
      <c r="J84" t="n">
        <v>0.825724</v>
      </c>
      <c r="K84" t="n">
        <v>1.307002</v>
      </c>
      <c r="L84" t="n">
        <v>1.172497</v>
      </c>
      <c r="M84" t="n">
        <v>1.652243</v>
      </c>
      <c r="N84" t="n">
        <v>1.481335</v>
      </c>
      <c r="O84" t="n">
        <v>1.395345</v>
      </c>
      <c r="P84" t="n">
        <v>1.424029</v>
      </c>
      <c r="Q84" t="n">
        <v>1.535657</v>
      </c>
      <c r="R84" t="n">
        <v>1.310487</v>
      </c>
      <c r="S84" t="n">
        <v>0.401619</v>
      </c>
      <c r="T84" t="n">
        <v>1.227565</v>
      </c>
      <c r="U84" t="n">
        <v>1.279042</v>
      </c>
      <c r="V84" t="n">
        <v>1.319317</v>
      </c>
      <c r="W84" t="n">
        <v>1.388922</v>
      </c>
      <c r="X84" t="n">
        <v>1.234316</v>
      </c>
      <c r="Y84" t="n">
        <v>1.125736</v>
      </c>
      <c r="Z84" t="n">
        <v>1.225567</v>
      </c>
      <c r="AA84" t="n">
        <v>1.24334</v>
      </c>
      <c r="AB84" t="n">
        <v>1.51623</v>
      </c>
      <c r="AC84" t="n">
        <v>1.413664</v>
      </c>
      <c r="AD84" t="n">
        <v>1.520829</v>
      </c>
      <c r="AE84" t="n">
        <v>1.540995</v>
      </c>
      <c r="AF84" t="n">
        <v>1.573562</v>
      </c>
      <c r="AG84" t="n">
        <v>1.262644</v>
      </c>
      <c r="AH84" t="n">
        <v>1.444622</v>
      </c>
      <c r="AI84" t="n">
        <v>1.231718</v>
      </c>
      <c r="AJ84" t="n">
        <v>1.482148</v>
      </c>
      <c r="AK84" t="n">
        <v>1.486084</v>
      </c>
      <c r="AL84" t="n">
        <v>1.429245</v>
      </c>
      <c r="AM84" t="n">
        <v>1.564456</v>
      </c>
      <c r="AN84" t="n">
        <v>1.366508</v>
      </c>
      <c r="AO84" t="n">
        <v>1.24868</v>
      </c>
      <c r="AP84" t="n">
        <v>1.428679</v>
      </c>
      <c r="AQ84" t="n">
        <v>0.997166</v>
      </c>
      <c r="AR84" t="n">
        <v>1.308037</v>
      </c>
      <c r="AS84" t="n">
        <v>1.527847</v>
      </c>
      <c r="AT84" t="n">
        <v>1.607204</v>
      </c>
      <c r="AU84" t="n">
        <v>1.691307</v>
      </c>
      <c r="AV84" t="n">
        <v>1.551323</v>
      </c>
      <c r="AW84" t="n">
        <v>1.315744</v>
      </c>
      <c r="AX84" t="n">
        <v>1.48138</v>
      </c>
      <c r="AY84" t="n">
        <v>1.40511</v>
      </c>
      <c r="AZ84" t="n">
        <v>1.421596</v>
      </c>
      <c r="BA84" t="n">
        <v>1.476251</v>
      </c>
      <c r="BB84" t="n">
        <v>1.490883</v>
      </c>
      <c r="BC84" t="n">
        <v>1.587453</v>
      </c>
      <c r="BD84" t="n">
        <v>1.574999</v>
      </c>
      <c r="BE84" t="n">
        <v>1.324893</v>
      </c>
      <c r="BF84" t="n">
        <v>1.401675</v>
      </c>
      <c r="BG84" t="n">
        <v>1.390361</v>
      </c>
      <c r="BH84" t="n">
        <v>1.389563</v>
      </c>
      <c r="BI84" t="n">
        <v>1.410023</v>
      </c>
      <c r="BJ84" t="n">
        <v>1.417978</v>
      </c>
      <c r="BK84" t="n">
        <v>1.442822</v>
      </c>
      <c r="BL84" t="n">
        <v>1.51615</v>
      </c>
      <c r="BM84" t="n">
        <v>1.321272</v>
      </c>
      <c r="BN84" t="n">
        <v>1.373872</v>
      </c>
    </row>
    <row r="85" spans="1:66">
      <c r="A85" t="n">
        <v>60.976667</v>
      </c>
      <c r="B85" t="n">
        <v>2.540694444444445</v>
      </c>
      <c r="C85" t="n">
        <v>1.403536</v>
      </c>
      <c r="D85" t="n">
        <v>1.381408</v>
      </c>
      <c r="E85" t="n">
        <v>1.324997</v>
      </c>
      <c r="F85" t="n">
        <v>1.313233</v>
      </c>
      <c r="G85" t="n">
        <v>0.78315</v>
      </c>
      <c r="H85" t="n">
        <v>0.75163</v>
      </c>
      <c r="I85" t="n">
        <v>0.658825</v>
      </c>
      <c r="J85" t="n">
        <v>0.774236</v>
      </c>
      <c r="K85" t="n">
        <v>1.322284</v>
      </c>
      <c r="L85" t="n">
        <v>1.189269</v>
      </c>
      <c r="M85" t="n">
        <v>1.672963</v>
      </c>
      <c r="N85" t="n">
        <v>1.509774</v>
      </c>
      <c r="O85" t="n">
        <v>1.414602</v>
      </c>
      <c r="P85" t="n">
        <v>1.446105</v>
      </c>
      <c r="Q85" t="n">
        <v>1.557662</v>
      </c>
      <c r="R85" t="n">
        <v>1.324278</v>
      </c>
      <c r="S85" t="n">
        <v>0.40192</v>
      </c>
      <c r="T85" t="n">
        <v>1.238531</v>
      </c>
      <c r="U85" t="n">
        <v>1.28659</v>
      </c>
      <c r="V85" t="n">
        <v>1.326118</v>
      </c>
      <c r="W85" t="n">
        <v>1.393737</v>
      </c>
      <c r="X85" t="n">
        <v>1.245842</v>
      </c>
      <c r="Y85" t="n">
        <v>1.138395</v>
      </c>
      <c r="Z85" t="n">
        <v>1.234674</v>
      </c>
      <c r="AA85" t="n">
        <v>1.260597</v>
      </c>
      <c r="AB85" t="n">
        <v>1.534483</v>
      </c>
      <c r="AC85" t="n">
        <v>1.431967</v>
      </c>
      <c r="AD85" t="n">
        <v>1.537728</v>
      </c>
      <c r="AE85" t="n">
        <v>1.558126</v>
      </c>
      <c r="AF85" t="n">
        <v>1.59316</v>
      </c>
      <c r="AG85" t="n">
        <v>1.280378</v>
      </c>
      <c r="AH85" t="n">
        <v>1.463194</v>
      </c>
      <c r="AI85" t="n">
        <v>1.24254</v>
      </c>
      <c r="AJ85" t="n">
        <v>1.506998</v>
      </c>
      <c r="AK85" t="n">
        <v>1.501933</v>
      </c>
      <c r="AL85" t="n">
        <v>1.439113</v>
      </c>
      <c r="AM85" t="n">
        <v>1.585489</v>
      </c>
      <c r="AN85" t="n">
        <v>1.381336</v>
      </c>
      <c r="AO85" t="n">
        <v>1.266074</v>
      </c>
      <c r="AP85" t="n">
        <v>1.439317</v>
      </c>
      <c r="AQ85" t="n">
        <v>0.995206</v>
      </c>
      <c r="AR85" t="n">
        <v>1.320776</v>
      </c>
      <c r="AS85" t="n">
        <v>1.545625</v>
      </c>
      <c r="AT85" t="n">
        <v>1.624841</v>
      </c>
      <c r="AU85" t="n">
        <v>1.709931</v>
      </c>
      <c r="AV85" t="n">
        <v>1.577157</v>
      </c>
      <c r="AW85" t="n">
        <v>1.336582</v>
      </c>
      <c r="AX85" t="n">
        <v>1.495072</v>
      </c>
      <c r="AY85" t="n">
        <v>1.418939</v>
      </c>
      <c r="AZ85" t="n">
        <v>1.436578</v>
      </c>
      <c r="BA85" t="n">
        <v>1.494742</v>
      </c>
      <c r="BB85" t="n">
        <v>1.501942</v>
      </c>
      <c r="BC85" t="n">
        <v>1.603256</v>
      </c>
      <c r="BD85" t="n">
        <v>1.587232</v>
      </c>
      <c r="BE85" t="n">
        <v>1.338327</v>
      </c>
      <c r="BF85" t="n">
        <v>1.42544</v>
      </c>
      <c r="BG85" t="n">
        <v>1.410212</v>
      </c>
      <c r="BH85" t="n">
        <v>1.408404</v>
      </c>
      <c r="BI85" t="n">
        <v>1.420866</v>
      </c>
      <c r="BJ85" t="n">
        <v>1.430219</v>
      </c>
      <c r="BK85" t="n">
        <v>1.458844</v>
      </c>
      <c r="BL85" t="n">
        <v>1.527284</v>
      </c>
      <c r="BM85" t="n">
        <v>1.332552</v>
      </c>
      <c r="BN85" t="n">
        <v>1.384916</v>
      </c>
    </row>
    <row r="86" spans="1:66">
      <c r="A86" t="n">
        <v>61.976667</v>
      </c>
      <c r="B86" t="n">
        <v>2.582361111111111</v>
      </c>
      <c r="C86" t="n">
        <v>1.421081</v>
      </c>
      <c r="D86" t="n">
        <v>1.39275</v>
      </c>
      <c r="E86" t="n">
        <v>1.344786</v>
      </c>
      <c r="F86" t="n">
        <v>1.324428</v>
      </c>
      <c r="G86" t="n">
        <v>0.7274080000000001</v>
      </c>
      <c r="H86" t="n">
        <v>0.700498</v>
      </c>
      <c r="I86" t="n">
        <v>0.6096549999999999</v>
      </c>
      <c r="J86" t="n">
        <v>0.724305</v>
      </c>
      <c r="K86" t="n">
        <v>1.35232</v>
      </c>
      <c r="L86" t="n">
        <v>1.214501</v>
      </c>
      <c r="M86" t="n">
        <v>1.708603</v>
      </c>
      <c r="N86" t="n">
        <v>1.537595</v>
      </c>
      <c r="O86" t="n">
        <v>1.439186</v>
      </c>
      <c r="P86" t="n">
        <v>1.462533</v>
      </c>
      <c r="Q86" t="n">
        <v>1.580028</v>
      </c>
      <c r="R86" t="n">
        <v>1.344431</v>
      </c>
      <c r="S86" t="n">
        <v>0.400958</v>
      </c>
      <c r="T86" t="n">
        <v>1.250763</v>
      </c>
      <c r="U86" t="n">
        <v>1.303552</v>
      </c>
      <c r="V86" t="n">
        <v>1.341178</v>
      </c>
      <c r="W86" t="n">
        <v>1.401806</v>
      </c>
      <c r="X86" t="n">
        <v>1.251009</v>
      </c>
      <c r="Y86" t="n">
        <v>1.156742</v>
      </c>
      <c r="Z86" t="n">
        <v>1.246929</v>
      </c>
      <c r="AA86" t="n">
        <v>1.274212</v>
      </c>
      <c r="AB86" t="n">
        <v>1.551457</v>
      </c>
      <c r="AC86" t="n">
        <v>1.444896</v>
      </c>
      <c r="AD86" t="n">
        <v>1.54981</v>
      </c>
      <c r="AE86" t="n">
        <v>1.579798</v>
      </c>
      <c r="AF86" t="n">
        <v>1.614661</v>
      </c>
      <c r="AG86" t="n">
        <v>1.30099</v>
      </c>
      <c r="AH86" t="n">
        <v>1.482774</v>
      </c>
      <c r="AI86" t="n">
        <v>1.253991</v>
      </c>
      <c r="AJ86" t="n">
        <v>1.516927</v>
      </c>
      <c r="AK86" t="n">
        <v>1.515492</v>
      </c>
      <c r="AL86" t="n">
        <v>1.459499</v>
      </c>
      <c r="AM86" t="n">
        <v>1.603714</v>
      </c>
      <c r="AN86" t="n">
        <v>1.399766</v>
      </c>
      <c r="AO86" t="n">
        <v>1.28979</v>
      </c>
      <c r="AP86" t="n">
        <v>1.456208</v>
      </c>
      <c r="AQ86" t="n">
        <v>0.995398</v>
      </c>
      <c r="AR86" t="n">
        <v>1.331306</v>
      </c>
      <c r="AS86" t="n">
        <v>1.567941</v>
      </c>
      <c r="AT86" t="n">
        <v>1.650491</v>
      </c>
      <c r="AU86" t="n">
        <v>1.728291</v>
      </c>
      <c r="AV86" t="n">
        <v>1.592848</v>
      </c>
      <c r="AW86" t="n">
        <v>1.357435</v>
      </c>
      <c r="AX86" t="n">
        <v>1.516946</v>
      </c>
      <c r="AY86" t="n">
        <v>1.434097</v>
      </c>
      <c r="AZ86" t="n">
        <v>1.455114</v>
      </c>
      <c r="BA86" t="n">
        <v>1.505631</v>
      </c>
      <c r="BB86" t="n">
        <v>1.51821</v>
      </c>
      <c r="BC86" t="n">
        <v>1.618208</v>
      </c>
      <c r="BD86" t="n">
        <v>1.600019</v>
      </c>
      <c r="BE86" t="n">
        <v>1.347023</v>
      </c>
      <c r="BF86" t="n">
        <v>1.443411</v>
      </c>
      <c r="BG86" t="n">
        <v>1.432191</v>
      </c>
      <c r="BH86" t="n">
        <v>1.427526</v>
      </c>
      <c r="BI86" t="n">
        <v>1.433802</v>
      </c>
      <c r="BJ86" t="n">
        <v>1.441851</v>
      </c>
      <c r="BK86" t="n">
        <v>1.473528</v>
      </c>
      <c r="BL86" t="n">
        <v>1.547612</v>
      </c>
      <c r="BM86" t="n">
        <v>1.341272</v>
      </c>
      <c r="BN86" t="n">
        <v>1.403237</v>
      </c>
    </row>
    <row r="87" spans="1:66">
      <c r="A87" t="n">
        <v>62.976389</v>
      </c>
      <c r="B87" t="n">
        <v>2.624016203703704</v>
      </c>
      <c r="C87" t="n">
        <v>1.449515</v>
      </c>
      <c r="D87" t="n">
        <v>1.407449</v>
      </c>
      <c r="E87" t="n">
        <v>1.361522</v>
      </c>
      <c r="F87" t="n">
        <v>1.33518</v>
      </c>
      <c r="G87" t="n">
        <v>0.673889</v>
      </c>
      <c r="H87" t="n">
        <v>0.648689</v>
      </c>
      <c r="I87" t="n">
        <v>0.5612470000000001</v>
      </c>
      <c r="J87" t="n">
        <v>0.672031</v>
      </c>
      <c r="K87" t="n">
        <v>1.376217</v>
      </c>
      <c r="L87" t="n">
        <v>1.236096</v>
      </c>
      <c r="M87" t="n">
        <v>1.744264</v>
      </c>
      <c r="N87" t="n">
        <v>1.564113</v>
      </c>
      <c r="O87" t="n">
        <v>1.455195</v>
      </c>
      <c r="P87" t="n">
        <v>1.477556</v>
      </c>
      <c r="Q87" t="n">
        <v>1.600085</v>
      </c>
      <c r="R87" t="n">
        <v>1.355353</v>
      </c>
      <c r="S87" t="n">
        <v>0.401269</v>
      </c>
      <c r="T87" t="n">
        <v>1.262573</v>
      </c>
      <c r="U87" t="n">
        <v>1.318836</v>
      </c>
      <c r="V87" t="n">
        <v>1.352312</v>
      </c>
      <c r="W87" t="n">
        <v>1.415314</v>
      </c>
      <c r="X87" t="n">
        <v>1.268849</v>
      </c>
      <c r="Y87" t="n">
        <v>1.170094</v>
      </c>
      <c r="Z87" t="n">
        <v>1.263015</v>
      </c>
      <c r="AA87" t="n">
        <v>1.287728</v>
      </c>
      <c r="AB87" t="n">
        <v>1.557853</v>
      </c>
      <c r="AC87" t="n">
        <v>1.46511</v>
      </c>
      <c r="AD87" t="n">
        <v>1.559376</v>
      </c>
      <c r="AE87" t="n">
        <v>1.594898</v>
      </c>
      <c r="AF87" t="n">
        <v>1.622857</v>
      </c>
      <c r="AG87" t="n">
        <v>1.310737</v>
      </c>
      <c r="AH87" t="n">
        <v>1.495268</v>
      </c>
      <c r="AI87" t="n">
        <v>1.271031</v>
      </c>
      <c r="AJ87" t="n">
        <v>1.528931</v>
      </c>
      <c r="AK87" t="n">
        <v>1.526948</v>
      </c>
      <c r="AL87" t="n">
        <v>1.476251</v>
      </c>
      <c r="AM87" t="n">
        <v>1.613423</v>
      </c>
      <c r="AN87" t="n">
        <v>1.417055</v>
      </c>
      <c r="AO87" t="n">
        <v>1.306739</v>
      </c>
      <c r="AP87" t="n">
        <v>1.476248</v>
      </c>
      <c r="AQ87" t="n">
        <v>1.001</v>
      </c>
      <c r="AR87" t="n">
        <v>1.342901</v>
      </c>
      <c r="AS87" t="n">
        <v>1.579117</v>
      </c>
      <c r="AT87" t="n">
        <v>1.672619</v>
      </c>
      <c r="AU87" t="n">
        <v>1.742152</v>
      </c>
      <c r="AV87" t="n">
        <v>1.611032</v>
      </c>
      <c r="AW87" t="n">
        <v>1.36359</v>
      </c>
      <c r="AX87" t="n">
        <v>1.5325</v>
      </c>
      <c r="AY87" t="n">
        <v>1.442408</v>
      </c>
      <c r="AZ87" t="n">
        <v>1.465957</v>
      </c>
      <c r="BA87" t="n">
        <v>1.520714</v>
      </c>
      <c r="BB87" t="n">
        <v>1.530718</v>
      </c>
      <c r="BC87" t="n">
        <v>1.638242</v>
      </c>
      <c r="BD87" t="n">
        <v>1.616992</v>
      </c>
      <c r="BE87" t="n">
        <v>1.360118</v>
      </c>
      <c r="BF87" t="n">
        <v>1.453045</v>
      </c>
      <c r="BG87" t="n">
        <v>1.459396</v>
      </c>
      <c r="BH87" t="n">
        <v>1.439204</v>
      </c>
      <c r="BI87" t="n">
        <v>1.447318</v>
      </c>
      <c r="BJ87" t="n">
        <v>1.454006</v>
      </c>
      <c r="BK87" t="n">
        <v>1.486363</v>
      </c>
      <c r="BL87" t="n">
        <v>1.564165</v>
      </c>
      <c r="BM87" t="n">
        <v>1.35743</v>
      </c>
      <c r="BN87" t="n">
        <v>1.417024</v>
      </c>
    </row>
    <row r="88" spans="1:66">
      <c r="A88" t="n">
        <v>63.976667</v>
      </c>
      <c r="B88" t="n">
        <v>2.665694444444445</v>
      </c>
      <c r="C88" t="n">
        <v>1.465249</v>
      </c>
      <c r="D88" t="n">
        <v>1.424509</v>
      </c>
      <c r="E88" t="n">
        <v>1.375851</v>
      </c>
      <c r="F88" t="n">
        <v>1.338929</v>
      </c>
      <c r="G88" t="n">
        <v>0.6239710000000001</v>
      </c>
      <c r="H88" t="n">
        <v>0.598209</v>
      </c>
      <c r="I88" t="n">
        <v>0.517822</v>
      </c>
      <c r="J88" t="n">
        <v>0.621576</v>
      </c>
      <c r="K88" t="n">
        <v>1.395919</v>
      </c>
      <c r="L88" t="n">
        <v>1.254393</v>
      </c>
      <c r="M88" t="n">
        <v>1.773943</v>
      </c>
      <c r="N88" t="n">
        <v>1.587915</v>
      </c>
      <c r="O88" t="n">
        <v>1.474186</v>
      </c>
      <c r="P88" t="n">
        <v>1.492021</v>
      </c>
      <c r="Q88" t="n">
        <v>1.616109</v>
      </c>
      <c r="R88" t="n">
        <v>1.369438</v>
      </c>
      <c r="S88" t="n">
        <v>0.399026</v>
      </c>
      <c r="T88" t="n">
        <v>1.274758</v>
      </c>
      <c r="U88" t="n">
        <v>1.327684</v>
      </c>
      <c r="V88" t="n">
        <v>1.367385</v>
      </c>
      <c r="W88" t="n">
        <v>1.433688</v>
      </c>
      <c r="X88" t="n">
        <v>1.275815</v>
      </c>
      <c r="Y88" t="n">
        <v>1.190576</v>
      </c>
      <c r="Z88" t="n">
        <v>1.274747</v>
      </c>
      <c r="AA88" t="n">
        <v>1.306955</v>
      </c>
      <c r="AB88" t="n">
        <v>1.571249</v>
      </c>
      <c r="AC88" t="n">
        <v>1.475726</v>
      </c>
      <c r="AD88" t="n">
        <v>1.57808</v>
      </c>
      <c r="AE88" t="n">
        <v>1.610508</v>
      </c>
      <c r="AF88" t="n">
        <v>1.643046</v>
      </c>
      <c r="AG88" t="n">
        <v>1.326238</v>
      </c>
      <c r="AH88" t="n">
        <v>1.515243</v>
      </c>
      <c r="AI88" t="n">
        <v>1.278775</v>
      </c>
      <c r="AJ88" t="n">
        <v>1.547245</v>
      </c>
      <c r="AK88" t="n">
        <v>1.542361</v>
      </c>
      <c r="AL88" t="n">
        <v>1.486461</v>
      </c>
      <c r="AM88" t="n">
        <v>1.630536</v>
      </c>
      <c r="AN88" t="n">
        <v>1.426519</v>
      </c>
      <c r="AO88" t="n">
        <v>1.321854</v>
      </c>
      <c r="AP88" t="n">
        <v>1.489115</v>
      </c>
      <c r="AQ88" t="n">
        <v>1.000263</v>
      </c>
      <c r="AR88" t="n">
        <v>1.359563</v>
      </c>
      <c r="AS88" t="n">
        <v>1.599713</v>
      </c>
      <c r="AT88" t="n">
        <v>1.685162</v>
      </c>
      <c r="AU88" t="n">
        <v>1.754383</v>
      </c>
      <c r="AV88" t="n">
        <v>1.627291</v>
      </c>
      <c r="AW88" t="n">
        <v>1.380381</v>
      </c>
      <c r="AX88" t="n">
        <v>1.559648</v>
      </c>
      <c r="AY88" t="n">
        <v>1.459677</v>
      </c>
      <c r="AZ88" t="n">
        <v>1.478607</v>
      </c>
      <c r="BA88" t="n">
        <v>1.535648</v>
      </c>
      <c r="BB88" t="n">
        <v>1.537484</v>
      </c>
      <c r="BC88" t="n">
        <v>1.6497</v>
      </c>
      <c r="BD88" t="n">
        <v>1.625572</v>
      </c>
      <c r="BE88" t="n">
        <v>1.375324</v>
      </c>
      <c r="BF88" t="n">
        <v>1.469417</v>
      </c>
      <c r="BG88" t="n">
        <v>1.477266</v>
      </c>
      <c r="BH88" t="n">
        <v>1.457087</v>
      </c>
      <c r="BI88" t="n">
        <v>1.458696</v>
      </c>
      <c r="BJ88" t="n">
        <v>1.463763</v>
      </c>
      <c r="BK88" t="n">
        <v>1.496897</v>
      </c>
      <c r="BL88" t="n">
        <v>1.575486</v>
      </c>
      <c r="BM88" t="n">
        <v>1.368116</v>
      </c>
      <c r="BN88" t="n">
        <v>1.425459</v>
      </c>
    </row>
    <row r="89" spans="1:66">
      <c r="A89" t="n">
        <v>64.976389</v>
      </c>
      <c r="B89" t="n">
        <v>2.707349537037037</v>
      </c>
      <c r="C89" t="n">
        <v>1.478601</v>
      </c>
      <c r="D89" t="n">
        <v>1.441536</v>
      </c>
      <c r="E89" t="n">
        <v>1.38744</v>
      </c>
      <c r="F89" t="n">
        <v>1.350235</v>
      </c>
      <c r="G89" t="n">
        <v>0.5786559999999999</v>
      </c>
      <c r="H89" t="n">
        <v>0.553416</v>
      </c>
      <c r="I89" t="n">
        <v>0.474237</v>
      </c>
      <c r="J89" t="n">
        <v>0.580489</v>
      </c>
      <c r="K89" t="n">
        <v>1.420354</v>
      </c>
      <c r="L89" t="n">
        <v>1.274518</v>
      </c>
      <c r="M89" t="n">
        <v>1.808745</v>
      </c>
      <c r="N89" t="n">
        <v>1.621415</v>
      </c>
      <c r="O89" t="n">
        <v>1.487764</v>
      </c>
      <c r="P89" t="n">
        <v>1.50728</v>
      </c>
      <c r="Q89" t="n">
        <v>1.641546</v>
      </c>
      <c r="R89" t="n">
        <v>1.389611</v>
      </c>
      <c r="S89" t="n">
        <v>0.398335</v>
      </c>
      <c r="T89" t="n">
        <v>1.288311</v>
      </c>
      <c r="U89" t="n">
        <v>1.341469</v>
      </c>
      <c r="V89" t="n">
        <v>1.378146</v>
      </c>
      <c r="W89" t="n">
        <v>1.442653</v>
      </c>
      <c r="X89" t="n">
        <v>1.289268</v>
      </c>
      <c r="Y89" t="n">
        <v>1.203768</v>
      </c>
      <c r="Z89" t="n">
        <v>1.28429</v>
      </c>
      <c r="AA89" t="n">
        <v>1.324701</v>
      </c>
      <c r="AB89" t="n">
        <v>1.587922</v>
      </c>
      <c r="AC89" t="n">
        <v>1.491256</v>
      </c>
      <c r="AD89" t="n">
        <v>1.598196</v>
      </c>
      <c r="AE89" t="n">
        <v>1.630777</v>
      </c>
      <c r="AF89" t="n">
        <v>1.658482</v>
      </c>
      <c r="AG89" t="n">
        <v>1.339169</v>
      </c>
      <c r="AH89" t="n">
        <v>1.530446</v>
      </c>
      <c r="AI89" t="n">
        <v>1.294289</v>
      </c>
      <c r="AJ89" t="n">
        <v>1.558012</v>
      </c>
      <c r="AK89" t="n">
        <v>1.56242</v>
      </c>
      <c r="AL89" t="n">
        <v>1.502019</v>
      </c>
      <c r="AM89" t="n">
        <v>1.644566</v>
      </c>
      <c r="AN89" t="n">
        <v>1.44479</v>
      </c>
      <c r="AO89" t="n">
        <v>1.338968</v>
      </c>
      <c r="AP89" t="n">
        <v>1.518754</v>
      </c>
      <c r="AQ89" t="n">
        <v>1.000281</v>
      </c>
      <c r="AR89" t="n">
        <v>1.371756</v>
      </c>
      <c r="AS89" t="n">
        <v>1.619219</v>
      </c>
      <c r="AT89" t="n">
        <v>1.699638</v>
      </c>
      <c r="AU89" t="n">
        <v>1.767669</v>
      </c>
      <c r="AV89" t="n">
        <v>1.642518</v>
      </c>
      <c r="AW89" t="n">
        <v>1.399326</v>
      </c>
      <c r="AX89" t="n">
        <v>1.570439</v>
      </c>
      <c r="AY89" t="n">
        <v>1.47165</v>
      </c>
      <c r="AZ89" t="n">
        <v>1.496494</v>
      </c>
      <c r="BA89" t="n">
        <v>1.556653</v>
      </c>
      <c r="BB89" t="n">
        <v>1.549931</v>
      </c>
      <c r="BC89" t="n">
        <v>1.670068</v>
      </c>
      <c r="BD89" t="n">
        <v>1.636497</v>
      </c>
      <c r="BE89" t="n">
        <v>1.387006</v>
      </c>
      <c r="BF89" t="n">
        <v>1.482764</v>
      </c>
      <c r="BG89" t="n">
        <v>1.506271</v>
      </c>
      <c r="BH89" t="n">
        <v>1.47561</v>
      </c>
      <c r="BI89" t="n">
        <v>1.468828</v>
      </c>
      <c r="BJ89" t="n">
        <v>1.476285</v>
      </c>
      <c r="BK89" t="n">
        <v>1.509325</v>
      </c>
      <c r="BL89" t="n">
        <v>1.591089</v>
      </c>
      <c r="BM89" t="n">
        <v>1.380558</v>
      </c>
      <c r="BN89" t="n">
        <v>1.442854</v>
      </c>
    </row>
    <row r="90" spans="1:66">
      <c r="A90" t="n">
        <v>65.976389</v>
      </c>
      <c r="B90" t="n">
        <v>2.749016203703704</v>
      </c>
      <c r="C90" t="n">
        <v>1.490017</v>
      </c>
      <c r="D90" t="n">
        <v>1.454644</v>
      </c>
      <c r="E90" t="n">
        <v>1.400369</v>
      </c>
      <c r="F90" t="n">
        <v>1.359665</v>
      </c>
      <c r="G90" t="n">
        <v>0.5324950000000001</v>
      </c>
      <c r="H90" t="n">
        <v>0.514597</v>
      </c>
      <c r="I90" t="n">
        <v>0.434796</v>
      </c>
      <c r="J90" t="n">
        <v>0.537461</v>
      </c>
      <c r="K90" t="n">
        <v>1.445032</v>
      </c>
      <c r="L90" t="n">
        <v>1.294856</v>
      </c>
      <c r="M90" t="n">
        <v>1.845579</v>
      </c>
      <c r="N90" t="n">
        <v>1.649019</v>
      </c>
      <c r="O90" t="n">
        <v>1.507045</v>
      </c>
      <c r="P90" t="n">
        <v>1.526549</v>
      </c>
      <c r="Q90" t="n">
        <v>1.65891</v>
      </c>
      <c r="R90" t="n">
        <v>1.409514</v>
      </c>
      <c r="S90" t="n">
        <v>0.396306</v>
      </c>
      <c r="T90" t="n">
        <v>1.296256</v>
      </c>
      <c r="U90" t="n">
        <v>1.357826</v>
      </c>
      <c r="V90" t="n">
        <v>1.381802</v>
      </c>
      <c r="W90" t="n">
        <v>1.451878</v>
      </c>
      <c r="X90" t="n">
        <v>1.296407</v>
      </c>
      <c r="Y90" t="n">
        <v>1.213108</v>
      </c>
      <c r="Z90" t="n">
        <v>1.299385</v>
      </c>
      <c r="AA90" t="n">
        <v>1.334461</v>
      </c>
      <c r="AB90" t="n">
        <v>1.60745</v>
      </c>
      <c r="AC90" t="n">
        <v>1.510137</v>
      </c>
      <c r="AD90" t="n">
        <v>1.610617</v>
      </c>
      <c r="AE90" t="n">
        <v>1.653717</v>
      </c>
      <c r="AF90" t="n">
        <v>1.678278</v>
      </c>
      <c r="AG90" t="n">
        <v>1.354754</v>
      </c>
      <c r="AH90" t="n">
        <v>1.549875</v>
      </c>
      <c r="AI90" t="n">
        <v>1.304534</v>
      </c>
      <c r="AJ90" t="n">
        <v>1.576561</v>
      </c>
      <c r="AK90" t="n">
        <v>1.56608</v>
      </c>
      <c r="AL90" t="n">
        <v>1.515318</v>
      </c>
      <c r="AM90" t="n">
        <v>1.653613</v>
      </c>
      <c r="AN90" t="n">
        <v>1.453319</v>
      </c>
      <c r="AO90" t="n">
        <v>1.353122</v>
      </c>
      <c r="AP90" t="n">
        <v>1.52998</v>
      </c>
      <c r="AQ90" t="n">
        <v>0.99834</v>
      </c>
      <c r="AR90" t="n">
        <v>1.378691</v>
      </c>
      <c r="AS90" t="n">
        <v>1.630256</v>
      </c>
      <c r="AT90" t="n">
        <v>1.715508</v>
      </c>
      <c r="AU90" t="n">
        <v>1.783346</v>
      </c>
      <c r="AV90" t="n">
        <v>1.668421</v>
      </c>
      <c r="AW90" t="n">
        <v>1.415637</v>
      </c>
      <c r="AX90" t="n">
        <v>1.585462</v>
      </c>
      <c r="AY90" t="n">
        <v>1.488131</v>
      </c>
      <c r="AZ90" t="n">
        <v>1.503536</v>
      </c>
      <c r="BA90" t="n">
        <v>1.567485</v>
      </c>
      <c r="BB90" t="n">
        <v>1.572388</v>
      </c>
      <c r="BC90" t="n">
        <v>1.678196</v>
      </c>
      <c r="BD90" t="n">
        <v>1.652621</v>
      </c>
      <c r="BE90" t="n">
        <v>1.399189</v>
      </c>
      <c r="BF90" t="n">
        <v>1.496739</v>
      </c>
      <c r="BG90" t="n">
        <v>1.525475</v>
      </c>
      <c r="BH90" t="n">
        <v>1.488408</v>
      </c>
      <c r="BI90" t="n">
        <v>1.479069</v>
      </c>
      <c r="BJ90" t="n">
        <v>1.495308</v>
      </c>
      <c r="BK90" t="n">
        <v>1.521262</v>
      </c>
      <c r="BL90" t="n">
        <v>1.610764</v>
      </c>
      <c r="BM90" t="n">
        <v>1.390733</v>
      </c>
      <c r="BN90" t="n">
        <v>1.456242</v>
      </c>
    </row>
    <row r="91" spans="1:66">
      <c r="A91" t="n">
        <v>66.97666700000001</v>
      </c>
      <c r="B91" t="n">
        <v>2.790694444444445</v>
      </c>
      <c r="C91" t="n">
        <v>1.501883</v>
      </c>
      <c r="D91" t="n">
        <v>1.465327</v>
      </c>
      <c r="E91" t="n">
        <v>1.415689</v>
      </c>
      <c r="F91" t="n">
        <v>1.367683</v>
      </c>
      <c r="G91" t="n">
        <v>0.495224</v>
      </c>
      <c r="H91" t="n">
        <v>0.47695</v>
      </c>
      <c r="I91" t="n">
        <v>0.396779</v>
      </c>
      <c r="J91" t="n">
        <v>0.496888</v>
      </c>
      <c r="K91" t="n">
        <v>1.468002</v>
      </c>
      <c r="L91" t="n">
        <v>1.316058</v>
      </c>
      <c r="M91" t="n">
        <v>1.8766</v>
      </c>
      <c r="N91" t="n">
        <v>1.674136</v>
      </c>
      <c r="O91" t="n">
        <v>1.520654</v>
      </c>
      <c r="P91" t="n">
        <v>1.539343</v>
      </c>
      <c r="Q91" t="n">
        <v>1.671783</v>
      </c>
      <c r="R91" t="n">
        <v>1.425267</v>
      </c>
      <c r="S91" t="n">
        <v>0.392731</v>
      </c>
      <c r="T91" t="n">
        <v>1.314135</v>
      </c>
      <c r="U91" t="n">
        <v>1.366732</v>
      </c>
      <c r="V91" t="n">
        <v>1.393136</v>
      </c>
      <c r="W91" t="n">
        <v>1.469066</v>
      </c>
      <c r="X91" t="n">
        <v>1.307608</v>
      </c>
      <c r="Y91" t="n">
        <v>1.223851</v>
      </c>
      <c r="Z91" t="n">
        <v>1.314244</v>
      </c>
      <c r="AA91" t="n">
        <v>1.342061</v>
      </c>
      <c r="AB91" t="n">
        <v>1.620809</v>
      </c>
      <c r="AC91" t="n">
        <v>1.520328</v>
      </c>
      <c r="AD91" t="n">
        <v>1.635964</v>
      </c>
      <c r="AE91" t="n">
        <v>1.662552</v>
      </c>
      <c r="AF91" t="n">
        <v>1.692652</v>
      </c>
      <c r="AG91" t="n">
        <v>1.369889</v>
      </c>
      <c r="AH91" t="n">
        <v>1.566114</v>
      </c>
      <c r="AI91" t="n">
        <v>1.31798</v>
      </c>
      <c r="AJ91" t="n">
        <v>1.592802</v>
      </c>
      <c r="AK91" t="n">
        <v>1.575521</v>
      </c>
      <c r="AL91" t="n">
        <v>1.536753</v>
      </c>
      <c r="AM91" t="n">
        <v>1.667778</v>
      </c>
      <c r="AN91" t="n">
        <v>1.468482</v>
      </c>
      <c r="AO91" t="n">
        <v>1.372574</v>
      </c>
      <c r="AP91" t="n">
        <v>1.552724</v>
      </c>
      <c r="AQ91" t="n">
        <v>0.9980019999999999</v>
      </c>
      <c r="AR91" t="n">
        <v>1.390574</v>
      </c>
      <c r="AS91" t="n">
        <v>1.637318</v>
      </c>
      <c r="AT91" t="n">
        <v>1.730397</v>
      </c>
      <c r="AU91" t="n">
        <v>1.79711</v>
      </c>
      <c r="AV91" t="n">
        <v>1.68309</v>
      </c>
      <c r="AW91" t="n">
        <v>1.431872</v>
      </c>
      <c r="AX91" t="n">
        <v>1.604401</v>
      </c>
      <c r="AY91" t="n">
        <v>1.503773</v>
      </c>
      <c r="AZ91" t="n">
        <v>1.522292</v>
      </c>
      <c r="BA91" t="n">
        <v>1.582448</v>
      </c>
      <c r="BB91" t="n">
        <v>1.582529</v>
      </c>
      <c r="BC91" t="n">
        <v>1.687598</v>
      </c>
      <c r="BD91" t="n">
        <v>1.674065</v>
      </c>
      <c r="BE91" t="n">
        <v>1.414155</v>
      </c>
      <c r="BF91" t="n">
        <v>1.51719</v>
      </c>
      <c r="BG91" t="n">
        <v>1.541305</v>
      </c>
      <c r="BH91" t="n">
        <v>1.501513</v>
      </c>
      <c r="BI91" t="n">
        <v>1.492865</v>
      </c>
      <c r="BJ91" t="n">
        <v>1.514469</v>
      </c>
      <c r="BK91" t="n">
        <v>1.529135</v>
      </c>
      <c r="BL91" t="n">
        <v>1.615115</v>
      </c>
      <c r="BM91" t="n">
        <v>1.412323</v>
      </c>
      <c r="BN91" t="n">
        <v>1.45405</v>
      </c>
    </row>
    <row r="92" spans="1:66">
      <c r="A92" t="n">
        <v>67.97666700000001</v>
      </c>
      <c r="B92" t="n">
        <v>2.832361111111112</v>
      </c>
      <c r="C92" t="n">
        <v>1.515728</v>
      </c>
      <c r="D92" t="n">
        <v>1.469755</v>
      </c>
      <c r="E92" t="n">
        <v>1.430261</v>
      </c>
      <c r="F92" t="n">
        <v>1.379481</v>
      </c>
      <c r="G92" t="n">
        <v>0.458901</v>
      </c>
      <c r="H92" t="n">
        <v>0.444042</v>
      </c>
      <c r="I92" t="n">
        <v>0.361048</v>
      </c>
      <c r="J92" t="n">
        <v>0.459774</v>
      </c>
      <c r="K92" t="n">
        <v>1.494545</v>
      </c>
      <c r="L92" t="n">
        <v>1.338775</v>
      </c>
      <c r="M92" t="n">
        <v>1.919601</v>
      </c>
      <c r="N92" t="n">
        <v>1.701686</v>
      </c>
      <c r="O92" t="n">
        <v>1.537748</v>
      </c>
      <c r="P92" t="n">
        <v>1.559859</v>
      </c>
      <c r="Q92" t="n">
        <v>1.693781</v>
      </c>
      <c r="R92" t="n">
        <v>1.439903</v>
      </c>
      <c r="S92" t="n">
        <v>0.391926</v>
      </c>
      <c r="T92" t="n">
        <v>1.327768</v>
      </c>
      <c r="U92" t="n">
        <v>1.377008</v>
      </c>
      <c r="V92" t="n">
        <v>1.406923</v>
      </c>
      <c r="W92" t="n">
        <v>1.472202</v>
      </c>
      <c r="X92" t="n">
        <v>1.32254</v>
      </c>
      <c r="Y92" t="n">
        <v>1.235958</v>
      </c>
      <c r="Z92" t="n">
        <v>1.323634</v>
      </c>
      <c r="AA92" t="n">
        <v>1.35532</v>
      </c>
      <c r="AB92" t="n">
        <v>1.647398</v>
      </c>
      <c r="AC92" t="n">
        <v>1.537455</v>
      </c>
      <c r="AD92" t="n">
        <v>1.649088</v>
      </c>
      <c r="AE92" t="n">
        <v>1.675578</v>
      </c>
      <c r="AF92" t="n">
        <v>1.719133</v>
      </c>
      <c r="AG92" t="n">
        <v>1.388157</v>
      </c>
      <c r="AH92" t="n">
        <v>1.580358</v>
      </c>
      <c r="AI92" t="n">
        <v>1.327552</v>
      </c>
      <c r="AJ92" t="n">
        <v>1.607295</v>
      </c>
      <c r="AK92" t="n">
        <v>1.601285</v>
      </c>
      <c r="AL92" t="n">
        <v>1.554124</v>
      </c>
      <c r="AM92" t="n">
        <v>1.691518</v>
      </c>
      <c r="AN92" t="n">
        <v>1.48265</v>
      </c>
      <c r="AO92" t="n">
        <v>1.392435</v>
      </c>
      <c r="AP92" t="n">
        <v>1.569713</v>
      </c>
      <c r="AQ92" t="n">
        <v>0.9929249999999999</v>
      </c>
      <c r="AR92" t="n">
        <v>1.407231</v>
      </c>
      <c r="AS92" t="n">
        <v>1.657654</v>
      </c>
      <c r="AT92" t="n">
        <v>1.75206</v>
      </c>
      <c r="AU92" t="n">
        <v>1.811116</v>
      </c>
      <c r="AV92" t="n">
        <v>1.698751</v>
      </c>
      <c r="AW92" t="n">
        <v>1.445899</v>
      </c>
      <c r="AX92" t="n">
        <v>1.614504</v>
      </c>
      <c r="AY92" t="n">
        <v>1.518638</v>
      </c>
      <c r="AZ92" t="n">
        <v>1.531696</v>
      </c>
      <c r="BA92" t="n">
        <v>1.597303</v>
      </c>
      <c r="BB92" t="n">
        <v>1.593248</v>
      </c>
      <c r="BC92" t="n">
        <v>1.696439</v>
      </c>
      <c r="BD92" t="n">
        <v>1.681259</v>
      </c>
      <c r="BE92" t="n">
        <v>1.427856</v>
      </c>
      <c r="BF92" t="n">
        <v>1.531744</v>
      </c>
      <c r="BG92" t="n">
        <v>1.56034</v>
      </c>
      <c r="BH92" t="n">
        <v>1.516838</v>
      </c>
      <c r="BI92" t="n">
        <v>1.509017</v>
      </c>
      <c r="BJ92" t="n">
        <v>1.516781</v>
      </c>
      <c r="BK92" t="n">
        <v>1.540004</v>
      </c>
      <c r="BL92" t="n">
        <v>1.623665</v>
      </c>
      <c r="BM92" t="n">
        <v>1.428967</v>
      </c>
      <c r="BN92" t="n">
        <v>1.472364</v>
      </c>
    </row>
    <row r="93" spans="1:66">
      <c r="A93" t="n">
        <v>68.976389</v>
      </c>
      <c r="B93" t="n">
        <v>2.874016203703704</v>
      </c>
      <c r="C93" t="n">
        <v>1.52514</v>
      </c>
      <c r="D93" t="n">
        <v>1.485658</v>
      </c>
      <c r="E93" t="n">
        <v>1.448267</v>
      </c>
      <c r="F93" t="n">
        <v>1.387475</v>
      </c>
      <c r="G93" t="n">
        <v>0.424345</v>
      </c>
      <c r="H93" t="n">
        <v>0.408751</v>
      </c>
      <c r="I93" t="n">
        <v>0.33008</v>
      </c>
      <c r="J93" t="n">
        <v>0.424281</v>
      </c>
      <c r="K93" t="n">
        <v>1.511334</v>
      </c>
      <c r="L93" t="n">
        <v>1.366809</v>
      </c>
      <c r="M93" t="n">
        <v>1.945771</v>
      </c>
      <c r="N93" t="n">
        <v>1.725655</v>
      </c>
      <c r="O93" t="n">
        <v>1.552163</v>
      </c>
      <c r="P93" t="n">
        <v>1.57164</v>
      </c>
      <c r="Q93" t="n">
        <v>1.70595</v>
      </c>
      <c r="R93" t="n">
        <v>1.456089</v>
      </c>
      <c r="S93" t="n">
        <v>0.392258</v>
      </c>
      <c r="T93" t="n">
        <v>1.34312</v>
      </c>
      <c r="U93" t="n">
        <v>1.385847</v>
      </c>
      <c r="V93" t="n">
        <v>1.419286</v>
      </c>
      <c r="W93" t="n">
        <v>1.493353</v>
      </c>
      <c r="X93" t="n">
        <v>1.336021</v>
      </c>
      <c r="Y93" t="n">
        <v>1.242545</v>
      </c>
      <c r="Z93" t="n">
        <v>1.329648</v>
      </c>
      <c r="AA93" t="n">
        <v>1.369923</v>
      </c>
      <c r="AB93" t="n">
        <v>1.654787</v>
      </c>
      <c r="AC93" t="n">
        <v>1.557461</v>
      </c>
      <c r="AD93" t="n">
        <v>1.665002</v>
      </c>
      <c r="AE93" t="n">
        <v>1.692008</v>
      </c>
      <c r="AF93" t="n">
        <v>1.724505</v>
      </c>
      <c r="AG93" t="n">
        <v>1.401372</v>
      </c>
      <c r="AH93" t="n">
        <v>1.595504</v>
      </c>
      <c r="AI93" t="n">
        <v>1.334606</v>
      </c>
      <c r="AJ93" t="n">
        <v>1.621066</v>
      </c>
      <c r="AK93" t="n">
        <v>1.611216</v>
      </c>
      <c r="AL93" t="n">
        <v>1.572295</v>
      </c>
      <c r="AM93" t="n">
        <v>1.704268</v>
      </c>
      <c r="AN93" t="n">
        <v>1.496647</v>
      </c>
      <c r="AO93" t="n">
        <v>1.400112</v>
      </c>
      <c r="AP93" t="n">
        <v>1.58908</v>
      </c>
      <c r="AQ93" t="n">
        <v>0.990281</v>
      </c>
      <c r="AR93" t="n">
        <v>1.413255</v>
      </c>
      <c r="AS93" t="n">
        <v>1.66695</v>
      </c>
      <c r="AT93" t="n">
        <v>1.76555</v>
      </c>
      <c r="AU93" t="n">
        <v>1.836322</v>
      </c>
      <c r="AV93" t="n">
        <v>1.712803</v>
      </c>
      <c r="AW93" t="n">
        <v>1.455842</v>
      </c>
      <c r="AX93" t="n">
        <v>1.636136</v>
      </c>
      <c r="AY93" t="n">
        <v>1.533037</v>
      </c>
      <c r="AZ93" t="n">
        <v>1.54105</v>
      </c>
      <c r="BA93" t="n">
        <v>1.611945</v>
      </c>
      <c r="BB93" t="n">
        <v>1.603587</v>
      </c>
      <c r="BC93" t="n">
        <v>1.708138</v>
      </c>
      <c r="BD93" t="n">
        <v>1.690956</v>
      </c>
      <c r="BE93" t="n">
        <v>1.435118</v>
      </c>
      <c r="BF93" t="n">
        <v>1.543876</v>
      </c>
      <c r="BG93" t="n">
        <v>1.581409</v>
      </c>
      <c r="BH93" t="n">
        <v>1.525611</v>
      </c>
      <c r="BI93" t="n">
        <v>1.524057</v>
      </c>
      <c r="BJ93" t="n">
        <v>1.530045</v>
      </c>
      <c r="BK93" t="n">
        <v>1.546541</v>
      </c>
      <c r="BL93" t="n">
        <v>1.644008</v>
      </c>
      <c r="BM93" t="n">
        <v>1.437996</v>
      </c>
      <c r="BN93" t="n">
        <v>1.488473</v>
      </c>
    </row>
    <row r="94" spans="1:66">
      <c r="A94" t="n">
        <v>69.97666700000001</v>
      </c>
      <c r="B94" t="n">
        <v>2.915694444444445</v>
      </c>
      <c r="C94" t="n">
        <v>1.546113</v>
      </c>
      <c r="D94" t="n">
        <v>1.5019</v>
      </c>
      <c r="E94" t="n">
        <v>1.46031</v>
      </c>
      <c r="F94" t="n">
        <v>1.406939</v>
      </c>
      <c r="G94" t="n">
        <v>0.392647</v>
      </c>
      <c r="H94" t="n">
        <v>0.375576</v>
      </c>
      <c r="I94" t="n">
        <v>0.303525</v>
      </c>
      <c r="J94" t="n">
        <v>0.396918</v>
      </c>
      <c r="K94" t="n">
        <v>1.530788</v>
      </c>
      <c r="L94" t="n">
        <v>1.386898</v>
      </c>
      <c r="M94" t="n">
        <v>1.979373</v>
      </c>
      <c r="N94" t="n">
        <v>1.759585</v>
      </c>
      <c r="O94" t="n">
        <v>1.569884</v>
      </c>
      <c r="P94" t="n">
        <v>1.593422</v>
      </c>
      <c r="Q94" t="n">
        <v>1.73106</v>
      </c>
      <c r="R94" t="n">
        <v>1.466205</v>
      </c>
      <c r="S94" t="n">
        <v>0.390134</v>
      </c>
      <c r="T94" t="n">
        <v>1.360866</v>
      </c>
      <c r="U94" t="n">
        <v>1.394381</v>
      </c>
      <c r="V94" t="n">
        <v>1.435362</v>
      </c>
      <c r="W94" t="n">
        <v>1.502345</v>
      </c>
      <c r="X94" t="n">
        <v>1.34996</v>
      </c>
      <c r="Y94" t="n">
        <v>1.257127</v>
      </c>
      <c r="Z94" t="n">
        <v>1.34768</v>
      </c>
      <c r="AA94" t="n">
        <v>1.384425</v>
      </c>
      <c r="AB94" t="n">
        <v>1.669737</v>
      </c>
      <c r="AC94" t="n">
        <v>1.572794</v>
      </c>
      <c r="AD94" t="n">
        <v>1.683322</v>
      </c>
      <c r="AE94" t="n">
        <v>1.702391</v>
      </c>
      <c r="AF94" t="n">
        <v>1.738409</v>
      </c>
      <c r="AG94" t="n">
        <v>1.419137</v>
      </c>
      <c r="AH94" t="n">
        <v>1.611239</v>
      </c>
      <c r="AI94" t="n">
        <v>1.347407</v>
      </c>
      <c r="AJ94" t="n">
        <v>1.636206</v>
      </c>
      <c r="AK94" t="n">
        <v>1.612717</v>
      </c>
      <c r="AL94" t="n">
        <v>1.593477</v>
      </c>
      <c r="AM94" t="n">
        <v>1.721111</v>
      </c>
      <c r="AN94" t="n">
        <v>1.513065</v>
      </c>
      <c r="AO94" t="n">
        <v>1.412197</v>
      </c>
      <c r="AP94" t="n">
        <v>1.604963</v>
      </c>
      <c r="AQ94" t="n">
        <v>0.983115</v>
      </c>
      <c r="AR94" t="n">
        <v>1.421438</v>
      </c>
      <c r="AS94" t="n">
        <v>1.680803</v>
      </c>
      <c r="AT94" t="n">
        <v>1.783642</v>
      </c>
      <c r="AU94" t="n">
        <v>1.858536</v>
      </c>
      <c r="AV94" t="n">
        <v>1.725077</v>
      </c>
      <c r="AW94" t="n">
        <v>1.472373</v>
      </c>
      <c r="AX94" t="n">
        <v>1.660822</v>
      </c>
      <c r="AY94" t="n">
        <v>1.543339</v>
      </c>
      <c r="AZ94" t="n">
        <v>1.542995</v>
      </c>
      <c r="BA94" t="n">
        <v>1.623029</v>
      </c>
      <c r="BB94" t="n">
        <v>1.619443</v>
      </c>
      <c r="BC94" t="n">
        <v>1.723074</v>
      </c>
      <c r="BD94" t="n">
        <v>1.71233</v>
      </c>
      <c r="BE94" t="n">
        <v>1.454593</v>
      </c>
      <c r="BF94" t="n">
        <v>1.558357</v>
      </c>
      <c r="BG94" t="n">
        <v>1.601677</v>
      </c>
      <c r="BH94" t="n">
        <v>1.539346</v>
      </c>
      <c r="BI94" t="n">
        <v>1.539944</v>
      </c>
      <c r="BJ94" t="n">
        <v>1.539768</v>
      </c>
      <c r="BK94" t="n">
        <v>1.562434</v>
      </c>
      <c r="BL94" t="n">
        <v>1.653585</v>
      </c>
      <c r="BM94" t="n">
        <v>1.448763</v>
      </c>
      <c r="BN94" t="n">
        <v>1.497986</v>
      </c>
    </row>
    <row r="95" spans="1:66">
      <c r="A95" t="n">
        <v>70.976944</v>
      </c>
      <c r="B95" t="n">
        <v>2.957372685185185</v>
      </c>
      <c r="C95" t="n">
        <v>1.562007</v>
      </c>
      <c r="D95" t="n">
        <v>1.515873</v>
      </c>
      <c r="E95" t="n">
        <v>1.476865</v>
      </c>
      <c r="F95" t="n">
        <v>1.420397</v>
      </c>
      <c r="G95" t="n">
        <v>0.366018</v>
      </c>
      <c r="H95" t="n">
        <v>0.347934</v>
      </c>
      <c r="I95" t="n">
        <v>0.27786</v>
      </c>
      <c r="J95" t="n">
        <v>0.367607</v>
      </c>
      <c r="K95" t="n">
        <v>1.557087</v>
      </c>
      <c r="L95" t="n">
        <v>1.407368</v>
      </c>
      <c r="M95" t="n">
        <v>2.017707</v>
      </c>
      <c r="N95" t="n">
        <v>1.788686</v>
      </c>
      <c r="O95" t="n">
        <v>1.586648</v>
      </c>
      <c r="P95" t="n">
        <v>1.604343</v>
      </c>
      <c r="Q95" t="n">
        <v>1.742473</v>
      </c>
      <c r="R95" t="n">
        <v>1.484334</v>
      </c>
      <c r="S95" t="n">
        <v>0.391532</v>
      </c>
      <c r="T95" t="n">
        <v>1.370658</v>
      </c>
      <c r="U95" t="n">
        <v>1.405876</v>
      </c>
      <c r="V95" t="n">
        <v>1.447494</v>
      </c>
      <c r="W95" t="n">
        <v>1.515941</v>
      </c>
      <c r="X95" t="n">
        <v>1.360078</v>
      </c>
      <c r="Y95" t="n">
        <v>1.267605</v>
      </c>
      <c r="Z95" t="n">
        <v>1.362684</v>
      </c>
      <c r="AA95" t="n">
        <v>1.400738</v>
      </c>
      <c r="AB95" t="n">
        <v>1.68215</v>
      </c>
      <c r="AC95" t="n">
        <v>1.59162</v>
      </c>
      <c r="AD95" t="n">
        <v>1.701446</v>
      </c>
      <c r="AE95" t="n">
        <v>1.714172</v>
      </c>
      <c r="AF95" t="n">
        <v>1.756544</v>
      </c>
      <c r="AG95" t="n">
        <v>1.431669</v>
      </c>
      <c r="AH95" t="n">
        <v>1.627424</v>
      </c>
      <c r="AI95" t="n">
        <v>1.355403</v>
      </c>
      <c r="AJ95" t="n">
        <v>1.648319</v>
      </c>
      <c r="AK95" t="n">
        <v>1.62827</v>
      </c>
      <c r="AL95" t="n">
        <v>1.617982</v>
      </c>
      <c r="AM95" t="n">
        <v>1.737857</v>
      </c>
      <c r="AN95" t="n">
        <v>1.526659</v>
      </c>
      <c r="AO95" t="n">
        <v>1.431095</v>
      </c>
      <c r="AP95" t="n">
        <v>1.614756</v>
      </c>
      <c r="AQ95" t="n">
        <v>0.980386</v>
      </c>
      <c r="AR95" t="n">
        <v>1.430743</v>
      </c>
      <c r="AS95" t="n">
        <v>1.693942</v>
      </c>
      <c r="AT95" t="n">
        <v>1.811382</v>
      </c>
      <c r="AU95" t="n">
        <v>1.875764</v>
      </c>
      <c r="AV95" t="n">
        <v>1.739107</v>
      </c>
      <c r="AW95" t="n">
        <v>1.489071</v>
      </c>
      <c r="AX95" t="n">
        <v>1.684387</v>
      </c>
      <c r="AY95" t="n">
        <v>1.558894</v>
      </c>
      <c r="AZ95" t="n">
        <v>1.554333</v>
      </c>
      <c r="BA95" t="n">
        <v>1.63577</v>
      </c>
      <c r="BB95" t="n">
        <v>1.628339</v>
      </c>
      <c r="BC95" t="n">
        <v>1.732022</v>
      </c>
      <c r="BD95" t="n">
        <v>1.732242</v>
      </c>
      <c r="BE95" t="n">
        <v>1.469922</v>
      </c>
      <c r="BF95" t="n">
        <v>1.572797</v>
      </c>
      <c r="BG95" t="n">
        <v>1.623527</v>
      </c>
      <c r="BH95" t="n">
        <v>1.560116</v>
      </c>
      <c r="BI95" t="n">
        <v>1.551444</v>
      </c>
      <c r="BJ95" t="n">
        <v>1.548203</v>
      </c>
      <c r="BK95" t="n">
        <v>1.566898</v>
      </c>
      <c r="BL95" t="n">
        <v>1.669191</v>
      </c>
      <c r="BM95" t="n">
        <v>1.459054</v>
      </c>
      <c r="BN95" t="n">
        <v>1.505646</v>
      </c>
    </row>
    <row r="96" spans="1:66">
      <c r="A96" t="n">
        <v>71.976389</v>
      </c>
      <c r="B96" t="n">
        <v>2.999016203703704</v>
      </c>
      <c r="C96" t="n">
        <v>1.573831</v>
      </c>
      <c r="D96" t="n">
        <v>1.536131</v>
      </c>
      <c r="E96" t="n">
        <v>1.494916</v>
      </c>
      <c r="F96" t="n">
        <v>1.427395</v>
      </c>
      <c r="G96" t="n">
        <v>0.340638</v>
      </c>
      <c r="H96" t="n">
        <v>0.322665</v>
      </c>
      <c r="I96" t="n">
        <v>0.257909</v>
      </c>
      <c r="J96" t="n">
        <v>0.338823</v>
      </c>
      <c r="K96" t="n">
        <v>1.584316</v>
      </c>
      <c r="L96" t="n">
        <v>1.434046</v>
      </c>
      <c r="M96" t="n">
        <v>2.04963</v>
      </c>
      <c r="N96" t="n">
        <v>1.8163</v>
      </c>
      <c r="O96" t="n">
        <v>1.598383</v>
      </c>
      <c r="P96" t="n">
        <v>1.62153</v>
      </c>
      <c r="Q96" t="n">
        <v>1.760779</v>
      </c>
      <c r="R96" t="n">
        <v>1.4971</v>
      </c>
      <c r="S96" t="n">
        <v>0.38949</v>
      </c>
      <c r="T96" t="n">
        <v>1.376052</v>
      </c>
      <c r="U96" t="n">
        <v>1.414328</v>
      </c>
      <c r="V96" t="n">
        <v>1.461121</v>
      </c>
      <c r="W96" t="n">
        <v>1.531905</v>
      </c>
      <c r="X96" t="n">
        <v>1.370139</v>
      </c>
      <c r="Y96" t="n">
        <v>1.278589</v>
      </c>
      <c r="Z96" t="n">
        <v>1.375296</v>
      </c>
      <c r="AA96" t="n">
        <v>1.410457</v>
      </c>
      <c r="AB96" t="n">
        <v>1.705457</v>
      </c>
      <c r="AC96" t="n">
        <v>1.603776</v>
      </c>
      <c r="AD96" t="n">
        <v>1.719978</v>
      </c>
      <c r="AE96" t="n">
        <v>1.729511</v>
      </c>
      <c r="AF96" t="n">
        <v>1.771599</v>
      </c>
      <c r="AG96" t="n">
        <v>1.444866</v>
      </c>
      <c r="AH96" t="n">
        <v>1.648693</v>
      </c>
      <c r="AI96" t="n">
        <v>1.361461</v>
      </c>
      <c r="AJ96" t="n">
        <v>1.665102</v>
      </c>
      <c r="AK96" t="n">
        <v>1.646792</v>
      </c>
      <c r="AL96" t="n">
        <v>1.635296</v>
      </c>
      <c r="AM96" t="n">
        <v>1.758585</v>
      </c>
      <c r="AN96" t="n">
        <v>1.540392</v>
      </c>
      <c r="AO96" t="n">
        <v>1.453066</v>
      </c>
      <c r="AP96" t="n">
        <v>1.624005</v>
      </c>
      <c r="AQ96" t="n">
        <v>0.976583</v>
      </c>
      <c r="AR96" t="n">
        <v>1.435497</v>
      </c>
      <c r="AS96" t="n">
        <v>1.708417</v>
      </c>
      <c r="AT96" t="n">
        <v>1.822356</v>
      </c>
      <c r="AU96" t="n">
        <v>1.893561</v>
      </c>
      <c r="AV96" t="n">
        <v>1.75159</v>
      </c>
      <c r="AW96" t="n">
        <v>1.503137</v>
      </c>
      <c r="AX96" t="n">
        <v>1.699705</v>
      </c>
      <c r="AY96" t="n">
        <v>1.56444</v>
      </c>
      <c r="AZ96" t="n">
        <v>1.573779</v>
      </c>
      <c r="BA96" t="n">
        <v>1.648837</v>
      </c>
      <c r="BB96" t="n">
        <v>1.647051</v>
      </c>
      <c r="BC96" t="n">
        <v>1.74908</v>
      </c>
      <c r="BD96" t="n">
        <v>1.745702</v>
      </c>
      <c r="BE96" t="n">
        <v>1.485168</v>
      </c>
      <c r="BF96" t="n">
        <v>1.588066</v>
      </c>
      <c r="BG96" t="n">
        <v>1.636907</v>
      </c>
      <c r="BH96" t="n">
        <v>1.573653</v>
      </c>
      <c r="BI96" t="n">
        <v>1.566388</v>
      </c>
      <c r="BJ96" t="n">
        <v>1.557171</v>
      </c>
      <c r="BK96" t="n">
        <v>1.579945</v>
      </c>
      <c r="BL96" t="n">
        <v>1.678571</v>
      </c>
      <c r="BM96" t="n">
        <v>1.469553</v>
      </c>
      <c r="BN96" t="n">
        <v>1.517107</v>
      </c>
    </row>
    <row r="97" spans="1:66">
      <c r="A97" t="n">
        <v>72.97583299999999</v>
      </c>
      <c r="B97" t="n">
        <v>3.040659722222222</v>
      </c>
      <c r="C97" t="n">
        <v>1.593809</v>
      </c>
      <c r="D97" t="n">
        <v>1.546726</v>
      </c>
      <c r="E97" t="n">
        <v>1.509888</v>
      </c>
      <c r="F97" t="n">
        <v>1.440451</v>
      </c>
      <c r="G97" t="n">
        <v>0.318238</v>
      </c>
      <c r="H97" t="n">
        <v>0.298696</v>
      </c>
      <c r="I97" t="n">
        <v>0.238219</v>
      </c>
      <c r="J97" t="n">
        <v>0.314949</v>
      </c>
      <c r="K97" t="n">
        <v>1.604001</v>
      </c>
      <c r="L97" t="n">
        <v>1.45285</v>
      </c>
      <c r="M97" t="n">
        <v>2.073861</v>
      </c>
      <c r="N97" t="n">
        <v>1.845508</v>
      </c>
      <c r="O97" t="n">
        <v>1.606005</v>
      </c>
      <c r="P97" t="n">
        <v>1.639646</v>
      </c>
      <c r="Q97" t="n">
        <v>1.78102</v>
      </c>
      <c r="R97" t="n">
        <v>1.506738</v>
      </c>
      <c r="S97" t="n">
        <v>0.389804</v>
      </c>
      <c r="T97" t="n">
        <v>1.393004</v>
      </c>
      <c r="U97" t="n">
        <v>1.431775</v>
      </c>
      <c r="V97" t="n">
        <v>1.478672</v>
      </c>
      <c r="W97" t="n">
        <v>1.547282</v>
      </c>
      <c r="X97" t="n">
        <v>1.382155</v>
      </c>
      <c r="Y97" t="n">
        <v>1.297178</v>
      </c>
      <c r="Z97" t="n">
        <v>1.389719</v>
      </c>
      <c r="AA97" t="n">
        <v>1.418695</v>
      </c>
      <c r="AB97" t="n">
        <v>1.7267</v>
      </c>
      <c r="AC97" t="n">
        <v>1.619581</v>
      </c>
      <c r="AD97" t="n">
        <v>1.731799</v>
      </c>
      <c r="AE97" t="n">
        <v>1.746521</v>
      </c>
      <c r="AF97" t="n">
        <v>1.781393</v>
      </c>
      <c r="AG97" t="n">
        <v>1.465132</v>
      </c>
      <c r="AH97" t="n">
        <v>1.662886</v>
      </c>
      <c r="AI97" t="n">
        <v>1.374361</v>
      </c>
      <c r="AJ97" t="n">
        <v>1.680249</v>
      </c>
      <c r="AK97" t="n">
        <v>1.658921</v>
      </c>
      <c r="AL97" t="n">
        <v>1.651692</v>
      </c>
      <c r="AM97" t="n">
        <v>1.769305</v>
      </c>
      <c r="AN97" t="n">
        <v>1.557968</v>
      </c>
      <c r="AO97" t="n">
        <v>1.47178</v>
      </c>
      <c r="AP97" t="n">
        <v>1.644824</v>
      </c>
      <c r="AQ97" t="n">
        <v>0.973741</v>
      </c>
      <c r="AR97" t="n">
        <v>1.439682</v>
      </c>
      <c r="AS97" t="n">
        <v>1.728694</v>
      </c>
      <c r="AT97" t="n">
        <v>1.839961</v>
      </c>
      <c r="AU97" t="n">
        <v>1.91214</v>
      </c>
      <c r="AV97" t="n">
        <v>1.775915</v>
      </c>
      <c r="AW97" t="n">
        <v>1.51882</v>
      </c>
      <c r="AX97" t="n">
        <v>1.717813</v>
      </c>
      <c r="AY97" t="n">
        <v>1.579517</v>
      </c>
      <c r="AZ97" t="n">
        <v>1.59208</v>
      </c>
      <c r="BA97" t="n">
        <v>1.664912</v>
      </c>
      <c r="BB97" t="n">
        <v>1.667104</v>
      </c>
      <c r="BC97" t="n">
        <v>1.772073</v>
      </c>
      <c r="BD97" t="n">
        <v>1.758766</v>
      </c>
      <c r="BE97" t="n">
        <v>1.496699</v>
      </c>
      <c r="BF97" t="n">
        <v>1.599996</v>
      </c>
      <c r="BG97" t="n">
        <v>1.648025</v>
      </c>
      <c r="BH97" t="n">
        <v>1.588356</v>
      </c>
      <c r="BI97" t="n">
        <v>1.581975</v>
      </c>
      <c r="BJ97" t="n">
        <v>1.581331</v>
      </c>
      <c r="BK97" t="n">
        <v>1.588468</v>
      </c>
      <c r="BL97" t="n">
        <v>1.693578</v>
      </c>
      <c r="BM97" t="n">
        <v>1.488207</v>
      </c>
      <c r="BN97" t="n">
        <v>1.531057</v>
      </c>
    </row>
    <row r="98" spans="1:66">
      <c r="A98" t="n">
        <v>73.97583299999999</v>
      </c>
      <c r="B98" t="n">
        <v>3.082326388888889</v>
      </c>
      <c r="C98" t="n">
        <v>1.618225</v>
      </c>
      <c r="D98" t="n">
        <v>1.561208</v>
      </c>
      <c r="E98" t="n">
        <v>1.519494</v>
      </c>
      <c r="F98" t="n">
        <v>1.44962</v>
      </c>
      <c r="G98" t="n">
        <v>0.300119</v>
      </c>
      <c r="H98" t="n">
        <v>0.278757</v>
      </c>
      <c r="I98" t="n">
        <v>0.219999</v>
      </c>
      <c r="J98" t="n">
        <v>0.295448</v>
      </c>
      <c r="K98" t="n">
        <v>1.625766</v>
      </c>
      <c r="L98" t="n">
        <v>1.47822</v>
      </c>
      <c r="M98" t="n">
        <v>2.11133</v>
      </c>
      <c r="N98" t="n">
        <v>1.866346</v>
      </c>
      <c r="O98" t="n">
        <v>1.620917</v>
      </c>
      <c r="P98" t="n">
        <v>1.653096</v>
      </c>
      <c r="Q98" t="n">
        <v>1.797158</v>
      </c>
      <c r="R98" t="n">
        <v>1.518557</v>
      </c>
      <c r="S98" t="n">
        <v>0.390278</v>
      </c>
      <c r="T98" t="n">
        <v>1.402625</v>
      </c>
      <c r="U98" t="n">
        <v>1.43918</v>
      </c>
      <c r="V98" t="n">
        <v>1.488391</v>
      </c>
      <c r="W98" t="n">
        <v>1.562824</v>
      </c>
      <c r="X98" t="n">
        <v>1.395747</v>
      </c>
      <c r="Y98" t="n">
        <v>1.309814</v>
      </c>
      <c r="Z98" t="n">
        <v>1.398959</v>
      </c>
      <c r="AA98" t="n">
        <v>1.431241</v>
      </c>
      <c r="AB98" t="n">
        <v>1.745858</v>
      </c>
      <c r="AC98" t="n">
        <v>1.634729</v>
      </c>
      <c r="AD98" t="n">
        <v>1.750036</v>
      </c>
      <c r="AE98" t="n">
        <v>1.767591</v>
      </c>
      <c r="AF98" t="n">
        <v>1.79781</v>
      </c>
      <c r="AG98" t="n">
        <v>1.477575</v>
      </c>
      <c r="AH98" t="n">
        <v>1.687664</v>
      </c>
      <c r="AI98" t="n">
        <v>1.385759</v>
      </c>
      <c r="AJ98" t="n">
        <v>1.702789</v>
      </c>
      <c r="AK98" t="n">
        <v>1.672116</v>
      </c>
      <c r="AL98" t="n">
        <v>1.664848</v>
      </c>
      <c r="AM98" t="n">
        <v>1.788473</v>
      </c>
      <c r="AN98" t="n">
        <v>1.574769</v>
      </c>
      <c r="AO98" t="n">
        <v>1.485215</v>
      </c>
      <c r="AP98" t="n">
        <v>1.665267</v>
      </c>
      <c r="AQ98" t="n">
        <v>0.974631</v>
      </c>
      <c r="AR98" t="n">
        <v>1.455115</v>
      </c>
      <c r="AS98" t="n">
        <v>1.736639</v>
      </c>
      <c r="AT98" t="n">
        <v>1.852422</v>
      </c>
      <c r="AU98" t="n">
        <v>1.924221</v>
      </c>
      <c r="AV98" t="n">
        <v>1.788607</v>
      </c>
      <c r="AW98" t="n">
        <v>1.531729</v>
      </c>
      <c r="AX98" t="n">
        <v>1.726496</v>
      </c>
      <c r="AY98" t="n">
        <v>1.588051</v>
      </c>
      <c r="AZ98" t="n">
        <v>1.606753</v>
      </c>
      <c r="BA98" t="n">
        <v>1.682166</v>
      </c>
      <c r="BB98" t="n">
        <v>1.678109</v>
      </c>
      <c r="BC98" t="n">
        <v>1.78944</v>
      </c>
      <c r="BD98" t="n">
        <v>1.77462</v>
      </c>
      <c r="BE98" t="n">
        <v>1.514303</v>
      </c>
      <c r="BF98" t="n">
        <v>1.611148</v>
      </c>
      <c r="BG98" t="n">
        <v>1.664708</v>
      </c>
      <c r="BH98" t="n">
        <v>1.607422</v>
      </c>
      <c r="BI98" t="n">
        <v>1.601811</v>
      </c>
      <c r="BJ98" t="n">
        <v>1.590992</v>
      </c>
      <c r="BK98" t="n">
        <v>1.594654</v>
      </c>
      <c r="BL98" t="n">
        <v>1.700451</v>
      </c>
      <c r="BM98" t="n">
        <v>1.497257</v>
      </c>
      <c r="BN98" t="n">
        <v>1.53999</v>
      </c>
    </row>
    <row r="99" spans="1:66">
      <c r="A99" t="n">
        <v>74.976111</v>
      </c>
      <c r="B99" t="n">
        <v>3.12400462962963</v>
      </c>
      <c r="C99" t="n">
        <v>1.627647</v>
      </c>
      <c r="D99" t="n">
        <v>1.575773</v>
      </c>
      <c r="E99" t="n">
        <v>1.531432</v>
      </c>
      <c r="F99" t="n">
        <v>1.462325</v>
      </c>
      <c r="G99" t="n">
        <v>0.282653</v>
      </c>
      <c r="H99" t="n">
        <v>0.261726</v>
      </c>
      <c r="I99" t="n">
        <v>0.20213</v>
      </c>
      <c r="J99" t="n">
        <v>0.278997</v>
      </c>
      <c r="K99" t="n">
        <v>1.650453</v>
      </c>
      <c r="L99" t="n">
        <v>1.498874</v>
      </c>
      <c r="M99" t="n">
        <v>2.154837</v>
      </c>
      <c r="N99" t="n">
        <v>1.893767</v>
      </c>
      <c r="O99" t="n">
        <v>1.639077</v>
      </c>
      <c r="P99" t="n">
        <v>1.666544</v>
      </c>
      <c r="Q99" t="n">
        <v>1.812053</v>
      </c>
      <c r="R99" t="n">
        <v>1.533316</v>
      </c>
      <c r="S99" t="n">
        <v>0.390724</v>
      </c>
      <c r="T99" t="n">
        <v>1.411074</v>
      </c>
      <c r="U99" t="n">
        <v>1.455136</v>
      </c>
      <c r="V99" t="n">
        <v>1.502241</v>
      </c>
      <c r="W99" t="n">
        <v>1.572794</v>
      </c>
      <c r="X99" t="n">
        <v>1.406004</v>
      </c>
      <c r="Y99" t="n">
        <v>1.317521</v>
      </c>
      <c r="Z99" t="n">
        <v>1.405715</v>
      </c>
      <c r="AA99" t="n">
        <v>1.445446</v>
      </c>
      <c r="AB99" t="n">
        <v>1.762508</v>
      </c>
      <c r="AC99" t="n">
        <v>1.652648</v>
      </c>
      <c r="AD99" t="n">
        <v>1.756011</v>
      </c>
      <c r="AE99" t="n">
        <v>1.773459</v>
      </c>
      <c r="AF99" t="n">
        <v>1.812791</v>
      </c>
      <c r="AG99" t="n">
        <v>1.491652</v>
      </c>
      <c r="AH99" t="n">
        <v>1.702439</v>
      </c>
      <c r="AI99" t="n">
        <v>1.397691</v>
      </c>
      <c r="AJ99" t="n">
        <v>1.716936</v>
      </c>
      <c r="AK99" t="n">
        <v>1.686985</v>
      </c>
      <c r="AL99" t="n">
        <v>1.686772</v>
      </c>
      <c r="AM99" t="n">
        <v>1.804576</v>
      </c>
      <c r="AN99" t="n">
        <v>1.58989</v>
      </c>
      <c r="AO99" t="n">
        <v>1.50175</v>
      </c>
      <c r="AP99" t="n">
        <v>1.681579</v>
      </c>
      <c r="AQ99" t="n">
        <v>0.978688</v>
      </c>
      <c r="AR99" t="n">
        <v>1.464459</v>
      </c>
      <c r="AS99" t="n">
        <v>1.74956</v>
      </c>
      <c r="AT99" t="n">
        <v>1.865732</v>
      </c>
      <c r="AU99" t="n">
        <v>1.9438</v>
      </c>
      <c r="AV99" t="n">
        <v>1.807481</v>
      </c>
      <c r="AW99" t="n">
        <v>1.546068</v>
      </c>
      <c r="AX99" t="n">
        <v>1.745949</v>
      </c>
      <c r="AY99" t="n">
        <v>1.601538</v>
      </c>
      <c r="AZ99" t="n">
        <v>1.614715</v>
      </c>
      <c r="BA99" t="n">
        <v>1.687973</v>
      </c>
      <c r="BB99" t="n">
        <v>1.690893</v>
      </c>
      <c r="BC99" t="n">
        <v>1.796694</v>
      </c>
      <c r="BD99" t="n">
        <v>1.786922</v>
      </c>
      <c r="BE99" t="n">
        <v>1.528501</v>
      </c>
      <c r="BF99" t="n">
        <v>1.627348</v>
      </c>
      <c r="BG99" t="n">
        <v>1.68601</v>
      </c>
      <c r="BH99" t="n">
        <v>1.620765</v>
      </c>
      <c r="BI99" t="n">
        <v>1.611474</v>
      </c>
      <c r="BJ99" t="n">
        <v>1.594854</v>
      </c>
      <c r="BK99" t="n">
        <v>1.612035</v>
      </c>
      <c r="BL99" t="n">
        <v>1.713612</v>
      </c>
      <c r="BM99" t="n">
        <v>1.509266</v>
      </c>
      <c r="BN99" t="n">
        <v>1.546726</v>
      </c>
    </row>
    <row r="100" spans="1:66">
      <c r="A100" t="n">
        <v>75.976111</v>
      </c>
      <c r="B100" t="n">
        <v>3.165671296296296</v>
      </c>
      <c r="C100" t="n">
        <v>1.646938</v>
      </c>
      <c r="D100" t="n">
        <v>1.591692</v>
      </c>
      <c r="E100" t="n">
        <v>1.545176</v>
      </c>
      <c r="F100" t="n">
        <v>1.471517</v>
      </c>
      <c r="G100" t="n">
        <v>0.266693</v>
      </c>
      <c r="H100" t="n">
        <v>0.24212</v>
      </c>
      <c r="I100" t="n">
        <v>0.190779</v>
      </c>
      <c r="J100" t="n">
        <v>0.262369</v>
      </c>
      <c r="K100" t="n">
        <v>1.677063</v>
      </c>
      <c r="L100" t="n">
        <v>1.51528</v>
      </c>
      <c r="M100" t="n">
        <v>2.193032</v>
      </c>
      <c r="N100" t="n">
        <v>1.915873</v>
      </c>
      <c r="O100" t="n">
        <v>1.650072</v>
      </c>
      <c r="P100" t="n">
        <v>1.679119</v>
      </c>
      <c r="Q100" t="n">
        <v>1.825812</v>
      </c>
      <c r="R100" t="n">
        <v>1.553721</v>
      </c>
      <c r="S100" t="n">
        <v>0.388633</v>
      </c>
      <c r="T100" t="n">
        <v>1.425328</v>
      </c>
      <c r="U100" t="n">
        <v>1.466273</v>
      </c>
      <c r="V100" t="n">
        <v>1.515076</v>
      </c>
      <c r="W100" t="n">
        <v>1.579758</v>
      </c>
      <c r="X100" t="n">
        <v>1.424297</v>
      </c>
      <c r="Y100" t="n">
        <v>1.327967</v>
      </c>
      <c r="Z100" t="n">
        <v>1.418808</v>
      </c>
      <c r="AA100" t="n">
        <v>1.453899</v>
      </c>
      <c r="AB100" t="n">
        <v>1.78436</v>
      </c>
      <c r="AC100" t="n">
        <v>1.658711</v>
      </c>
      <c r="AD100" t="n">
        <v>1.771399</v>
      </c>
      <c r="AE100" t="n">
        <v>1.790493</v>
      </c>
      <c r="AF100" t="n">
        <v>1.828453</v>
      </c>
      <c r="AG100" t="n">
        <v>1.509601</v>
      </c>
      <c r="AH100" t="n">
        <v>1.71354</v>
      </c>
      <c r="AI100" t="n">
        <v>1.40353</v>
      </c>
      <c r="AJ100" t="n">
        <v>1.737274</v>
      </c>
      <c r="AK100" t="n">
        <v>1.706492</v>
      </c>
      <c r="AL100" t="n">
        <v>1.698719</v>
      </c>
      <c r="AM100" t="n">
        <v>1.820712</v>
      </c>
      <c r="AN100" t="n">
        <v>1.605459</v>
      </c>
      <c r="AO100" t="n">
        <v>1.51659</v>
      </c>
      <c r="AP100" t="n">
        <v>1.704061</v>
      </c>
      <c r="AQ100" t="n">
        <v>0.977745</v>
      </c>
      <c r="AR100" t="n">
        <v>1.470498</v>
      </c>
      <c r="AS100" t="n">
        <v>1.769244</v>
      </c>
      <c r="AT100" t="n">
        <v>1.890297</v>
      </c>
      <c r="AU100" t="n">
        <v>1.956714</v>
      </c>
      <c r="AV100" t="n">
        <v>1.830408</v>
      </c>
      <c r="AW100" t="n">
        <v>1.568218</v>
      </c>
      <c r="AX100" t="n">
        <v>1.75851</v>
      </c>
      <c r="AY100" t="n">
        <v>1.61119</v>
      </c>
      <c r="AZ100" t="n">
        <v>1.631643</v>
      </c>
      <c r="BA100" t="n">
        <v>1.713521</v>
      </c>
      <c r="BB100" t="n">
        <v>1.705446</v>
      </c>
      <c r="BC100" t="n">
        <v>1.818319</v>
      </c>
      <c r="BD100" t="n">
        <v>1.805569</v>
      </c>
      <c r="BE100" t="n">
        <v>1.544778</v>
      </c>
      <c r="BF100" t="n">
        <v>1.635333</v>
      </c>
      <c r="BG100" t="n">
        <v>1.705942</v>
      </c>
      <c r="BH100" t="n">
        <v>1.639323</v>
      </c>
      <c r="BI100" t="n">
        <v>1.620201</v>
      </c>
      <c r="BJ100" t="n">
        <v>1.614164</v>
      </c>
      <c r="BK100" t="n">
        <v>1.628082</v>
      </c>
      <c r="BL100" t="n">
        <v>1.730565</v>
      </c>
      <c r="BM100" t="n">
        <v>1.520084</v>
      </c>
      <c r="BN100" t="n">
        <v>1.565246</v>
      </c>
    </row>
    <row r="101" spans="1:66">
      <c r="A101" t="n">
        <v>76.976111</v>
      </c>
      <c r="B101" t="n">
        <v>3.207337962962963</v>
      </c>
      <c r="C101" t="n">
        <v>1.663915</v>
      </c>
      <c r="D101" t="n">
        <v>1.601985</v>
      </c>
      <c r="E101" t="n">
        <v>1.561654</v>
      </c>
      <c r="F101" t="n">
        <v>1.483933</v>
      </c>
      <c r="G101" t="n">
        <v>0.251315</v>
      </c>
      <c r="H101" t="n">
        <v>0.229104</v>
      </c>
      <c r="I101" t="n">
        <v>0.175497</v>
      </c>
      <c r="J101" t="n">
        <v>0.24589</v>
      </c>
      <c r="K101" t="n">
        <v>1.697862</v>
      </c>
      <c r="L101" t="n">
        <v>1.533926</v>
      </c>
      <c r="M101" t="n">
        <v>2.234847</v>
      </c>
      <c r="N101" t="n">
        <v>1.943463</v>
      </c>
      <c r="O101" t="n">
        <v>1.669049</v>
      </c>
      <c r="P101" t="n">
        <v>1.689144</v>
      </c>
      <c r="Q101" t="n">
        <v>1.837964</v>
      </c>
      <c r="R101" t="n">
        <v>1.563836</v>
      </c>
      <c r="S101" t="n">
        <v>0.388258</v>
      </c>
      <c r="T101" t="n">
        <v>1.431301</v>
      </c>
      <c r="U101" t="n">
        <v>1.476058</v>
      </c>
      <c r="V101" t="n">
        <v>1.528651</v>
      </c>
      <c r="W101" t="n">
        <v>1.593702</v>
      </c>
      <c r="X101" t="n">
        <v>1.428389</v>
      </c>
      <c r="Y101" t="n">
        <v>1.338154</v>
      </c>
      <c r="Z101" t="n">
        <v>1.429993</v>
      </c>
      <c r="AA101" t="n">
        <v>1.466375</v>
      </c>
      <c r="AB101" t="n">
        <v>1.800487</v>
      </c>
      <c r="AC101" t="n">
        <v>1.675401</v>
      </c>
      <c r="AD101" t="n">
        <v>1.795291</v>
      </c>
      <c r="AE101" t="n">
        <v>1.80792</v>
      </c>
      <c r="AF101" t="n">
        <v>1.838686</v>
      </c>
      <c r="AG101" t="n">
        <v>1.520028</v>
      </c>
      <c r="AH101" t="n">
        <v>1.721344</v>
      </c>
      <c r="AI101" t="n">
        <v>1.417914</v>
      </c>
      <c r="AJ101" t="n">
        <v>1.748013</v>
      </c>
      <c r="AK101" t="n">
        <v>1.731344</v>
      </c>
      <c r="AL101" t="n">
        <v>1.70553</v>
      </c>
      <c r="AM101" t="n">
        <v>1.83298</v>
      </c>
      <c r="AN101" t="n">
        <v>1.615558</v>
      </c>
      <c r="AO101" t="n">
        <v>1.533012</v>
      </c>
      <c r="AP101" t="n">
        <v>1.714664</v>
      </c>
      <c r="AQ101" t="n">
        <v>0.972494</v>
      </c>
      <c r="AR101" t="n">
        <v>1.477497</v>
      </c>
      <c r="AS101" t="n">
        <v>1.780313</v>
      </c>
      <c r="AT101" t="n">
        <v>1.90675</v>
      </c>
      <c r="AU101" t="n">
        <v>1.976879</v>
      </c>
      <c r="AV101" t="n">
        <v>1.847863</v>
      </c>
      <c r="AW101" t="n">
        <v>1.579893</v>
      </c>
      <c r="AX101" t="n">
        <v>1.778726</v>
      </c>
      <c r="AY101" t="n">
        <v>1.621255</v>
      </c>
      <c r="AZ101" t="n">
        <v>1.644671</v>
      </c>
      <c r="BA101" t="n">
        <v>1.731879</v>
      </c>
      <c r="BB101" t="n">
        <v>1.728382</v>
      </c>
      <c r="BC101" t="n">
        <v>1.832895</v>
      </c>
      <c r="BD101" t="n">
        <v>1.823659</v>
      </c>
      <c r="BE101" t="n">
        <v>1.551096</v>
      </c>
      <c r="BF101" t="n">
        <v>1.644561</v>
      </c>
      <c r="BG101" t="n">
        <v>1.718625</v>
      </c>
      <c r="BH101" t="n">
        <v>1.656574</v>
      </c>
      <c r="BI101" t="n">
        <v>1.632948</v>
      </c>
      <c r="BJ101" t="n">
        <v>1.630547</v>
      </c>
      <c r="BK101" t="n">
        <v>1.641277</v>
      </c>
      <c r="BL101" t="n">
        <v>1.744566</v>
      </c>
      <c r="BM101" t="n">
        <v>1.532828</v>
      </c>
      <c r="BN101" t="n">
        <v>1.576403</v>
      </c>
    </row>
    <row r="102" spans="1:66">
      <c r="A102" t="n">
        <v>77.976389</v>
      </c>
      <c r="B102" t="n">
        <v>3.249016203703704</v>
      </c>
      <c r="C102" t="n">
        <v>1.673747</v>
      </c>
      <c r="D102" t="n">
        <v>1.611247</v>
      </c>
      <c r="E102" t="n">
        <v>1.577113</v>
      </c>
      <c r="F102" t="n">
        <v>1.499364</v>
      </c>
      <c r="G102" t="n">
        <v>0.239245</v>
      </c>
      <c r="H102" t="n">
        <v>0.214881</v>
      </c>
      <c r="I102" t="n">
        <v>0.164649</v>
      </c>
      <c r="J102" t="n">
        <v>0.232384</v>
      </c>
      <c r="K102" t="n">
        <v>1.722275</v>
      </c>
      <c r="L102" t="n">
        <v>1.552223</v>
      </c>
      <c r="M102" t="n">
        <v>2.261834</v>
      </c>
      <c r="N102" t="n">
        <v>1.980892</v>
      </c>
      <c r="O102" t="n">
        <v>1.679409</v>
      </c>
      <c r="P102" t="n">
        <v>1.701452</v>
      </c>
      <c r="Q102" t="n">
        <v>1.858671</v>
      </c>
      <c r="R102" t="n">
        <v>1.5736</v>
      </c>
      <c r="S102" t="n">
        <v>0.38666</v>
      </c>
      <c r="T102" t="n">
        <v>1.450491</v>
      </c>
      <c r="U102" t="n">
        <v>1.495238</v>
      </c>
      <c r="V102" t="n">
        <v>1.535385</v>
      </c>
      <c r="W102" t="n">
        <v>1.608196</v>
      </c>
      <c r="X102" t="n">
        <v>1.445124</v>
      </c>
      <c r="Y102" t="n">
        <v>1.349723</v>
      </c>
      <c r="Z102" t="n">
        <v>1.4442</v>
      </c>
      <c r="AA102" t="n">
        <v>1.474519</v>
      </c>
      <c r="AB102" t="n">
        <v>1.813976</v>
      </c>
      <c r="AC102" t="n">
        <v>1.691587</v>
      </c>
      <c r="AD102" t="n">
        <v>1.818196</v>
      </c>
      <c r="AE102" t="n">
        <v>1.832736</v>
      </c>
      <c r="AF102" t="n">
        <v>1.850714</v>
      </c>
      <c r="AG102" t="n">
        <v>1.536454</v>
      </c>
      <c r="AH102" t="n">
        <v>1.737201</v>
      </c>
      <c r="AI102" t="n">
        <v>1.419262</v>
      </c>
      <c r="AJ102" t="n">
        <v>1.765249</v>
      </c>
      <c r="AK102" t="n">
        <v>1.748581</v>
      </c>
      <c r="AL102" t="n">
        <v>1.726396</v>
      </c>
      <c r="AM102" t="n">
        <v>1.842567</v>
      </c>
      <c r="AN102" t="n">
        <v>1.636667</v>
      </c>
      <c r="AO102" t="n">
        <v>1.54794</v>
      </c>
      <c r="AP102" t="n">
        <v>1.736641</v>
      </c>
      <c r="AQ102" t="n">
        <v>0.964161</v>
      </c>
      <c r="AR102" t="n">
        <v>1.485182</v>
      </c>
      <c r="AS102" t="n">
        <v>1.792089</v>
      </c>
      <c r="AT102" t="n">
        <v>1.920082</v>
      </c>
      <c r="AU102" t="n">
        <v>1.996623</v>
      </c>
      <c r="AV102" t="n">
        <v>1.867163</v>
      </c>
      <c r="AW102" t="n">
        <v>1.596335</v>
      </c>
      <c r="AX102" t="n">
        <v>1.797732</v>
      </c>
      <c r="AY102" t="n">
        <v>1.62905</v>
      </c>
      <c r="AZ102" t="n">
        <v>1.665499</v>
      </c>
      <c r="BA102" t="n">
        <v>1.745437</v>
      </c>
      <c r="BB102" t="n">
        <v>1.73708</v>
      </c>
      <c r="BC102" t="n">
        <v>1.841583</v>
      </c>
      <c r="BD102" t="n">
        <v>1.832471</v>
      </c>
      <c r="BE102" t="n">
        <v>1.56056</v>
      </c>
      <c r="BF102" t="n">
        <v>1.65988</v>
      </c>
      <c r="BG102" t="n">
        <v>1.741036</v>
      </c>
      <c r="BH102" t="n">
        <v>1.665923</v>
      </c>
      <c r="BI102" t="n">
        <v>1.649047</v>
      </c>
      <c r="BJ102" t="n">
        <v>1.634674</v>
      </c>
      <c r="BK102" t="n">
        <v>1.654652</v>
      </c>
      <c r="BL102" t="n">
        <v>1.758723</v>
      </c>
      <c r="BM102" t="n">
        <v>1.543432</v>
      </c>
      <c r="BN102" t="n">
        <v>1.591368</v>
      </c>
    </row>
    <row r="103" spans="1:66">
      <c r="A103" t="n">
        <v>78.976111</v>
      </c>
      <c r="B103" t="n">
        <v>3.290671296296296</v>
      </c>
      <c r="C103" t="n">
        <v>1.692782</v>
      </c>
      <c r="D103" t="n">
        <v>1.6155</v>
      </c>
      <c r="E103" t="n">
        <v>1.58613</v>
      </c>
      <c r="F103" t="n">
        <v>1.509546</v>
      </c>
      <c r="G103" t="n">
        <v>0.226554</v>
      </c>
      <c r="H103" t="n">
        <v>0.203318</v>
      </c>
      <c r="I103" t="n">
        <v>0.153231</v>
      </c>
      <c r="J103" t="n">
        <v>0.220865</v>
      </c>
      <c r="K103" t="n">
        <v>1.745382</v>
      </c>
      <c r="L103" t="n">
        <v>1.581436</v>
      </c>
      <c r="M103" t="n">
        <v>2.297749</v>
      </c>
      <c r="N103" t="n">
        <v>2.000613</v>
      </c>
      <c r="O103" t="n">
        <v>1.696725</v>
      </c>
      <c r="P103" t="n">
        <v>1.715344</v>
      </c>
      <c r="Q103" t="n">
        <v>1.875212</v>
      </c>
      <c r="R103" t="n">
        <v>1.590032</v>
      </c>
      <c r="S103" t="n">
        <v>0.387085</v>
      </c>
      <c r="T103" t="n">
        <v>1.457507</v>
      </c>
      <c r="U103" t="n">
        <v>1.507381</v>
      </c>
      <c r="V103" t="n">
        <v>1.548206</v>
      </c>
      <c r="W103" t="n">
        <v>1.622673</v>
      </c>
      <c r="X103" t="n">
        <v>1.453415</v>
      </c>
      <c r="Y103" t="n">
        <v>1.36172</v>
      </c>
      <c r="Z103" t="n">
        <v>1.456008</v>
      </c>
      <c r="AA103" t="n">
        <v>1.48962</v>
      </c>
      <c r="AB103" t="n">
        <v>1.829197</v>
      </c>
      <c r="AC103" t="n">
        <v>1.707738</v>
      </c>
      <c r="AD103" t="n">
        <v>1.826202</v>
      </c>
      <c r="AE103" t="n">
        <v>1.840324</v>
      </c>
      <c r="AF103" t="n">
        <v>1.873105</v>
      </c>
      <c r="AG103" t="n">
        <v>1.550436</v>
      </c>
      <c r="AH103" t="n">
        <v>1.755862</v>
      </c>
      <c r="AI103" t="n">
        <v>1.427313</v>
      </c>
      <c r="AJ103" t="n">
        <v>1.774086</v>
      </c>
      <c r="AK103" t="n">
        <v>1.765134</v>
      </c>
      <c r="AL103" t="n">
        <v>1.743823</v>
      </c>
      <c r="AM103" t="n">
        <v>1.86347</v>
      </c>
      <c r="AN103" t="n">
        <v>1.647178</v>
      </c>
      <c r="AO103" t="n">
        <v>1.568188</v>
      </c>
      <c r="AP103" t="n">
        <v>1.74596</v>
      </c>
      <c r="AQ103" t="n">
        <v>0.959133</v>
      </c>
      <c r="AR103" t="n">
        <v>1.497513</v>
      </c>
      <c r="AS103" t="n">
        <v>1.81099</v>
      </c>
      <c r="AT103" t="n">
        <v>1.930784</v>
      </c>
      <c r="AU103" t="n">
        <v>2.00147</v>
      </c>
      <c r="AV103" t="n">
        <v>1.883326</v>
      </c>
      <c r="AW103" t="n">
        <v>1.60583</v>
      </c>
      <c r="AX103" t="n">
        <v>1.811233</v>
      </c>
      <c r="AY103" t="n">
        <v>1.645919</v>
      </c>
      <c r="AZ103" t="n">
        <v>1.677</v>
      </c>
      <c r="BA103" t="n">
        <v>1.759808</v>
      </c>
      <c r="BB103" t="n">
        <v>1.744207</v>
      </c>
      <c r="BC103" t="n">
        <v>1.858433</v>
      </c>
      <c r="BD103" t="n">
        <v>1.854384</v>
      </c>
      <c r="BE103" t="n">
        <v>1.576439</v>
      </c>
      <c r="BF103" t="n">
        <v>1.68028</v>
      </c>
      <c r="BG103" t="n">
        <v>1.764696</v>
      </c>
      <c r="BH103" t="n">
        <v>1.680853</v>
      </c>
      <c r="BI103" t="n">
        <v>1.663023</v>
      </c>
      <c r="BJ103" t="n">
        <v>1.647342</v>
      </c>
      <c r="BK103" t="n">
        <v>1.670298</v>
      </c>
      <c r="BL103" t="n">
        <v>1.77335</v>
      </c>
      <c r="BM103" t="n">
        <v>1.557794</v>
      </c>
      <c r="BN103" t="n">
        <v>1.604586</v>
      </c>
    </row>
    <row r="104" spans="1:66">
      <c r="A104" t="n">
        <v>79.976111</v>
      </c>
      <c r="B104" t="n">
        <v>3.332337962962963</v>
      </c>
      <c r="C104" t="n">
        <v>1.708306</v>
      </c>
      <c r="D104" t="n">
        <v>1.638455</v>
      </c>
      <c r="E104" t="n">
        <v>1.606845</v>
      </c>
      <c r="F104" t="n">
        <v>1.522723</v>
      </c>
      <c r="G104" t="n">
        <v>0.217067</v>
      </c>
      <c r="H104" t="n">
        <v>0.192263</v>
      </c>
      <c r="I104" t="n">
        <v>0.146419</v>
      </c>
      <c r="J104" t="n">
        <v>0.210172</v>
      </c>
      <c r="K104" t="n">
        <v>1.771956</v>
      </c>
      <c r="L104" t="n">
        <v>1.608401</v>
      </c>
      <c r="M104" t="n">
        <v>2.338371</v>
      </c>
      <c r="N104" t="n">
        <v>2.02447</v>
      </c>
      <c r="O104" t="n">
        <v>1.717782</v>
      </c>
      <c r="P104" t="n">
        <v>1.729731</v>
      </c>
      <c r="Q104" t="n">
        <v>1.901697</v>
      </c>
      <c r="R104" t="n">
        <v>1.607401</v>
      </c>
      <c r="S104" t="n">
        <v>0.385115</v>
      </c>
      <c r="T104" t="n">
        <v>1.471136</v>
      </c>
      <c r="U104" t="n">
        <v>1.521002</v>
      </c>
      <c r="V104" t="n">
        <v>1.559018</v>
      </c>
      <c r="W104" t="n">
        <v>1.629022</v>
      </c>
      <c r="X104" t="n">
        <v>1.467262</v>
      </c>
      <c r="Y104" t="n">
        <v>1.380539</v>
      </c>
      <c r="Z104" t="n">
        <v>1.468809</v>
      </c>
      <c r="AA104" t="n">
        <v>1.499154</v>
      </c>
      <c r="AB104" t="n">
        <v>1.852833</v>
      </c>
      <c r="AC104" t="n">
        <v>1.724638</v>
      </c>
      <c r="AD104" t="n">
        <v>1.844968</v>
      </c>
      <c r="AE104" t="n">
        <v>1.857499</v>
      </c>
      <c r="AF104" t="n">
        <v>1.885782</v>
      </c>
      <c r="AG104" t="n">
        <v>1.569261</v>
      </c>
      <c r="AH104" t="n">
        <v>1.776945</v>
      </c>
      <c r="AI104" t="n">
        <v>1.433333</v>
      </c>
      <c r="AJ104" t="n">
        <v>1.795413</v>
      </c>
      <c r="AK104" t="n">
        <v>1.774065</v>
      </c>
      <c r="AL104" t="n">
        <v>1.769416</v>
      </c>
      <c r="AM104" t="n">
        <v>1.880822</v>
      </c>
      <c r="AN104" t="n">
        <v>1.666492</v>
      </c>
      <c r="AO104" t="n">
        <v>1.58736</v>
      </c>
      <c r="AP104" t="n">
        <v>1.757</v>
      </c>
      <c r="AQ104" t="n">
        <v>0.958403</v>
      </c>
      <c r="AR104" t="n">
        <v>1.508393</v>
      </c>
      <c r="AS104" t="n">
        <v>1.821067</v>
      </c>
      <c r="AT104" t="n">
        <v>1.943982</v>
      </c>
      <c r="AU104" t="n">
        <v>2.015815</v>
      </c>
      <c r="AV104" t="n">
        <v>1.896888</v>
      </c>
      <c r="AW104" t="n">
        <v>1.621612</v>
      </c>
      <c r="AX104" t="n">
        <v>1.829811</v>
      </c>
      <c r="AY104" t="n">
        <v>1.667026</v>
      </c>
      <c r="AZ104" t="n">
        <v>1.688968</v>
      </c>
      <c r="BA104" t="n">
        <v>1.775575</v>
      </c>
      <c r="BB104" t="n">
        <v>1.76243</v>
      </c>
      <c r="BC104" t="n">
        <v>1.883399</v>
      </c>
      <c r="BD104" t="n">
        <v>1.863517</v>
      </c>
      <c r="BE104" t="n">
        <v>1.587444</v>
      </c>
      <c r="BF104" t="n">
        <v>1.697572</v>
      </c>
      <c r="BG104" t="n">
        <v>1.794116</v>
      </c>
      <c r="BH104" t="n">
        <v>1.698156</v>
      </c>
      <c r="BI104" t="n">
        <v>1.672739</v>
      </c>
      <c r="BJ104" t="n">
        <v>1.654605</v>
      </c>
      <c r="BK104" t="n">
        <v>1.677495</v>
      </c>
      <c r="BL104" t="n">
        <v>1.788824</v>
      </c>
      <c r="BM104" t="n">
        <v>1.565719</v>
      </c>
      <c r="BN104" t="n">
        <v>1.614479</v>
      </c>
    </row>
    <row r="105" spans="1:66">
      <c r="A105" t="n">
        <v>80.97666700000001</v>
      </c>
      <c r="B105" t="n">
        <v>3.374027777777778</v>
      </c>
      <c r="C105" t="n">
        <v>1.722547</v>
      </c>
      <c r="D105" t="n">
        <v>1.65087</v>
      </c>
      <c r="E105" t="n">
        <v>1.614239</v>
      </c>
      <c r="F105" t="n">
        <v>1.533852</v>
      </c>
      <c r="G105" t="n">
        <v>0.206449</v>
      </c>
      <c r="H105" t="n">
        <v>0.183526</v>
      </c>
      <c r="I105" t="n">
        <v>0.138546</v>
      </c>
      <c r="J105" t="n">
        <v>0.198646</v>
      </c>
      <c r="K105" t="n">
        <v>1.786824</v>
      </c>
      <c r="L105" t="n">
        <v>1.626036</v>
      </c>
      <c r="M105" t="n">
        <v>2.369964</v>
      </c>
      <c r="N105" t="n">
        <v>2.057374</v>
      </c>
      <c r="O105" t="n">
        <v>1.730445</v>
      </c>
      <c r="P105" t="n">
        <v>1.746074</v>
      </c>
      <c r="Q105" t="n">
        <v>1.919975</v>
      </c>
      <c r="R105" t="n">
        <v>1.625818</v>
      </c>
      <c r="S105" t="n">
        <v>0.381893</v>
      </c>
      <c r="T105" t="n">
        <v>1.47798</v>
      </c>
      <c r="U105" t="n">
        <v>1.529918</v>
      </c>
      <c r="V105" t="n">
        <v>1.570513</v>
      </c>
      <c r="W105" t="n">
        <v>1.635666</v>
      </c>
      <c r="X105" t="n">
        <v>1.470618</v>
      </c>
      <c r="Y105" t="n">
        <v>1.392171</v>
      </c>
      <c r="Z105" t="n">
        <v>1.48085</v>
      </c>
      <c r="AA105" t="n">
        <v>1.507435</v>
      </c>
      <c r="AB105" t="n">
        <v>1.869656</v>
      </c>
      <c r="AC105" t="n">
        <v>1.739212</v>
      </c>
      <c r="AD105" t="n">
        <v>1.859434</v>
      </c>
      <c r="AE105" t="n">
        <v>1.873132</v>
      </c>
      <c r="AF105" t="n">
        <v>1.902386</v>
      </c>
      <c r="AG105" t="n">
        <v>1.581624</v>
      </c>
      <c r="AH105" t="n">
        <v>1.793526</v>
      </c>
      <c r="AI105" t="n">
        <v>1.444157</v>
      </c>
      <c r="AJ105" t="n">
        <v>1.80792</v>
      </c>
      <c r="AK105" t="n">
        <v>1.786174</v>
      </c>
      <c r="AL105" t="n">
        <v>1.791309</v>
      </c>
      <c r="AM105" t="n">
        <v>1.893474</v>
      </c>
      <c r="AN105" t="n">
        <v>1.676</v>
      </c>
      <c r="AO105" t="n">
        <v>1.604584</v>
      </c>
      <c r="AP105" t="n">
        <v>1.771669</v>
      </c>
      <c r="AQ105" t="n">
        <v>0.957501</v>
      </c>
      <c r="AR105" t="n">
        <v>1.508799</v>
      </c>
      <c r="AS105" t="n">
        <v>1.835968</v>
      </c>
      <c r="AT105" t="n">
        <v>1.963006</v>
      </c>
      <c r="AU105" t="n">
        <v>2.035614</v>
      </c>
      <c r="AV105" t="n">
        <v>1.906449</v>
      </c>
      <c r="AW105" t="n">
        <v>1.636449</v>
      </c>
      <c r="AX105" t="n">
        <v>1.847893</v>
      </c>
      <c r="AY105" t="n">
        <v>1.679093</v>
      </c>
      <c r="AZ105" t="n">
        <v>1.71361</v>
      </c>
      <c r="BA105" t="n">
        <v>1.787304</v>
      </c>
      <c r="BB105" t="n">
        <v>1.77389</v>
      </c>
      <c r="BC105" t="n">
        <v>1.895519</v>
      </c>
      <c r="BD105" t="n">
        <v>1.881931</v>
      </c>
      <c r="BE105" t="n">
        <v>1.60056</v>
      </c>
      <c r="BF105" t="n">
        <v>1.712052</v>
      </c>
      <c r="BG105" t="n">
        <v>1.817029</v>
      </c>
      <c r="BH105" t="n">
        <v>1.711334</v>
      </c>
      <c r="BI105" t="n">
        <v>1.687413</v>
      </c>
      <c r="BJ105" t="n">
        <v>1.679972</v>
      </c>
      <c r="BK105" t="n">
        <v>1.686113</v>
      </c>
      <c r="BL105" t="n">
        <v>1.795282</v>
      </c>
      <c r="BM105" t="n">
        <v>1.57775</v>
      </c>
      <c r="BN105" t="n">
        <v>1.624637</v>
      </c>
    </row>
    <row r="106" spans="1:66">
      <c r="A106" t="n">
        <v>81.976944</v>
      </c>
      <c r="B106" t="n">
        <v>3.415706018518518</v>
      </c>
      <c r="C106" t="n">
        <v>1.736642</v>
      </c>
      <c r="D106" t="n">
        <v>1.659058</v>
      </c>
      <c r="E106" t="n">
        <v>1.633693</v>
      </c>
      <c r="F106" t="n">
        <v>1.537699</v>
      </c>
      <c r="G106" t="n">
        <v>0.19859</v>
      </c>
      <c r="H106" t="n">
        <v>0.177468</v>
      </c>
      <c r="I106" t="n">
        <v>0.131955</v>
      </c>
      <c r="J106" t="n">
        <v>0.189894</v>
      </c>
      <c r="K106" t="n">
        <v>1.814124</v>
      </c>
      <c r="L106" t="n">
        <v>1.65052</v>
      </c>
      <c r="M106" t="n">
        <v>2.413173</v>
      </c>
      <c r="N106" t="n">
        <v>2.080179</v>
      </c>
      <c r="O106" t="n">
        <v>1.751911</v>
      </c>
      <c r="P106" t="n">
        <v>1.7581</v>
      </c>
      <c r="Q106" t="n">
        <v>1.935139</v>
      </c>
      <c r="R106" t="n">
        <v>1.641438</v>
      </c>
      <c r="S106" t="n">
        <v>0.381795</v>
      </c>
      <c r="T106" t="n">
        <v>1.491137</v>
      </c>
      <c r="U106" t="n">
        <v>1.541107</v>
      </c>
      <c r="V106" t="n">
        <v>1.575156</v>
      </c>
      <c r="W106" t="n">
        <v>1.656939</v>
      </c>
      <c r="X106" t="n">
        <v>1.48436</v>
      </c>
      <c r="Y106" t="n">
        <v>1.405729</v>
      </c>
      <c r="Z106" t="n">
        <v>1.492732</v>
      </c>
      <c r="AA106" t="n">
        <v>1.523029</v>
      </c>
      <c r="AB106" t="n">
        <v>1.888079</v>
      </c>
      <c r="AC106" t="n">
        <v>1.759206</v>
      </c>
      <c r="AD106" t="n">
        <v>1.876784</v>
      </c>
      <c r="AE106" t="n">
        <v>1.881482</v>
      </c>
      <c r="AF106" t="n">
        <v>1.917997</v>
      </c>
      <c r="AG106" t="n">
        <v>1.595624</v>
      </c>
      <c r="AH106" t="n">
        <v>1.809622</v>
      </c>
      <c r="AI106" t="n">
        <v>1.45876</v>
      </c>
      <c r="AJ106" t="n">
        <v>1.830143</v>
      </c>
      <c r="AK106" t="n">
        <v>1.809768</v>
      </c>
      <c r="AL106" t="n">
        <v>1.801506</v>
      </c>
      <c r="AM106" t="n">
        <v>1.908535</v>
      </c>
      <c r="AN106" t="n">
        <v>1.70122</v>
      </c>
      <c r="AO106" t="n">
        <v>1.621121</v>
      </c>
      <c r="AP106" t="n">
        <v>1.793795</v>
      </c>
      <c r="AQ106" t="n">
        <v>0.956435</v>
      </c>
      <c r="AR106" t="n">
        <v>1.511907</v>
      </c>
      <c r="AS106" t="n">
        <v>1.860127</v>
      </c>
      <c r="AT106" t="n">
        <v>1.979132</v>
      </c>
      <c r="AU106" t="n">
        <v>2.056484</v>
      </c>
      <c r="AV106" t="n">
        <v>1.918126</v>
      </c>
      <c r="AW106" t="n">
        <v>1.650892</v>
      </c>
      <c r="AX106" t="n">
        <v>1.864728</v>
      </c>
      <c r="AY106" t="n">
        <v>1.703552</v>
      </c>
      <c r="AZ106" t="n">
        <v>1.721423</v>
      </c>
      <c r="BA106" t="n">
        <v>1.799748</v>
      </c>
      <c r="BB106" t="n">
        <v>1.795648</v>
      </c>
      <c r="BC106" t="n">
        <v>1.910734</v>
      </c>
      <c r="BD106" t="n">
        <v>1.893993</v>
      </c>
      <c r="BE106" t="n">
        <v>1.624377</v>
      </c>
      <c r="BF106" t="n">
        <v>1.725471</v>
      </c>
      <c r="BG106" t="n">
        <v>1.845972</v>
      </c>
      <c r="BH106" t="n">
        <v>1.729839</v>
      </c>
      <c r="BI106" t="n">
        <v>1.699735</v>
      </c>
      <c r="BJ106" t="n">
        <v>1.688827</v>
      </c>
      <c r="BK106" t="n">
        <v>1.697613</v>
      </c>
      <c r="BL106" t="n">
        <v>1.80998</v>
      </c>
      <c r="BM106" t="n">
        <v>1.590629</v>
      </c>
      <c r="BN106" t="n">
        <v>1.632587</v>
      </c>
    </row>
    <row r="107" spans="1:66">
      <c r="A107" t="n">
        <v>82.976944</v>
      </c>
      <c r="B107" t="n">
        <v>3.457372685185185</v>
      </c>
      <c r="C107" t="n">
        <v>1.752232</v>
      </c>
      <c r="D107" t="n">
        <v>1.681443</v>
      </c>
      <c r="E107" t="n">
        <v>1.648291</v>
      </c>
      <c r="F107" t="n">
        <v>1.550925</v>
      </c>
      <c r="G107" t="n">
        <v>0.190599</v>
      </c>
      <c r="H107" t="n">
        <v>0.169695</v>
      </c>
      <c r="I107" t="n">
        <v>0.126644</v>
      </c>
      <c r="J107" t="n">
        <v>0.182866</v>
      </c>
      <c r="K107" t="n">
        <v>1.835693</v>
      </c>
      <c r="L107" t="n">
        <v>1.673938</v>
      </c>
      <c r="M107" t="n">
        <v>2.442976</v>
      </c>
      <c r="N107" t="n">
        <v>2.108265</v>
      </c>
      <c r="O107" t="n">
        <v>1.770834</v>
      </c>
      <c r="P107" t="n">
        <v>1.769738</v>
      </c>
      <c r="Q107" t="n">
        <v>1.946466</v>
      </c>
      <c r="R107" t="n">
        <v>1.649085</v>
      </c>
      <c r="S107" t="n">
        <v>0.379905</v>
      </c>
      <c r="T107" t="n">
        <v>1.506823</v>
      </c>
      <c r="U107" t="n">
        <v>1.554697</v>
      </c>
      <c r="V107" t="n">
        <v>1.595324</v>
      </c>
      <c r="W107" t="n">
        <v>1.667967</v>
      </c>
      <c r="X107" t="n">
        <v>1.493818</v>
      </c>
      <c r="Y107" t="n">
        <v>1.416054</v>
      </c>
      <c r="Z107" t="n">
        <v>1.50427</v>
      </c>
      <c r="AA107" t="n">
        <v>1.541437</v>
      </c>
      <c r="AB107" t="n">
        <v>1.900618</v>
      </c>
      <c r="AC107" t="n">
        <v>1.770563</v>
      </c>
      <c r="AD107" t="n">
        <v>1.902129</v>
      </c>
      <c r="AE107" t="n">
        <v>1.898803</v>
      </c>
      <c r="AF107" t="n">
        <v>1.93727</v>
      </c>
      <c r="AG107" t="n">
        <v>1.610941</v>
      </c>
      <c r="AH107" t="n">
        <v>1.827591</v>
      </c>
      <c r="AI107" t="n">
        <v>1.469159</v>
      </c>
      <c r="AJ107" t="n">
        <v>1.838226</v>
      </c>
      <c r="AK107" t="n">
        <v>1.826029</v>
      </c>
      <c r="AL107" t="n">
        <v>1.810602</v>
      </c>
      <c r="AM107" t="n">
        <v>1.921924</v>
      </c>
      <c r="AN107" t="n">
        <v>1.712329</v>
      </c>
      <c r="AO107" t="n">
        <v>1.643046</v>
      </c>
      <c r="AP107" t="n">
        <v>1.815398</v>
      </c>
      <c r="AQ107" t="n">
        <v>0.953724</v>
      </c>
      <c r="AR107" t="n">
        <v>1.516962</v>
      </c>
      <c r="AS107" t="n">
        <v>1.875648</v>
      </c>
      <c r="AT107" t="n">
        <v>1.99026</v>
      </c>
      <c r="AU107" t="n">
        <v>2.084584</v>
      </c>
      <c r="AV107" t="n">
        <v>1.93659</v>
      </c>
      <c r="AW107" t="n">
        <v>1.667784</v>
      </c>
      <c r="AX107" t="n">
        <v>1.885094</v>
      </c>
      <c r="AY107" t="n">
        <v>1.718537</v>
      </c>
      <c r="AZ107" t="n">
        <v>1.738051</v>
      </c>
      <c r="BA107" t="n">
        <v>1.823473</v>
      </c>
      <c r="BB107" t="n">
        <v>1.810856</v>
      </c>
      <c r="BC107" t="n">
        <v>1.924618</v>
      </c>
      <c r="BD107" t="n">
        <v>1.912616</v>
      </c>
      <c r="BE107" t="n">
        <v>1.637297</v>
      </c>
      <c r="BF107" t="n">
        <v>1.73113</v>
      </c>
      <c r="BG107" t="n">
        <v>1.866287</v>
      </c>
      <c r="BH107" t="n">
        <v>1.74448</v>
      </c>
      <c r="BI107" t="n">
        <v>1.703984</v>
      </c>
      <c r="BJ107" t="n">
        <v>1.704094</v>
      </c>
      <c r="BK107" t="n">
        <v>1.720953</v>
      </c>
      <c r="BL107" t="n">
        <v>1.826172</v>
      </c>
      <c r="BM107" t="n">
        <v>1.601195</v>
      </c>
      <c r="BN107" t="n">
        <v>1.644794</v>
      </c>
    </row>
    <row r="108" spans="1:66">
      <c r="A108" t="n">
        <v>83.97666700000001</v>
      </c>
      <c r="B108" t="n">
        <v>3.499027777777778</v>
      </c>
      <c r="C108" t="n">
        <v>1.770964</v>
      </c>
      <c r="D108" t="n">
        <v>1.700022</v>
      </c>
      <c r="E108" t="n">
        <v>1.660457</v>
      </c>
      <c r="F108" t="n">
        <v>1.567862</v>
      </c>
      <c r="G108" t="n">
        <v>0.183945</v>
      </c>
      <c r="H108" t="n">
        <v>0.162395</v>
      </c>
      <c r="I108" t="n">
        <v>0.119686</v>
      </c>
      <c r="J108" t="n">
        <v>0.176203</v>
      </c>
      <c r="K108" t="n">
        <v>1.86293</v>
      </c>
      <c r="L108" t="n">
        <v>1.702285</v>
      </c>
      <c r="M108" t="n">
        <v>2.482072</v>
      </c>
      <c r="N108" t="n">
        <v>2.137099</v>
      </c>
      <c r="O108" t="n">
        <v>1.787367</v>
      </c>
      <c r="P108" t="n">
        <v>1.785192</v>
      </c>
      <c r="Q108" t="n">
        <v>1.963818</v>
      </c>
      <c r="R108" t="n">
        <v>1.664127</v>
      </c>
      <c r="S108" t="n">
        <v>0.377771</v>
      </c>
      <c r="T108" t="n">
        <v>1.515755</v>
      </c>
      <c r="U108" t="n">
        <v>1.569092</v>
      </c>
      <c r="V108" t="n">
        <v>1.603891</v>
      </c>
      <c r="W108" t="n">
        <v>1.677563</v>
      </c>
      <c r="X108" t="n">
        <v>1.508284</v>
      </c>
      <c r="Y108" t="n">
        <v>1.426247</v>
      </c>
      <c r="Z108" t="n">
        <v>1.514831</v>
      </c>
      <c r="AA108" t="n">
        <v>1.555894</v>
      </c>
      <c r="AB108" t="n">
        <v>1.919613</v>
      </c>
      <c r="AC108" t="n">
        <v>1.779861</v>
      </c>
      <c r="AD108" t="n">
        <v>1.919441</v>
      </c>
      <c r="AE108" t="n">
        <v>1.912863</v>
      </c>
      <c r="AF108" t="n">
        <v>1.948336</v>
      </c>
      <c r="AG108" t="n">
        <v>1.625495</v>
      </c>
      <c r="AH108" t="n">
        <v>1.835452</v>
      </c>
      <c r="AI108" t="n">
        <v>1.478178</v>
      </c>
      <c r="AJ108" t="n">
        <v>1.852757</v>
      </c>
      <c r="AK108" t="n">
        <v>1.84777</v>
      </c>
      <c r="AL108" t="n">
        <v>1.832626</v>
      </c>
      <c r="AM108" t="n">
        <v>1.938288</v>
      </c>
      <c r="AN108" t="n">
        <v>1.726152</v>
      </c>
      <c r="AO108" t="n">
        <v>1.659737</v>
      </c>
      <c r="AP108" t="n">
        <v>1.828621</v>
      </c>
      <c r="AQ108" t="n">
        <v>0.9460730000000001</v>
      </c>
      <c r="AR108" t="n">
        <v>1.529397</v>
      </c>
      <c r="AS108" t="n">
        <v>1.894947</v>
      </c>
      <c r="AT108" t="n">
        <v>2.012366</v>
      </c>
      <c r="AU108" t="n">
        <v>2.100204</v>
      </c>
      <c r="AV108" t="n">
        <v>1.948543</v>
      </c>
      <c r="AW108" t="n">
        <v>1.686657</v>
      </c>
      <c r="AX108" t="n">
        <v>1.893946</v>
      </c>
      <c r="AY108" t="n">
        <v>1.727512</v>
      </c>
      <c r="AZ108" t="n">
        <v>1.752246</v>
      </c>
      <c r="BA108" t="n">
        <v>1.835383</v>
      </c>
      <c r="BB108" t="n">
        <v>1.81846</v>
      </c>
      <c r="BC108" t="n">
        <v>1.935629</v>
      </c>
      <c r="BD108" t="n">
        <v>1.918951</v>
      </c>
      <c r="BE108" t="n">
        <v>1.648874</v>
      </c>
      <c r="BF108" t="n">
        <v>1.739746</v>
      </c>
      <c r="BG108" t="n">
        <v>1.883729</v>
      </c>
      <c r="BH108" t="n">
        <v>1.762121</v>
      </c>
      <c r="BI108" t="n">
        <v>1.717564</v>
      </c>
      <c r="BJ108" t="n">
        <v>1.712869</v>
      </c>
      <c r="BK108" t="n">
        <v>1.727247</v>
      </c>
      <c r="BL108" t="n">
        <v>1.838208</v>
      </c>
      <c r="BM108" t="n">
        <v>1.620212</v>
      </c>
      <c r="BN108" t="n">
        <v>1.656161</v>
      </c>
    </row>
    <row r="109" spans="1:66">
      <c r="A109" t="n">
        <v>84.97666700000001</v>
      </c>
      <c r="B109" t="n">
        <v>3.540694444444445</v>
      </c>
      <c r="C109" t="n">
        <v>1.783227</v>
      </c>
      <c r="D109" t="n">
        <v>1.709621</v>
      </c>
      <c r="E109" t="n">
        <v>1.669257</v>
      </c>
      <c r="F109" t="n">
        <v>1.577382</v>
      </c>
      <c r="G109" t="n">
        <v>0.175515</v>
      </c>
      <c r="H109" t="n">
        <v>0.156433</v>
      </c>
      <c r="I109" t="n">
        <v>0.114221</v>
      </c>
      <c r="J109" t="n">
        <v>0.168238</v>
      </c>
      <c r="K109" t="n">
        <v>1.883619</v>
      </c>
      <c r="L109" t="n">
        <v>1.717507</v>
      </c>
      <c r="M109" t="n">
        <v>2.525962</v>
      </c>
      <c r="N109" t="n">
        <v>2.173381</v>
      </c>
      <c r="O109" t="n">
        <v>1.814203</v>
      </c>
      <c r="P109" t="n">
        <v>1.796492</v>
      </c>
      <c r="Q109" t="n">
        <v>1.972654</v>
      </c>
      <c r="R109" t="n">
        <v>1.677039</v>
      </c>
      <c r="S109" t="n">
        <v>0.375914</v>
      </c>
      <c r="T109" t="n">
        <v>1.518666</v>
      </c>
      <c r="U109" t="n">
        <v>1.576991</v>
      </c>
      <c r="V109" t="n">
        <v>1.617513</v>
      </c>
      <c r="W109" t="n">
        <v>1.68638</v>
      </c>
      <c r="X109" t="n">
        <v>1.517223</v>
      </c>
      <c r="Y109" t="n">
        <v>1.439188</v>
      </c>
      <c r="Z109" t="n">
        <v>1.529511</v>
      </c>
      <c r="AA109" t="n">
        <v>1.572358</v>
      </c>
      <c r="AB109" t="n">
        <v>1.924247</v>
      </c>
      <c r="AC109" t="n">
        <v>1.796432</v>
      </c>
      <c r="AD109" t="n">
        <v>1.932101</v>
      </c>
      <c r="AE109" t="n">
        <v>1.930551</v>
      </c>
      <c r="AF109" t="n">
        <v>1.965857</v>
      </c>
      <c r="AG109" t="n">
        <v>1.646016</v>
      </c>
      <c r="AH109" t="n">
        <v>1.856556</v>
      </c>
      <c r="AI109" t="n">
        <v>1.489434</v>
      </c>
      <c r="AJ109" t="n">
        <v>1.864574</v>
      </c>
      <c r="AK109" t="n">
        <v>1.859509</v>
      </c>
      <c r="AL109" t="n">
        <v>1.85251</v>
      </c>
      <c r="AM109" t="n">
        <v>1.95997</v>
      </c>
      <c r="AN109" t="n">
        <v>1.741259</v>
      </c>
      <c r="AO109" t="n">
        <v>1.674101</v>
      </c>
      <c r="AP109" t="n">
        <v>1.837702</v>
      </c>
      <c r="AQ109" t="n">
        <v>0.941797</v>
      </c>
      <c r="AR109" t="n">
        <v>1.53032</v>
      </c>
      <c r="AS109" t="n">
        <v>1.905303</v>
      </c>
      <c r="AT109" t="n">
        <v>2.026197</v>
      </c>
      <c r="AU109" t="n">
        <v>2.107657</v>
      </c>
      <c r="AV109" t="n">
        <v>1.961301</v>
      </c>
      <c r="AW109" t="n">
        <v>1.700558</v>
      </c>
      <c r="AX109" t="n">
        <v>1.912713</v>
      </c>
      <c r="AY109" t="n">
        <v>1.743524</v>
      </c>
      <c r="AZ109" t="n">
        <v>1.763869</v>
      </c>
      <c r="BA109" t="n">
        <v>1.847731</v>
      </c>
      <c r="BB109" t="n">
        <v>1.828893</v>
      </c>
      <c r="BC109" t="n">
        <v>1.940004</v>
      </c>
      <c r="BD109" t="n">
        <v>1.939635</v>
      </c>
      <c r="BE109" t="n">
        <v>1.658392</v>
      </c>
      <c r="BF109" t="n">
        <v>1.767641</v>
      </c>
      <c r="BG109" t="n">
        <v>1.908031</v>
      </c>
      <c r="BH109" t="n">
        <v>1.78326</v>
      </c>
      <c r="BI109" t="n">
        <v>1.731824</v>
      </c>
      <c r="BJ109" t="n">
        <v>1.725081</v>
      </c>
      <c r="BK109" t="n">
        <v>1.738194</v>
      </c>
      <c r="BL109" t="n">
        <v>1.855806</v>
      </c>
      <c r="BM109" t="n">
        <v>1.630289</v>
      </c>
      <c r="BN109" t="n">
        <v>1.665278</v>
      </c>
    </row>
    <row r="110" spans="1:66">
      <c r="A110" t="n">
        <v>85.976944</v>
      </c>
      <c r="B110" t="n">
        <v>3.582372685185185</v>
      </c>
      <c r="C110" t="n">
        <v>1.796116</v>
      </c>
      <c r="D110" t="n">
        <v>1.72557</v>
      </c>
      <c r="E110" t="n">
        <v>1.681471</v>
      </c>
      <c r="F110" t="n">
        <v>1.589121</v>
      </c>
      <c r="G110" t="n">
        <v>0.170408</v>
      </c>
      <c r="H110" t="n">
        <v>0.151806</v>
      </c>
      <c r="I110" t="n">
        <v>0.108924</v>
      </c>
      <c r="J110" t="n">
        <v>0.163231</v>
      </c>
      <c r="K110" t="n">
        <v>1.907589</v>
      </c>
      <c r="L110" t="n">
        <v>1.744477</v>
      </c>
      <c r="M110" t="n">
        <v>2.569119</v>
      </c>
      <c r="N110" t="n">
        <v>2.20163</v>
      </c>
      <c r="O110" t="n">
        <v>1.832818</v>
      </c>
      <c r="P110" t="n">
        <v>1.81657</v>
      </c>
      <c r="Q110" t="n">
        <v>1.996821</v>
      </c>
      <c r="R110" t="n">
        <v>1.68866</v>
      </c>
      <c r="S110" t="n">
        <v>0.375294</v>
      </c>
      <c r="T110" t="n">
        <v>1.534785</v>
      </c>
      <c r="U110" t="n">
        <v>1.587347</v>
      </c>
      <c r="V110" t="n">
        <v>1.627156</v>
      </c>
      <c r="W110" t="n">
        <v>1.702079</v>
      </c>
      <c r="X110" t="n">
        <v>1.529465</v>
      </c>
      <c r="Y110" t="n">
        <v>1.455163</v>
      </c>
      <c r="Z110" t="n">
        <v>1.540856</v>
      </c>
      <c r="AA110" t="n">
        <v>1.582879</v>
      </c>
      <c r="AB110" t="n">
        <v>1.944515</v>
      </c>
      <c r="AC110" t="n">
        <v>1.809227</v>
      </c>
      <c r="AD110" t="n">
        <v>1.952127</v>
      </c>
      <c r="AE110" t="n">
        <v>1.951748</v>
      </c>
      <c r="AF110" t="n">
        <v>1.983189</v>
      </c>
      <c r="AG110" t="n">
        <v>1.660331</v>
      </c>
      <c r="AH110" t="n">
        <v>1.875785</v>
      </c>
      <c r="AI110" t="n">
        <v>1.493618</v>
      </c>
      <c r="AJ110" t="n">
        <v>1.876412</v>
      </c>
      <c r="AK110" t="n">
        <v>1.878632</v>
      </c>
      <c r="AL110" t="n">
        <v>1.871083</v>
      </c>
      <c r="AM110" t="n">
        <v>1.983759</v>
      </c>
      <c r="AN110" t="n">
        <v>1.763286</v>
      </c>
      <c r="AO110" t="n">
        <v>1.68692</v>
      </c>
      <c r="AP110" t="n">
        <v>1.853167</v>
      </c>
      <c r="AQ110" t="n">
        <v>0.938671</v>
      </c>
      <c r="AR110" t="n">
        <v>1.544601</v>
      </c>
      <c r="AS110" t="n">
        <v>1.922044</v>
      </c>
      <c r="AT110" t="n">
        <v>2.046781</v>
      </c>
      <c r="AU110" t="n">
        <v>2.120338</v>
      </c>
      <c r="AV110" t="n">
        <v>1.988726</v>
      </c>
      <c r="AW110" t="n">
        <v>1.71656</v>
      </c>
      <c r="AX110" t="n">
        <v>1.926953</v>
      </c>
      <c r="AY110" t="n">
        <v>1.760374</v>
      </c>
      <c r="AZ110" t="n">
        <v>1.780147</v>
      </c>
      <c r="BA110" t="n">
        <v>1.85716</v>
      </c>
      <c r="BB110" t="n">
        <v>1.84468</v>
      </c>
      <c r="BC110" t="n">
        <v>1.952521</v>
      </c>
      <c r="BD110" t="n">
        <v>1.951176</v>
      </c>
      <c r="BE110" t="n">
        <v>1.671808</v>
      </c>
      <c r="BF110" t="n">
        <v>1.784488</v>
      </c>
      <c r="BG110" t="n">
        <v>1.928281</v>
      </c>
      <c r="BH110" t="n">
        <v>1.79962</v>
      </c>
      <c r="BI110" t="n">
        <v>1.745655</v>
      </c>
      <c r="BJ110" t="n">
        <v>1.734283</v>
      </c>
      <c r="BK110" t="n">
        <v>1.754927</v>
      </c>
      <c r="BL110" t="n">
        <v>1.866992</v>
      </c>
      <c r="BM110" t="n">
        <v>1.646471</v>
      </c>
      <c r="BN110" t="n">
        <v>1.674017</v>
      </c>
    </row>
    <row r="111" spans="1:66">
      <c r="A111" t="n">
        <v>86.97666700000001</v>
      </c>
      <c r="B111" t="n">
        <v>3.624027777777778</v>
      </c>
      <c r="C111" t="n">
        <v>1.806979</v>
      </c>
      <c r="D111" t="n">
        <v>1.744417</v>
      </c>
      <c r="E111" t="n">
        <v>1.698066</v>
      </c>
      <c r="F111" t="n">
        <v>1.601602</v>
      </c>
      <c r="G111" t="n">
        <v>0.16636</v>
      </c>
      <c r="H111" t="n">
        <v>0.14745</v>
      </c>
      <c r="I111" t="n">
        <v>0.105723</v>
      </c>
      <c r="J111" t="n">
        <v>0.157072</v>
      </c>
      <c r="K111" t="n">
        <v>1.943835</v>
      </c>
      <c r="L111" t="n">
        <v>1.771072</v>
      </c>
      <c r="M111" t="n">
        <v>2.598131</v>
      </c>
      <c r="N111" t="n">
        <v>2.23601</v>
      </c>
      <c r="O111" t="n">
        <v>1.842975</v>
      </c>
      <c r="P111" t="n">
        <v>1.836373</v>
      </c>
      <c r="Q111" t="n">
        <v>2.01342</v>
      </c>
      <c r="R111" t="n">
        <v>1.709057</v>
      </c>
      <c r="S111" t="n">
        <v>0.375653</v>
      </c>
      <c r="T111" t="n">
        <v>1.546537</v>
      </c>
      <c r="U111" t="n">
        <v>1.602478</v>
      </c>
      <c r="V111" t="n">
        <v>1.641937</v>
      </c>
      <c r="W111" t="n">
        <v>1.714565</v>
      </c>
      <c r="X111" t="n">
        <v>1.539693</v>
      </c>
      <c r="Y111" t="n">
        <v>1.4639</v>
      </c>
      <c r="Z111" t="n">
        <v>1.555908</v>
      </c>
      <c r="AA111" t="n">
        <v>1.593292</v>
      </c>
      <c r="AB111" t="n">
        <v>1.961356</v>
      </c>
      <c r="AC111" t="n">
        <v>1.819157</v>
      </c>
      <c r="AD111" t="n">
        <v>1.976698</v>
      </c>
      <c r="AE111" t="n">
        <v>1.965714</v>
      </c>
      <c r="AF111" t="n">
        <v>1.992174</v>
      </c>
      <c r="AG111" t="n">
        <v>1.675464</v>
      </c>
      <c r="AH111" t="n">
        <v>1.890659</v>
      </c>
      <c r="AI111" t="n">
        <v>1.502585</v>
      </c>
      <c r="AJ111" t="n">
        <v>1.893085</v>
      </c>
      <c r="AK111" t="n">
        <v>1.895502</v>
      </c>
      <c r="AL111" t="n">
        <v>1.884306</v>
      </c>
      <c r="AM111" t="n">
        <v>2.01031</v>
      </c>
      <c r="AN111" t="n">
        <v>1.774573</v>
      </c>
      <c r="AO111" t="n">
        <v>1.703416</v>
      </c>
      <c r="AP111" t="n">
        <v>1.880328</v>
      </c>
      <c r="AQ111" t="n">
        <v>0.932115</v>
      </c>
      <c r="AR111" t="n">
        <v>1.545237</v>
      </c>
      <c r="AS111" t="n">
        <v>1.9401</v>
      </c>
      <c r="AT111" t="n">
        <v>2.069026</v>
      </c>
      <c r="AU111" t="n">
        <v>2.137607</v>
      </c>
      <c r="AV111" t="n">
        <v>2.012566</v>
      </c>
      <c r="AW111" t="n">
        <v>1.741661</v>
      </c>
      <c r="AX111" t="n">
        <v>1.940812</v>
      </c>
      <c r="AY111" t="n">
        <v>1.781882</v>
      </c>
      <c r="AZ111" t="n">
        <v>1.794809</v>
      </c>
      <c r="BA111" t="n">
        <v>1.879295</v>
      </c>
      <c r="BB111" t="n">
        <v>1.861447</v>
      </c>
      <c r="BC111" t="n">
        <v>1.966123</v>
      </c>
      <c r="BD111" t="n">
        <v>1.969527</v>
      </c>
      <c r="BE111" t="n">
        <v>1.684028</v>
      </c>
      <c r="BF111" t="n">
        <v>1.800746</v>
      </c>
      <c r="BG111" t="n">
        <v>1.954168</v>
      </c>
      <c r="BH111" t="n">
        <v>1.821199</v>
      </c>
      <c r="BI111" t="n">
        <v>1.757781</v>
      </c>
      <c r="BJ111" t="n">
        <v>1.744266</v>
      </c>
      <c r="BK111" t="n">
        <v>1.767157</v>
      </c>
      <c r="BL111" t="n">
        <v>1.884904</v>
      </c>
      <c r="BM111" t="n">
        <v>1.665854</v>
      </c>
      <c r="BN111" t="n">
        <v>1.68766</v>
      </c>
    </row>
    <row r="112" spans="1:66">
      <c r="A112" t="n">
        <v>87.97666700000001</v>
      </c>
      <c r="B112" t="n">
        <v>3.665694444444445</v>
      </c>
      <c r="C112" t="n">
        <v>1.827934</v>
      </c>
      <c r="D112" t="n">
        <v>1.747514</v>
      </c>
      <c r="E112" t="n">
        <v>1.717852</v>
      </c>
      <c r="F112" t="n">
        <v>1.609647</v>
      </c>
      <c r="G112" t="n">
        <v>0.160807</v>
      </c>
      <c r="H112" t="n">
        <v>0.143856</v>
      </c>
      <c r="I112" t="n">
        <v>0.099732</v>
      </c>
      <c r="J112" t="n">
        <v>0.151748</v>
      </c>
      <c r="K112" t="n">
        <v>1.971221</v>
      </c>
      <c r="L112" t="n">
        <v>1.79695</v>
      </c>
      <c r="M112" t="n">
        <v>2.640217</v>
      </c>
      <c r="N112" t="n">
        <v>2.267066</v>
      </c>
      <c r="O112" t="n">
        <v>1.857551</v>
      </c>
      <c r="P112" t="n">
        <v>1.850409</v>
      </c>
      <c r="Q112" t="n">
        <v>2.027689</v>
      </c>
      <c r="R112" t="n">
        <v>1.720631</v>
      </c>
      <c r="S112" t="n">
        <v>0.374175</v>
      </c>
      <c r="T112" t="n">
        <v>1.551767</v>
      </c>
      <c r="U112" t="n">
        <v>1.617273</v>
      </c>
      <c r="V112" t="n">
        <v>1.655497</v>
      </c>
      <c r="W112" t="n">
        <v>1.726204</v>
      </c>
      <c r="X112" t="n">
        <v>1.549638</v>
      </c>
      <c r="Y112" t="n">
        <v>1.472449</v>
      </c>
      <c r="Z112" t="n">
        <v>1.570665</v>
      </c>
      <c r="AA112" t="n">
        <v>1.606363</v>
      </c>
      <c r="AB112" t="n">
        <v>1.972661</v>
      </c>
      <c r="AC112" t="n">
        <v>1.840344</v>
      </c>
      <c r="AD112" t="n">
        <v>1.986602</v>
      </c>
      <c r="AE112" t="n">
        <v>1.989286</v>
      </c>
      <c r="AF112" t="n">
        <v>2.010713</v>
      </c>
      <c r="AG112" t="n">
        <v>1.686016</v>
      </c>
      <c r="AH112" t="n">
        <v>1.900335</v>
      </c>
      <c r="AI112" t="n">
        <v>1.508183</v>
      </c>
      <c r="AJ112" t="n">
        <v>1.909243</v>
      </c>
      <c r="AK112" t="n">
        <v>1.918067</v>
      </c>
      <c r="AL112" t="n">
        <v>1.91385</v>
      </c>
      <c r="AM112" t="n">
        <v>2.017628</v>
      </c>
      <c r="AN112" t="n">
        <v>1.783892</v>
      </c>
      <c r="AO112" t="n">
        <v>1.715552</v>
      </c>
      <c r="AP112" t="n">
        <v>1.896833</v>
      </c>
      <c r="AQ112" t="n">
        <v>0.927993</v>
      </c>
      <c r="AR112" t="n">
        <v>1.553835</v>
      </c>
      <c r="AS112" t="n">
        <v>1.946095</v>
      </c>
      <c r="AT112" t="n">
        <v>2.085076</v>
      </c>
      <c r="AU112" t="n">
        <v>2.160462</v>
      </c>
      <c r="AV112" t="n">
        <v>2.018561</v>
      </c>
      <c r="AW112" t="n">
        <v>1.758866</v>
      </c>
      <c r="AX112" t="n">
        <v>1.960993</v>
      </c>
      <c r="AY112" t="n">
        <v>1.798137</v>
      </c>
      <c r="AZ112" t="n">
        <v>1.802965</v>
      </c>
      <c r="BA112" t="n">
        <v>1.893113</v>
      </c>
      <c r="BB112" t="n">
        <v>1.870461</v>
      </c>
      <c r="BC112" t="n">
        <v>1.980681</v>
      </c>
      <c r="BD112" t="n">
        <v>1.983819</v>
      </c>
      <c r="BE112" t="n">
        <v>1.698825</v>
      </c>
      <c r="BF112" t="n">
        <v>1.813859</v>
      </c>
      <c r="BG112" t="n">
        <v>1.98448</v>
      </c>
      <c r="BH112" t="n">
        <v>1.836517</v>
      </c>
      <c r="BI112" t="n">
        <v>1.773049</v>
      </c>
      <c r="BJ112" t="n">
        <v>1.755834</v>
      </c>
      <c r="BK112" t="n">
        <v>1.776414</v>
      </c>
      <c r="BL112" t="n">
        <v>1.88956</v>
      </c>
      <c r="BM112" t="n">
        <v>1.665632</v>
      </c>
      <c r="BN112" t="n">
        <v>1.701127</v>
      </c>
    </row>
    <row r="113" spans="1:66">
      <c r="A113" t="n">
        <v>88.976111</v>
      </c>
      <c r="B113" t="n">
        <v>3.707337962962963</v>
      </c>
      <c r="C113" t="n">
        <v>1.837195</v>
      </c>
      <c r="D113" t="n">
        <v>1.769085</v>
      </c>
      <c r="E113" t="n">
        <v>1.724679</v>
      </c>
      <c r="F113" t="n">
        <v>1.624138</v>
      </c>
      <c r="G113" t="n">
        <v>0.153925</v>
      </c>
      <c r="H113" t="n">
        <v>0.139645</v>
      </c>
      <c r="I113" t="n">
        <v>0.096098</v>
      </c>
      <c r="J113" t="n">
        <v>0.148543</v>
      </c>
      <c r="K113" t="n">
        <v>1.996691</v>
      </c>
      <c r="L113" t="n">
        <v>1.822932</v>
      </c>
      <c r="M113" t="n">
        <v>2.678048</v>
      </c>
      <c r="N113" t="n">
        <v>2.310752</v>
      </c>
      <c r="O113" t="n">
        <v>1.871939</v>
      </c>
      <c r="P113" t="n">
        <v>1.875538</v>
      </c>
      <c r="Q113" t="n">
        <v>2.051127</v>
      </c>
      <c r="R113" t="n">
        <v>1.734724</v>
      </c>
      <c r="S113" t="n">
        <v>0.374181</v>
      </c>
      <c r="T113" t="n">
        <v>1.571012</v>
      </c>
      <c r="U113" t="n">
        <v>1.628812</v>
      </c>
      <c r="V113" t="n">
        <v>1.666815</v>
      </c>
      <c r="W113" t="n">
        <v>1.745825</v>
      </c>
      <c r="X113" t="n">
        <v>1.567998</v>
      </c>
      <c r="Y113" t="n">
        <v>1.481679</v>
      </c>
      <c r="Z113" t="n">
        <v>1.581271</v>
      </c>
      <c r="AA113" t="n">
        <v>1.624577</v>
      </c>
      <c r="AB113" t="n">
        <v>1.988495</v>
      </c>
      <c r="AC113" t="n">
        <v>1.855705</v>
      </c>
      <c r="AD113" t="n">
        <v>1.992823</v>
      </c>
      <c r="AE113" t="n">
        <v>2.001319</v>
      </c>
      <c r="AF113" t="n">
        <v>2.041643</v>
      </c>
      <c r="AG113" t="n">
        <v>1.694003</v>
      </c>
      <c r="AH113" t="n">
        <v>1.921665</v>
      </c>
      <c r="AI113" t="n">
        <v>1.522655</v>
      </c>
      <c r="AJ113" t="n">
        <v>1.920152</v>
      </c>
      <c r="AK113" t="n">
        <v>1.931584</v>
      </c>
      <c r="AL113" t="n">
        <v>1.936325</v>
      </c>
      <c r="AM113" t="n">
        <v>2.036103</v>
      </c>
      <c r="AN113" t="n">
        <v>1.807519</v>
      </c>
      <c r="AO113" t="n">
        <v>1.736625</v>
      </c>
      <c r="AP113" t="n">
        <v>1.924762</v>
      </c>
      <c r="AQ113" t="n">
        <v>0.926835</v>
      </c>
      <c r="AR113" t="n">
        <v>1.561863</v>
      </c>
      <c r="AS113" t="n">
        <v>1.964071</v>
      </c>
      <c r="AT113" t="n">
        <v>2.099371</v>
      </c>
      <c r="AU113" t="n">
        <v>2.181123</v>
      </c>
      <c r="AV113" t="n">
        <v>2.031543</v>
      </c>
      <c r="AW113" t="n">
        <v>1.777355</v>
      </c>
      <c r="AX113" t="n">
        <v>1.982089</v>
      </c>
      <c r="AY113" t="n">
        <v>1.81331</v>
      </c>
      <c r="AZ113" t="n">
        <v>1.81869</v>
      </c>
      <c r="BA113" t="n">
        <v>1.910437</v>
      </c>
      <c r="BB113" t="n">
        <v>1.890153</v>
      </c>
      <c r="BC113" t="n">
        <v>1.998312</v>
      </c>
      <c r="BD113" t="n">
        <v>2.012345</v>
      </c>
      <c r="BE113" t="n">
        <v>1.716001</v>
      </c>
      <c r="BF113" t="n">
        <v>1.833266</v>
      </c>
      <c r="BG113" t="n">
        <v>2.005563</v>
      </c>
      <c r="BH113" t="n">
        <v>1.847376</v>
      </c>
      <c r="BI113" t="n">
        <v>1.784723</v>
      </c>
      <c r="BJ113" t="n">
        <v>1.77125</v>
      </c>
      <c r="BK113" t="n">
        <v>1.784293</v>
      </c>
      <c r="BL113" t="n">
        <v>1.899638</v>
      </c>
      <c r="BM113" t="n">
        <v>1.676725</v>
      </c>
      <c r="BN113" t="n">
        <v>1.709703</v>
      </c>
    </row>
    <row r="114" spans="1:66">
      <c r="A114" t="n">
        <v>89.976111</v>
      </c>
      <c r="B114" t="n">
        <v>3.74900462962963</v>
      </c>
      <c r="C114" t="n">
        <v>1.851084</v>
      </c>
      <c r="D114" t="n">
        <v>1.789914</v>
      </c>
      <c r="E114" t="n">
        <v>1.736978</v>
      </c>
      <c r="F114" t="n">
        <v>1.640074</v>
      </c>
      <c r="G114" t="n">
        <v>0.151917</v>
      </c>
      <c r="H114" t="n">
        <v>0.136177</v>
      </c>
      <c r="I114" t="n">
        <v>0.092596</v>
      </c>
      <c r="J114" t="n">
        <v>0.144925</v>
      </c>
      <c r="K114" t="n">
        <v>2.013216</v>
      </c>
      <c r="L114" t="n">
        <v>1.846936</v>
      </c>
      <c r="M114" t="n">
        <v>2.714738</v>
      </c>
      <c r="N114" t="n">
        <v>2.341741</v>
      </c>
      <c r="O114" t="n">
        <v>1.896019</v>
      </c>
      <c r="P114" t="n">
        <v>1.894845</v>
      </c>
      <c r="Q114" t="n">
        <v>2.065569</v>
      </c>
      <c r="R114" t="n">
        <v>1.743313</v>
      </c>
      <c r="S114" t="n">
        <v>0.373071</v>
      </c>
      <c r="T114" t="n">
        <v>1.584175</v>
      </c>
      <c r="U114" t="n">
        <v>1.639254</v>
      </c>
      <c r="V114" t="n">
        <v>1.685677</v>
      </c>
      <c r="W114" t="n">
        <v>1.757517</v>
      </c>
      <c r="X114" t="n">
        <v>1.575769</v>
      </c>
      <c r="Y114" t="n">
        <v>1.502898</v>
      </c>
      <c r="Z114" t="n">
        <v>1.594127</v>
      </c>
      <c r="AA114" t="n">
        <v>1.642484</v>
      </c>
      <c r="AB114" t="n">
        <v>2.006022</v>
      </c>
      <c r="AC114" t="n">
        <v>1.873357</v>
      </c>
      <c r="AD114" t="n">
        <v>2.009985</v>
      </c>
      <c r="AE114" t="n">
        <v>2.026398</v>
      </c>
      <c r="AF114" t="n">
        <v>2.054496</v>
      </c>
      <c r="AG114" t="n">
        <v>1.708691</v>
      </c>
      <c r="AH114" t="n">
        <v>1.943867</v>
      </c>
      <c r="AI114" t="n">
        <v>1.537898</v>
      </c>
      <c r="AJ114" t="n">
        <v>1.934858</v>
      </c>
      <c r="AK114" t="n">
        <v>1.947724</v>
      </c>
      <c r="AL114" t="n">
        <v>1.945961</v>
      </c>
      <c r="AM114" t="n">
        <v>2.04803</v>
      </c>
      <c r="AN114" t="n">
        <v>1.823124</v>
      </c>
      <c r="AO114" t="n">
        <v>1.754747</v>
      </c>
      <c r="AP114" t="n">
        <v>1.942423</v>
      </c>
      <c r="AQ114" t="n">
        <v>0.922293</v>
      </c>
      <c r="AR114" t="n">
        <v>1.569281</v>
      </c>
      <c r="AS114" t="n">
        <v>1.974941</v>
      </c>
      <c r="AT114" t="n">
        <v>2.11688</v>
      </c>
      <c r="AU114" t="n">
        <v>2.194144</v>
      </c>
      <c r="AV114" t="n">
        <v>2.051892</v>
      </c>
      <c r="AW114" t="n">
        <v>1.792877</v>
      </c>
      <c r="AX114" t="n">
        <v>2.005451</v>
      </c>
      <c r="AY114" t="n">
        <v>1.835572</v>
      </c>
      <c r="AZ114" t="n">
        <v>1.828619</v>
      </c>
      <c r="BA114" t="n">
        <v>1.926401</v>
      </c>
      <c r="BB114" t="n">
        <v>1.913082</v>
      </c>
      <c r="BC114" t="n">
        <v>2.012561</v>
      </c>
      <c r="BD114" t="n">
        <v>2.027873</v>
      </c>
      <c r="BE114" t="n">
        <v>1.729979</v>
      </c>
      <c r="BF114" t="n">
        <v>1.849228</v>
      </c>
      <c r="BG114" t="n">
        <v>2.038445</v>
      </c>
      <c r="BH114" t="n">
        <v>1.869184</v>
      </c>
      <c r="BI114" t="n">
        <v>1.80356</v>
      </c>
      <c r="BJ114" t="n">
        <v>1.786199</v>
      </c>
      <c r="BK114" t="n">
        <v>1.802687</v>
      </c>
      <c r="BL114" t="n">
        <v>1.918716</v>
      </c>
      <c r="BM114" t="n">
        <v>1.685865</v>
      </c>
      <c r="BN114" t="n">
        <v>1.719177</v>
      </c>
    </row>
    <row r="115" spans="1:66">
      <c r="A115" t="n">
        <v>90.976111</v>
      </c>
      <c r="B115" t="n">
        <v>3.790671296296296</v>
      </c>
      <c r="C115" t="n">
        <v>1.870934</v>
      </c>
      <c r="D115" t="n">
        <v>1.797282</v>
      </c>
      <c r="E115" t="n">
        <v>1.750327</v>
      </c>
      <c r="F115" t="n">
        <v>1.647933</v>
      </c>
      <c r="G115" t="n">
        <v>0.149073</v>
      </c>
      <c r="H115" t="n">
        <v>0.13199</v>
      </c>
      <c r="I115" t="n">
        <v>0.089874</v>
      </c>
      <c r="J115" t="n">
        <v>0.14098</v>
      </c>
      <c r="K115" t="n">
        <v>2.042331</v>
      </c>
      <c r="L115" t="n">
        <v>1.871917</v>
      </c>
      <c r="M115" t="n">
        <v>2.757576</v>
      </c>
      <c r="N115" t="n">
        <v>2.372347</v>
      </c>
      <c r="O115" t="n">
        <v>1.912237</v>
      </c>
      <c r="P115" t="n">
        <v>1.910459</v>
      </c>
      <c r="Q115" t="n">
        <v>2.079004</v>
      </c>
      <c r="R115" t="n">
        <v>1.764109</v>
      </c>
      <c r="S115" t="n">
        <v>0.370619</v>
      </c>
      <c r="T115" t="n">
        <v>1.599122</v>
      </c>
      <c r="U115" t="n">
        <v>1.653111</v>
      </c>
      <c r="V115" t="n">
        <v>1.696141</v>
      </c>
      <c r="W115" t="n">
        <v>1.767319</v>
      </c>
      <c r="X115" t="n">
        <v>1.589257</v>
      </c>
      <c r="Y115" t="n">
        <v>1.511165</v>
      </c>
      <c r="Z115" t="n">
        <v>1.607657</v>
      </c>
      <c r="AA115" t="n">
        <v>1.655788</v>
      </c>
      <c r="AB115" t="n">
        <v>2.016766</v>
      </c>
      <c r="AC115" t="n">
        <v>1.88441</v>
      </c>
      <c r="AD115" t="n">
        <v>2.018318</v>
      </c>
      <c r="AE115" t="n">
        <v>2.036991</v>
      </c>
      <c r="AF115" t="n">
        <v>2.060923</v>
      </c>
      <c r="AG115" t="n">
        <v>1.726841</v>
      </c>
      <c r="AH115" t="n">
        <v>1.958402</v>
      </c>
      <c r="AI115" t="n">
        <v>1.552959</v>
      </c>
      <c r="AJ115" t="n">
        <v>1.950699</v>
      </c>
      <c r="AK115" t="n">
        <v>1.963716</v>
      </c>
      <c r="AL115" t="n">
        <v>1.958378</v>
      </c>
      <c r="AM115" t="n">
        <v>2.06747</v>
      </c>
      <c r="AN115" t="n">
        <v>1.840138</v>
      </c>
      <c r="AO115" t="n">
        <v>1.763302</v>
      </c>
      <c r="AP115" t="n">
        <v>1.951642</v>
      </c>
      <c r="AQ115" t="n">
        <v>0.922077</v>
      </c>
      <c r="AR115" t="n">
        <v>1.569446</v>
      </c>
      <c r="AS115" t="n">
        <v>1.97919</v>
      </c>
      <c r="AT115" t="n">
        <v>2.133487</v>
      </c>
      <c r="AU115" t="n">
        <v>2.215919</v>
      </c>
      <c r="AV115" t="n">
        <v>2.057606</v>
      </c>
      <c r="AW115" t="n">
        <v>1.801767</v>
      </c>
      <c r="AX115" t="n">
        <v>2.022762</v>
      </c>
      <c r="AY115" t="n">
        <v>1.850814</v>
      </c>
      <c r="AZ115" t="n">
        <v>1.843059</v>
      </c>
      <c r="BA115" t="n">
        <v>1.934803</v>
      </c>
      <c r="BB115" t="n">
        <v>1.918393</v>
      </c>
      <c r="BC115" t="n">
        <v>2.027255</v>
      </c>
      <c r="BD115" t="n">
        <v>2.043373</v>
      </c>
      <c r="BE115" t="n">
        <v>1.747765</v>
      </c>
      <c r="BF115" t="n">
        <v>1.8607</v>
      </c>
      <c r="BG115" t="n">
        <v>2.065898</v>
      </c>
      <c r="BH115" t="n">
        <v>1.884117</v>
      </c>
      <c r="BI115" t="n">
        <v>1.812009</v>
      </c>
      <c r="BJ115" t="n">
        <v>1.799231</v>
      </c>
      <c r="BK115" t="n">
        <v>1.80997</v>
      </c>
      <c r="BL115" t="n">
        <v>1.935246</v>
      </c>
      <c r="BM115" t="n">
        <v>1.693826</v>
      </c>
      <c r="BN115" t="n">
        <v>1.729977</v>
      </c>
    </row>
    <row r="116" spans="1:66">
      <c r="A116" t="n">
        <v>91.976389</v>
      </c>
      <c r="B116" t="n">
        <v>3.832349537037037</v>
      </c>
      <c r="C116" t="n">
        <v>1.890337</v>
      </c>
      <c r="D116" t="n">
        <v>1.804898</v>
      </c>
      <c r="E116" t="n">
        <v>1.758716</v>
      </c>
      <c r="F116" t="n">
        <v>1.659221</v>
      </c>
      <c r="G116" t="n">
        <v>0.14468</v>
      </c>
      <c r="H116" t="n">
        <v>0.128535</v>
      </c>
      <c r="I116" t="n">
        <v>0.087757</v>
      </c>
      <c r="J116" t="n">
        <v>0.138146</v>
      </c>
      <c r="K116" t="n">
        <v>2.073406</v>
      </c>
      <c r="L116" t="n">
        <v>1.89665</v>
      </c>
      <c r="M116" t="n">
        <v>2.792557</v>
      </c>
      <c r="N116" t="n">
        <v>2.396579</v>
      </c>
      <c r="O116" t="n">
        <v>1.935126</v>
      </c>
      <c r="P116" t="n">
        <v>1.928527</v>
      </c>
      <c r="Q116" t="n">
        <v>2.099768</v>
      </c>
      <c r="R116" t="n">
        <v>1.778446</v>
      </c>
      <c r="S116" t="n">
        <v>0.368668</v>
      </c>
      <c r="T116" t="n">
        <v>1.608052</v>
      </c>
      <c r="U116" t="n">
        <v>1.662028</v>
      </c>
      <c r="V116" t="n">
        <v>1.707376</v>
      </c>
      <c r="W116" t="n">
        <v>1.779047</v>
      </c>
      <c r="X116" t="n">
        <v>1.605044</v>
      </c>
      <c r="Y116" t="n">
        <v>1.527811</v>
      </c>
      <c r="Z116" t="n">
        <v>1.61661</v>
      </c>
      <c r="AA116" t="n">
        <v>1.670195</v>
      </c>
      <c r="AB116" t="n">
        <v>2.031597</v>
      </c>
      <c r="AC116" t="n">
        <v>1.89874</v>
      </c>
      <c r="AD116" t="n">
        <v>2.030789</v>
      </c>
      <c r="AE116" t="n">
        <v>2.04622</v>
      </c>
      <c r="AF116" t="n">
        <v>2.070996</v>
      </c>
      <c r="AG116" t="n">
        <v>1.733761</v>
      </c>
      <c r="AH116" t="n">
        <v>1.96975</v>
      </c>
      <c r="AI116" t="n">
        <v>1.564429</v>
      </c>
      <c r="AJ116" t="n">
        <v>1.963432</v>
      </c>
      <c r="AK116" t="n">
        <v>1.982829</v>
      </c>
      <c r="AL116" t="n">
        <v>1.982629</v>
      </c>
      <c r="AM116" t="n">
        <v>2.081454</v>
      </c>
      <c r="AN116" t="n">
        <v>1.859132</v>
      </c>
      <c r="AO116" t="n">
        <v>1.782104</v>
      </c>
      <c r="AP116" t="n">
        <v>1.98602</v>
      </c>
      <c r="AQ116" t="n">
        <v>0.918972</v>
      </c>
      <c r="AR116" t="n">
        <v>1.577759</v>
      </c>
      <c r="AS116" t="n">
        <v>2.001388</v>
      </c>
      <c r="AT116" t="n">
        <v>2.153826</v>
      </c>
      <c r="AU116" t="n">
        <v>2.230761</v>
      </c>
      <c r="AV116" t="n">
        <v>2.083777</v>
      </c>
      <c r="AW116" t="n">
        <v>1.817118</v>
      </c>
      <c r="AX116" t="n">
        <v>2.035914</v>
      </c>
      <c r="AY116" t="n">
        <v>1.867793</v>
      </c>
      <c r="AZ116" t="n">
        <v>1.853562</v>
      </c>
      <c r="BA116" t="n">
        <v>1.955716</v>
      </c>
      <c r="BB116" t="n">
        <v>1.938061</v>
      </c>
      <c r="BC116" t="n">
        <v>2.042946</v>
      </c>
      <c r="BD116" t="n">
        <v>2.058911</v>
      </c>
      <c r="BE116" t="n">
        <v>1.764452</v>
      </c>
      <c r="BF116" t="n">
        <v>1.870222</v>
      </c>
      <c r="BG116" t="n">
        <v>2.094629</v>
      </c>
      <c r="BH116" t="n">
        <v>1.898762</v>
      </c>
      <c r="BI116" t="n">
        <v>1.830626</v>
      </c>
      <c r="BJ116" t="n">
        <v>1.819321</v>
      </c>
      <c r="BK116" t="n">
        <v>1.820852</v>
      </c>
      <c r="BL116" t="n">
        <v>1.94689</v>
      </c>
      <c r="BM116" t="n">
        <v>1.709757</v>
      </c>
      <c r="BN116" t="n">
        <v>1.738573</v>
      </c>
    </row>
    <row r="117" spans="1:66">
      <c r="A117" t="n">
        <v>92.976389</v>
      </c>
      <c r="B117" t="n">
        <v>3.874016203703704</v>
      </c>
      <c r="C117" t="n">
        <v>1.894203</v>
      </c>
      <c r="D117" t="n">
        <v>1.809633</v>
      </c>
      <c r="E117" t="n">
        <v>1.7789</v>
      </c>
      <c r="F117" t="n">
        <v>1.665566</v>
      </c>
      <c r="G117" t="n">
        <v>0.143289</v>
      </c>
      <c r="H117" t="n">
        <v>0.12731</v>
      </c>
      <c r="I117" t="n">
        <v>0.084434</v>
      </c>
      <c r="J117" t="n">
        <v>0.134678</v>
      </c>
      <c r="K117" t="n">
        <v>2.093935</v>
      </c>
      <c r="L117" t="n">
        <v>1.916826</v>
      </c>
      <c r="M117" t="n">
        <v>2.832405</v>
      </c>
      <c r="N117" t="n">
        <v>2.435127</v>
      </c>
      <c r="O117" t="n">
        <v>1.953417</v>
      </c>
      <c r="P117" t="n">
        <v>1.945292</v>
      </c>
      <c r="Q117" t="n">
        <v>2.113165</v>
      </c>
      <c r="R117" t="n">
        <v>1.794883</v>
      </c>
      <c r="S117" t="n">
        <v>0.364215</v>
      </c>
      <c r="T117" t="n">
        <v>1.620528</v>
      </c>
      <c r="U117" t="n">
        <v>1.674543</v>
      </c>
      <c r="V117" t="n">
        <v>1.709577</v>
      </c>
      <c r="W117" t="n">
        <v>1.794756</v>
      </c>
      <c r="X117" t="n">
        <v>1.621067</v>
      </c>
      <c r="Y117" t="n">
        <v>1.53988</v>
      </c>
      <c r="Z117" t="n">
        <v>1.632201</v>
      </c>
      <c r="AA117" t="n">
        <v>1.687593</v>
      </c>
      <c r="AB117" t="n">
        <v>2.048156</v>
      </c>
      <c r="AC117" t="n">
        <v>1.913537</v>
      </c>
      <c r="AD117" t="n">
        <v>2.039493</v>
      </c>
      <c r="AE117" t="n">
        <v>2.061298</v>
      </c>
      <c r="AF117" t="n">
        <v>2.091325</v>
      </c>
      <c r="AG117" t="n">
        <v>1.742787</v>
      </c>
      <c r="AH117" t="n">
        <v>1.988651</v>
      </c>
      <c r="AI117" t="n">
        <v>1.577486</v>
      </c>
      <c r="AJ117" t="n">
        <v>1.974156</v>
      </c>
      <c r="AK117" t="n">
        <v>1.99807</v>
      </c>
      <c r="AL117" t="n">
        <v>1.99102</v>
      </c>
      <c r="AM117" t="n">
        <v>2.101315</v>
      </c>
      <c r="AN117" t="n">
        <v>1.876439</v>
      </c>
      <c r="AO117" t="n">
        <v>1.788371</v>
      </c>
      <c r="AP117" t="n">
        <v>2.001569</v>
      </c>
      <c r="AQ117" t="n">
        <v>0.917235</v>
      </c>
      <c r="AR117" t="n">
        <v>1.581219</v>
      </c>
      <c r="AS117" t="n">
        <v>2.014918</v>
      </c>
      <c r="AT117" t="n">
        <v>2.165342</v>
      </c>
      <c r="AU117" t="n">
        <v>2.248932</v>
      </c>
      <c r="AV117" t="n">
        <v>2.09727</v>
      </c>
      <c r="AW117" t="n">
        <v>1.830821</v>
      </c>
      <c r="AX117" t="n">
        <v>2.052116</v>
      </c>
      <c r="AY117" t="n">
        <v>1.885315</v>
      </c>
      <c r="AZ117" t="n">
        <v>1.876136</v>
      </c>
      <c r="BA117" t="n">
        <v>1.969983</v>
      </c>
      <c r="BB117" t="n">
        <v>1.956256</v>
      </c>
      <c r="BC117" t="n">
        <v>2.051175</v>
      </c>
      <c r="BD117" t="n">
        <v>2.072079</v>
      </c>
      <c r="BE117" t="n">
        <v>1.773557</v>
      </c>
      <c r="BF117" t="n">
        <v>1.882728</v>
      </c>
      <c r="BG117" t="n">
        <v>2.122101</v>
      </c>
      <c r="BH117" t="n">
        <v>1.920563</v>
      </c>
      <c r="BI117" t="n">
        <v>1.847721</v>
      </c>
      <c r="BJ117" t="n">
        <v>1.836437</v>
      </c>
      <c r="BK117" t="n">
        <v>1.836377</v>
      </c>
      <c r="BL117" t="n">
        <v>1.96076</v>
      </c>
      <c r="BM117" t="n">
        <v>1.725384</v>
      </c>
      <c r="BN117" t="n">
        <v>1.760908</v>
      </c>
    </row>
    <row r="118" spans="1:66">
      <c r="A118" t="n">
        <v>93.97583299999999</v>
      </c>
      <c r="B118" t="n">
        <v>3.915659722222222</v>
      </c>
      <c r="C118" t="n">
        <v>1.910748</v>
      </c>
      <c r="D118" t="n">
        <v>1.829586</v>
      </c>
      <c r="E118" t="n">
        <v>1.783252</v>
      </c>
      <c r="F118" t="n">
        <v>1.681179</v>
      </c>
      <c r="G118" t="n">
        <v>0.139555</v>
      </c>
      <c r="H118" t="n">
        <v>0.123846</v>
      </c>
      <c r="I118" t="n">
        <v>0.08119700000000001</v>
      </c>
      <c r="J118" t="n">
        <v>0.131772</v>
      </c>
      <c r="K118" t="n">
        <v>2.129932</v>
      </c>
      <c r="L118" t="n">
        <v>1.938847</v>
      </c>
      <c r="M118" t="n">
        <v>2.879348</v>
      </c>
      <c r="N118" t="n">
        <v>2.474107</v>
      </c>
      <c r="O118" t="n">
        <v>1.969816</v>
      </c>
      <c r="P118" t="n">
        <v>1.964317</v>
      </c>
      <c r="Q118" t="n">
        <v>2.129783</v>
      </c>
      <c r="R118" t="n">
        <v>1.80558</v>
      </c>
      <c r="S118" t="n">
        <v>0.363732</v>
      </c>
      <c r="T118" t="n">
        <v>1.634582</v>
      </c>
      <c r="U118" t="n">
        <v>1.68279</v>
      </c>
      <c r="V118" t="n">
        <v>1.718654</v>
      </c>
      <c r="W118" t="n">
        <v>1.808234</v>
      </c>
      <c r="X118" t="n">
        <v>1.630764</v>
      </c>
      <c r="Y118" t="n">
        <v>1.548368</v>
      </c>
      <c r="Z118" t="n">
        <v>1.64585</v>
      </c>
      <c r="AA118" t="n">
        <v>1.700617</v>
      </c>
      <c r="AB118" t="n">
        <v>2.065428</v>
      </c>
      <c r="AC118" t="n">
        <v>1.936873</v>
      </c>
      <c r="AD118" t="n">
        <v>2.066071</v>
      </c>
      <c r="AE118" t="n">
        <v>2.074192</v>
      </c>
      <c r="AF118" t="n">
        <v>2.107274</v>
      </c>
      <c r="AG118" t="n">
        <v>1.761129</v>
      </c>
      <c r="AH118" t="n">
        <v>2.003418</v>
      </c>
      <c r="AI118" t="n">
        <v>1.586727</v>
      </c>
      <c r="AJ118" t="n">
        <v>1.993118</v>
      </c>
      <c r="AK118" t="n">
        <v>2.012354</v>
      </c>
      <c r="AL118" t="n">
        <v>2.001191</v>
      </c>
      <c r="AM118" t="n">
        <v>2.109902</v>
      </c>
      <c r="AN118" t="n">
        <v>1.891325</v>
      </c>
      <c r="AO118" t="n">
        <v>1.812459</v>
      </c>
      <c r="AP118" t="n">
        <v>2.015803</v>
      </c>
      <c r="AQ118" t="n">
        <v>0.912448</v>
      </c>
      <c r="AR118" t="n">
        <v>1.587624</v>
      </c>
      <c r="AS118" t="n">
        <v>2.030475</v>
      </c>
      <c r="AT118" t="n">
        <v>2.186795</v>
      </c>
      <c r="AU118" t="n">
        <v>2.262947</v>
      </c>
      <c r="AV118" t="n">
        <v>2.113874</v>
      </c>
      <c r="AW118" t="n">
        <v>1.861581</v>
      </c>
      <c r="AX118" t="n">
        <v>2.067731</v>
      </c>
      <c r="AY118" t="n">
        <v>1.900116</v>
      </c>
      <c r="AZ118" t="n">
        <v>1.892053</v>
      </c>
      <c r="BA118" t="n">
        <v>1.977391</v>
      </c>
      <c r="BB118" t="n">
        <v>1.975601</v>
      </c>
      <c r="BC118" t="n">
        <v>2.066178</v>
      </c>
      <c r="BD118" t="n">
        <v>2.082596</v>
      </c>
      <c r="BE118" t="n">
        <v>1.792205</v>
      </c>
      <c r="BF118" t="n">
        <v>1.898802</v>
      </c>
      <c r="BG118" t="n">
        <v>2.143746</v>
      </c>
      <c r="BH118" t="n">
        <v>1.931733</v>
      </c>
      <c r="BI118" t="n">
        <v>1.860787</v>
      </c>
      <c r="BJ118" t="n">
        <v>1.846881</v>
      </c>
      <c r="BK118" t="n">
        <v>1.852839</v>
      </c>
      <c r="BL118" t="n">
        <v>1.979052</v>
      </c>
      <c r="BM118" t="n">
        <v>1.739359</v>
      </c>
      <c r="BN118" t="n">
        <v>1.77368</v>
      </c>
    </row>
    <row r="119" spans="1:66">
      <c r="A119" t="n">
        <v>94.975556</v>
      </c>
      <c r="B119" t="n">
        <v>3.957314814814815</v>
      </c>
      <c r="C119" t="n">
        <v>1.922779</v>
      </c>
      <c r="D119" t="n">
        <v>1.846946</v>
      </c>
      <c r="E119" t="n">
        <v>1.799336</v>
      </c>
      <c r="F119" t="n">
        <v>1.692812</v>
      </c>
      <c r="G119" t="n">
        <v>0.135531</v>
      </c>
      <c r="H119" t="n">
        <v>0.122311</v>
      </c>
      <c r="I119" t="n">
        <v>0.079107</v>
      </c>
      <c r="J119" t="n">
        <v>0.129459</v>
      </c>
      <c r="K119" t="n">
        <v>2.156512</v>
      </c>
      <c r="L119" t="n">
        <v>1.964218</v>
      </c>
      <c r="M119" t="n">
        <v>2.918361</v>
      </c>
      <c r="N119" t="n">
        <v>2.496515</v>
      </c>
      <c r="O119" t="n">
        <v>1.982223</v>
      </c>
      <c r="P119" t="n">
        <v>1.97861</v>
      </c>
      <c r="Q119" t="n">
        <v>2.146102</v>
      </c>
      <c r="R119" t="n">
        <v>1.825082</v>
      </c>
      <c r="S119" t="n">
        <v>0.363135</v>
      </c>
      <c r="T119" t="n">
        <v>1.645409</v>
      </c>
      <c r="U119" t="n">
        <v>1.701426</v>
      </c>
      <c r="V119" t="n">
        <v>1.733948</v>
      </c>
      <c r="W119" t="n">
        <v>1.822168</v>
      </c>
      <c r="X119" t="n">
        <v>1.640467</v>
      </c>
      <c r="Y119" t="n">
        <v>1.565068</v>
      </c>
      <c r="Z119" t="n">
        <v>1.654113</v>
      </c>
      <c r="AA119" t="n">
        <v>1.719137</v>
      </c>
      <c r="AB119" t="n">
        <v>2.07799</v>
      </c>
      <c r="AC119" t="n">
        <v>1.950175</v>
      </c>
      <c r="AD119" t="n">
        <v>2.093742</v>
      </c>
      <c r="AE119" t="n">
        <v>2.094563</v>
      </c>
      <c r="AF119" t="n">
        <v>2.122231</v>
      </c>
      <c r="AG119" t="n">
        <v>1.784963</v>
      </c>
      <c r="AH119" t="n">
        <v>2.019895</v>
      </c>
      <c r="AI119" t="n">
        <v>1.59653</v>
      </c>
      <c r="AJ119" t="n">
        <v>2.007004</v>
      </c>
      <c r="AK119" t="n">
        <v>2.031484</v>
      </c>
      <c r="AL119" t="n">
        <v>2.024821</v>
      </c>
      <c r="AM119" t="n">
        <v>2.128067</v>
      </c>
      <c r="AN119" t="n">
        <v>1.906454</v>
      </c>
      <c r="AO119" t="n">
        <v>1.834697</v>
      </c>
      <c r="AP119" t="n">
        <v>2.023567</v>
      </c>
      <c r="AQ119" t="n">
        <v>0.907274</v>
      </c>
      <c r="AR119" t="n">
        <v>1.593014</v>
      </c>
      <c r="AS119" t="n">
        <v>2.040353</v>
      </c>
      <c r="AT119" t="n">
        <v>2.204267</v>
      </c>
      <c r="AU119" t="n">
        <v>2.278253</v>
      </c>
      <c r="AV119" t="n">
        <v>2.133552</v>
      </c>
      <c r="AW119" t="n">
        <v>1.874023</v>
      </c>
      <c r="AX119" t="n">
        <v>2.080282</v>
      </c>
      <c r="AY119" t="n">
        <v>1.920698</v>
      </c>
      <c r="AZ119" t="n">
        <v>1.90843</v>
      </c>
      <c r="BA119" t="n">
        <v>1.995281</v>
      </c>
      <c r="BB119" t="n">
        <v>1.990542</v>
      </c>
      <c r="BC119" t="n">
        <v>2.077869</v>
      </c>
      <c r="BD119" t="n">
        <v>2.10009</v>
      </c>
      <c r="BE119" t="n">
        <v>1.810821</v>
      </c>
      <c r="BF119" t="n">
        <v>1.910359</v>
      </c>
      <c r="BG119" t="n">
        <v>2.170938</v>
      </c>
      <c r="BH119" t="n">
        <v>1.954892</v>
      </c>
      <c r="BI119" t="n">
        <v>1.870386</v>
      </c>
      <c r="BJ119" t="n">
        <v>1.865768</v>
      </c>
      <c r="BK119" t="n">
        <v>1.870942</v>
      </c>
      <c r="BL119" t="n">
        <v>1.995135</v>
      </c>
      <c r="BM119" t="n">
        <v>1.75064</v>
      </c>
      <c r="BN119" t="n">
        <v>1.78688</v>
      </c>
    </row>
    <row r="120" spans="1:66">
      <c r="A120" t="n">
        <v>95.975556</v>
      </c>
      <c r="B120" t="n">
        <v>3.998981481481481</v>
      </c>
      <c r="C120" t="n">
        <v>1.950972</v>
      </c>
      <c r="D120" t="n">
        <v>1.86132</v>
      </c>
      <c r="E120" t="n">
        <v>1.813342</v>
      </c>
      <c r="F120" t="n">
        <v>1.707125</v>
      </c>
      <c r="G120" t="n">
        <v>0.133234</v>
      </c>
      <c r="H120" t="n">
        <v>0.120301</v>
      </c>
      <c r="I120" t="n">
        <v>0.076447</v>
      </c>
      <c r="J120" t="n">
        <v>0.127611</v>
      </c>
      <c r="K120" t="n">
        <v>2.185117</v>
      </c>
      <c r="L120" t="n">
        <v>1.989099</v>
      </c>
      <c r="M120" t="n">
        <v>2.961712</v>
      </c>
      <c r="N120" t="n">
        <v>2.531096</v>
      </c>
      <c r="O120" t="n">
        <v>2.000547</v>
      </c>
      <c r="P120" t="n">
        <v>1.997705</v>
      </c>
      <c r="Q120" t="n">
        <v>2.162668</v>
      </c>
      <c r="R120" t="n">
        <v>1.851226</v>
      </c>
      <c r="S120" t="n">
        <v>0.362614</v>
      </c>
      <c r="T120" t="n">
        <v>1.660739</v>
      </c>
      <c r="U120" t="n">
        <v>1.721069</v>
      </c>
      <c r="V120" t="n">
        <v>1.75485</v>
      </c>
      <c r="W120" t="n">
        <v>1.8308</v>
      </c>
      <c r="X120" t="n">
        <v>1.658884</v>
      </c>
      <c r="Y120" t="n">
        <v>1.579561</v>
      </c>
      <c r="Z120" t="n">
        <v>1.666479</v>
      </c>
      <c r="AA120" t="n">
        <v>1.726262</v>
      </c>
      <c r="AB120" t="n">
        <v>2.09477</v>
      </c>
      <c r="AC120" t="n">
        <v>1.969869</v>
      </c>
      <c r="AD120" t="n">
        <v>2.109983</v>
      </c>
      <c r="AE120" t="n">
        <v>2.101553</v>
      </c>
      <c r="AF120" t="n">
        <v>2.13808</v>
      </c>
      <c r="AG120" t="n">
        <v>1.798581</v>
      </c>
      <c r="AH120" t="n">
        <v>2.027046</v>
      </c>
      <c r="AI120" t="n">
        <v>1.610682</v>
      </c>
      <c r="AJ120" t="n">
        <v>2.02374</v>
      </c>
      <c r="AK120" t="n">
        <v>2.041023</v>
      </c>
      <c r="AL120" t="n">
        <v>2.037852</v>
      </c>
      <c r="AM120" t="n">
        <v>2.148622</v>
      </c>
      <c r="AN120" t="n">
        <v>1.921907</v>
      </c>
      <c r="AO120" t="n">
        <v>1.846332</v>
      </c>
      <c r="AP120" t="n">
        <v>2.039336</v>
      </c>
      <c r="AQ120" t="n">
        <v>0.9022250000000001</v>
      </c>
      <c r="AR120" t="n">
        <v>1.599577</v>
      </c>
      <c r="AS120" t="n">
        <v>2.05434</v>
      </c>
      <c r="AT120" t="n">
        <v>2.218911</v>
      </c>
      <c r="AU120" t="n">
        <v>2.291665</v>
      </c>
      <c r="AV120" t="n">
        <v>2.154014</v>
      </c>
      <c r="AW120" t="n">
        <v>1.889331</v>
      </c>
      <c r="AX120" t="n">
        <v>2.099094</v>
      </c>
      <c r="AY120" t="n">
        <v>1.934893</v>
      </c>
      <c r="AZ120" t="n">
        <v>1.926296</v>
      </c>
      <c r="BA120" t="n">
        <v>2.014735</v>
      </c>
      <c r="BB120" t="n">
        <v>2.002686</v>
      </c>
      <c r="BC120" t="n">
        <v>2.099136</v>
      </c>
      <c r="BD120" t="n">
        <v>2.112851</v>
      </c>
      <c r="BE120" t="n">
        <v>1.814017</v>
      </c>
      <c r="BF120" t="n">
        <v>1.921284</v>
      </c>
      <c r="BG120" t="n">
        <v>2.193408</v>
      </c>
      <c r="BH120" t="n">
        <v>1.960653</v>
      </c>
      <c r="BI120" t="n">
        <v>1.885222</v>
      </c>
      <c r="BJ120" t="n">
        <v>1.883898</v>
      </c>
      <c r="BK120" t="n">
        <v>1.878653</v>
      </c>
      <c r="BL120" t="n">
        <v>2.00098</v>
      </c>
      <c r="BM120" t="n">
        <v>1.763643</v>
      </c>
      <c r="BN120" t="n">
        <v>1.801059</v>
      </c>
    </row>
    <row r="121" spans="1:66">
      <c r="A121" t="n">
        <v>96.97583299999999</v>
      </c>
      <c r="B121" t="n">
        <v>4.040659722222222</v>
      </c>
      <c r="C121" t="n">
        <v>1.961153</v>
      </c>
      <c r="D121" t="n">
        <v>1.879669</v>
      </c>
      <c r="E121" t="n">
        <v>1.829008</v>
      </c>
      <c r="F121" t="n">
        <v>1.718734</v>
      </c>
      <c r="G121" t="n">
        <v>0.132117</v>
      </c>
      <c r="H121" t="n">
        <v>0.1172</v>
      </c>
      <c r="I121" t="n">
        <v>0.073935</v>
      </c>
      <c r="J121" t="n">
        <v>0.123893</v>
      </c>
      <c r="K121" t="n">
        <v>2.202818</v>
      </c>
      <c r="L121" t="n">
        <v>2.010581</v>
      </c>
      <c r="M121" t="n">
        <v>2.996348</v>
      </c>
      <c r="N121" t="n">
        <v>2.556623</v>
      </c>
      <c r="O121" t="n">
        <v>2.016269</v>
      </c>
      <c r="P121" t="n">
        <v>2.012619</v>
      </c>
      <c r="Q121" t="n">
        <v>2.180541</v>
      </c>
      <c r="R121" t="n">
        <v>1.868627</v>
      </c>
      <c r="S121" t="n">
        <v>0.362133</v>
      </c>
      <c r="T121" t="n">
        <v>1.661978</v>
      </c>
      <c r="U121" t="n">
        <v>1.735755</v>
      </c>
      <c r="V121" t="n">
        <v>1.767964</v>
      </c>
      <c r="W121" t="n">
        <v>1.844644</v>
      </c>
      <c r="X121" t="n">
        <v>1.675711</v>
      </c>
      <c r="Y121" t="n">
        <v>1.591115</v>
      </c>
      <c r="Z121" t="n">
        <v>1.679748</v>
      </c>
      <c r="AA121" t="n">
        <v>1.750366</v>
      </c>
      <c r="AB121" t="n">
        <v>2.113819</v>
      </c>
      <c r="AC121" t="n">
        <v>1.980922</v>
      </c>
      <c r="AD121" t="n">
        <v>2.129083</v>
      </c>
      <c r="AE121" t="n">
        <v>2.110316</v>
      </c>
      <c r="AF121" t="n">
        <v>2.153965</v>
      </c>
      <c r="AG121" t="n">
        <v>1.803539</v>
      </c>
      <c r="AH121" t="n">
        <v>2.043364</v>
      </c>
      <c r="AI121" t="n">
        <v>1.624413</v>
      </c>
      <c r="AJ121" t="n">
        <v>2.037806</v>
      </c>
      <c r="AK121" t="n">
        <v>2.058113</v>
      </c>
      <c r="AL121" t="n">
        <v>2.055837</v>
      </c>
      <c r="AM121" t="n">
        <v>2.169243</v>
      </c>
      <c r="AN121" t="n">
        <v>1.936432</v>
      </c>
      <c r="AO121" t="n">
        <v>1.857283</v>
      </c>
      <c r="AP121" t="n">
        <v>2.052444</v>
      </c>
      <c r="AQ121" t="n">
        <v>0.901015</v>
      </c>
      <c r="AR121" t="n">
        <v>1.607492</v>
      </c>
      <c r="AS121" t="n">
        <v>2.06963</v>
      </c>
      <c r="AT121" t="n">
        <v>2.237303</v>
      </c>
      <c r="AU121" t="n">
        <v>2.308534</v>
      </c>
      <c r="AV121" t="n">
        <v>2.173032</v>
      </c>
      <c r="AW121" t="n">
        <v>1.898518</v>
      </c>
      <c r="AX121" t="n">
        <v>2.116662</v>
      </c>
      <c r="AY121" t="n">
        <v>1.947379</v>
      </c>
      <c r="AZ121" t="n">
        <v>1.937494</v>
      </c>
      <c r="BA121" t="n">
        <v>2.032693</v>
      </c>
      <c r="BB121" t="n">
        <v>2.012685</v>
      </c>
      <c r="BC121" t="n">
        <v>2.113648</v>
      </c>
      <c r="BD121" t="n">
        <v>2.120924</v>
      </c>
      <c r="BE121" t="n">
        <v>1.83445</v>
      </c>
      <c r="BF121" t="n">
        <v>1.94125</v>
      </c>
      <c r="BG121" t="n">
        <v>2.226137</v>
      </c>
      <c r="BH121" t="n">
        <v>1.978598</v>
      </c>
      <c r="BI121" t="n">
        <v>1.901998</v>
      </c>
      <c r="BJ121" t="n">
        <v>1.903846</v>
      </c>
      <c r="BK121" t="n">
        <v>1.885023</v>
      </c>
      <c r="BL121" t="n">
        <v>2.02538</v>
      </c>
      <c r="BM121" t="n">
        <v>1.771159</v>
      </c>
      <c r="BN121" t="n">
        <v>1.814847</v>
      </c>
    </row>
    <row r="122" spans="1:66">
      <c r="A122" t="n">
        <v>97.97583299999999</v>
      </c>
      <c r="B122" t="n">
        <v>4.082326388888888</v>
      </c>
      <c r="C122" t="n">
        <v>1.978109</v>
      </c>
      <c r="D122" t="n">
        <v>1.888335</v>
      </c>
      <c r="E122" t="n">
        <v>1.843836</v>
      </c>
      <c r="F122" t="n">
        <v>1.72018</v>
      </c>
      <c r="G122" t="n">
        <v>0.130037</v>
      </c>
      <c r="H122" t="n">
        <v>0.114651</v>
      </c>
      <c r="I122" t="n">
        <v>0.072502</v>
      </c>
      <c r="J122" t="n">
        <v>0.122746</v>
      </c>
      <c r="K122" t="n">
        <v>2.236554</v>
      </c>
      <c r="L122" t="n">
        <v>2.031558</v>
      </c>
      <c r="M122" t="n">
        <v>3.04285</v>
      </c>
      <c r="N122" t="n">
        <v>2.58997</v>
      </c>
      <c r="O122" t="n">
        <v>2.040383</v>
      </c>
      <c r="P122" t="n">
        <v>2.026207</v>
      </c>
      <c r="Q122" t="n">
        <v>2.195418</v>
      </c>
      <c r="R122" t="n">
        <v>1.878496</v>
      </c>
      <c r="S122" t="n">
        <v>0.363141</v>
      </c>
      <c r="T122" t="n">
        <v>1.674643</v>
      </c>
      <c r="U122" t="n">
        <v>1.743344</v>
      </c>
      <c r="V122" t="n">
        <v>1.779024</v>
      </c>
      <c r="W122" t="n">
        <v>1.862178</v>
      </c>
      <c r="X122" t="n">
        <v>1.686095</v>
      </c>
      <c r="Y122" t="n">
        <v>1.601248</v>
      </c>
      <c r="Z122" t="n">
        <v>1.690306</v>
      </c>
      <c r="AA122" t="n">
        <v>1.769313</v>
      </c>
      <c r="AB122" t="n">
        <v>2.117114</v>
      </c>
      <c r="AC122" t="n">
        <v>1.994</v>
      </c>
      <c r="AD122" t="n">
        <v>2.134828</v>
      </c>
      <c r="AE122" t="n">
        <v>2.127241</v>
      </c>
      <c r="AF122" t="n">
        <v>2.161645</v>
      </c>
      <c r="AG122" t="n">
        <v>1.817235</v>
      </c>
      <c r="AH122" t="n">
        <v>2.066066</v>
      </c>
      <c r="AI122" t="n">
        <v>1.64064</v>
      </c>
      <c r="AJ122" t="n">
        <v>2.052682</v>
      </c>
      <c r="AK122" t="n">
        <v>2.074106</v>
      </c>
      <c r="AL122" t="n">
        <v>2.077118</v>
      </c>
      <c r="AM122" t="n">
        <v>2.183882</v>
      </c>
      <c r="AN122" t="n">
        <v>1.951196</v>
      </c>
      <c r="AO122" t="n">
        <v>1.873367</v>
      </c>
      <c r="AP122" t="n">
        <v>2.065003</v>
      </c>
      <c r="AQ122" t="n">
        <v>0.895421</v>
      </c>
      <c r="AR122" t="n">
        <v>1.604281</v>
      </c>
      <c r="AS122" t="n">
        <v>2.08056</v>
      </c>
      <c r="AT122" t="n">
        <v>2.245851</v>
      </c>
      <c r="AU122" t="n">
        <v>2.330539</v>
      </c>
      <c r="AV122" t="n">
        <v>2.187947</v>
      </c>
      <c r="AW122" t="n">
        <v>1.917167</v>
      </c>
      <c r="AX122" t="n">
        <v>2.127532</v>
      </c>
      <c r="AY122" t="n">
        <v>1.961344</v>
      </c>
      <c r="AZ122" t="n">
        <v>1.946982</v>
      </c>
      <c r="BA122" t="n">
        <v>2.050756</v>
      </c>
      <c r="BB122" t="n">
        <v>2.024918</v>
      </c>
      <c r="BC122" t="n">
        <v>2.133474</v>
      </c>
      <c r="BD122" t="n">
        <v>2.144396</v>
      </c>
      <c r="BE122" t="n">
        <v>1.848948</v>
      </c>
      <c r="BF122" t="n">
        <v>1.953664</v>
      </c>
      <c r="BG122" t="n">
        <v>2.247041</v>
      </c>
      <c r="BH122" t="n">
        <v>1.986986</v>
      </c>
      <c r="BI122" t="n">
        <v>1.906653</v>
      </c>
      <c r="BJ122" t="n">
        <v>1.913228</v>
      </c>
      <c r="BK122" t="n">
        <v>1.901556</v>
      </c>
      <c r="BL122" t="n">
        <v>2.027473</v>
      </c>
      <c r="BM122" t="n">
        <v>1.783237</v>
      </c>
      <c r="BN122" t="n">
        <v>1.820438</v>
      </c>
    </row>
    <row r="123" spans="1:66">
      <c r="A123" t="n">
        <v>98.97583299999999</v>
      </c>
      <c r="B123" t="n">
        <v>4.123993055555555</v>
      </c>
      <c r="C123" t="n">
        <v>1.989</v>
      </c>
      <c r="D123" t="n">
        <v>1.908411</v>
      </c>
      <c r="E123" t="n">
        <v>1.862014</v>
      </c>
      <c r="F123" t="n">
        <v>1.732661</v>
      </c>
      <c r="G123" t="n">
        <v>0.128124</v>
      </c>
      <c r="H123" t="n">
        <v>0.111976</v>
      </c>
      <c r="I123" t="n">
        <v>0.06997299999999999</v>
      </c>
      <c r="J123" t="n">
        <v>0.120125</v>
      </c>
      <c r="K123" t="n">
        <v>2.266915</v>
      </c>
      <c r="L123" t="n">
        <v>2.053722</v>
      </c>
      <c r="M123" t="n">
        <v>3.082504</v>
      </c>
      <c r="N123" t="n">
        <v>2.61865</v>
      </c>
      <c r="O123" t="n">
        <v>2.059328</v>
      </c>
      <c r="P123" t="n">
        <v>2.049498</v>
      </c>
      <c r="Q123" t="n">
        <v>2.202601</v>
      </c>
      <c r="R123" t="n">
        <v>1.888078</v>
      </c>
      <c r="S123" t="n">
        <v>0.360072</v>
      </c>
      <c r="T123" t="n">
        <v>1.691435</v>
      </c>
      <c r="U123" t="n">
        <v>1.759443</v>
      </c>
      <c r="V123" t="n">
        <v>1.797855</v>
      </c>
      <c r="W123" t="n">
        <v>1.884266</v>
      </c>
      <c r="X123" t="n">
        <v>1.697923</v>
      </c>
      <c r="Y123" t="n">
        <v>1.614029</v>
      </c>
      <c r="Z123" t="n">
        <v>1.702662</v>
      </c>
      <c r="AA123" t="n">
        <v>1.775667</v>
      </c>
      <c r="AB123" t="n">
        <v>2.140292</v>
      </c>
      <c r="AC123" t="n">
        <v>2.011808</v>
      </c>
      <c r="AD123" t="n">
        <v>2.159279</v>
      </c>
      <c r="AE123" t="n">
        <v>2.132246</v>
      </c>
      <c r="AF123" t="n">
        <v>2.182327</v>
      </c>
      <c r="AG123" t="n">
        <v>1.835769</v>
      </c>
      <c r="AH123" t="n">
        <v>2.085248</v>
      </c>
      <c r="AI123" t="n">
        <v>1.65104</v>
      </c>
      <c r="AJ123" t="n">
        <v>2.072148</v>
      </c>
      <c r="AK123" t="n">
        <v>2.095088</v>
      </c>
      <c r="AL123" t="n">
        <v>2.095122</v>
      </c>
      <c r="AM123" t="n">
        <v>2.198925</v>
      </c>
      <c r="AN123" t="n">
        <v>1.966446</v>
      </c>
      <c r="AO123" t="n">
        <v>1.893708</v>
      </c>
      <c r="AP123" t="n">
        <v>2.089437</v>
      </c>
      <c r="AQ123" t="n">
        <v>0.894183</v>
      </c>
      <c r="AR123" t="n">
        <v>1.618125</v>
      </c>
      <c r="AS123" t="n">
        <v>2.09536</v>
      </c>
      <c r="AT123" t="n">
        <v>2.254421</v>
      </c>
      <c r="AU123" t="n">
        <v>2.350282</v>
      </c>
      <c r="AV123" t="n">
        <v>2.206414</v>
      </c>
      <c r="AW123" t="n">
        <v>1.936616</v>
      </c>
      <c r="AX123" t="n">
        <v>2.144856</v>
      </c>
      <c r="AY123" t="n">
        <v>1.97894</v>
      </c>
      <c r="AZ123" t="n">
        <v>1.958445</v>
      </c>
      <c r="BA123" t="n">
        <v>2.074527</v>
      </c>
      <c r="BB123" t="n">
        <v>2.038994</v>
      </c>
      <c r="BC123" t="n">
        <v>2.14578</v>
      </c>
      <c r="BD123" t="n">
        <v>2.160388</v>
      </c>
      <c r="BE123" t="n">
        <v>1.860749</v>
      </c>
      <c r="BF123" t="n">
        <v>1.969964</v>
      </c>
      <c r="BG123" t="n">
        <v>2.278621</v>
      </c>
      <c r="BH123" t="n">
        <v>2.007991</v>
      </c>
      <c r="BI123" t="n">
        <v>1.92366</v>
      </c>
      <c r="BJ123" t="n">
        <v>1.916138</v>
      </c>
      <c r="BK123" t="n">
        <v>1.91931</v>
      </c>
      <c r="BL123" t="n">
        <v>2.042841</v>
      </c>
      <c r="BM123" t="n">
        <v>1.79874</v>
      </c>
      <c r="BN123" t="n">
        <v>1.835817</v>
      </c>
    </row>
    <row r="124" spans="1:66">
      <c r="A124" t="n">
        <v>99.976111</v>
      </c>
      <c r="B124" t="n">
        <v>4.165671296296297</v>
      </c>
      <c r="C124" t="n">
        <v>1.998381</v>
      </c>
      <c r="D124" t="n">
        <v>1.923018</v>
      </c>
      <c r="E124" t="n">
        <v>1.877026</v>
      </c>
      <c r="F124" t="n">
        <v>1.745335</v>
      </c>
      <c r="G124" t="n">
        <v>0.124612</v>
      </c>
      <c r="H124" t="n">
        <v>0.111441</v>
      </c>
      <c r="I124" t="n">
        <v>0.06955799999999999</v>
      </c>
      <c r="J124" t="n">
        <v>0.120483</v>
      </c>
      <c r="K124" t="n">
        <v>2.289685</v>
      </c>
      <c r="L124" t="n">
        <v>2.082376</v>
      </c>
      <c r="M124" t="n">
        <v>3.122612</v>
      </c>
      <c r="N124" t="n">
        <v>2.643972</v>
      </c>
      <c r="O124" t="n">
        <v>2.077604</v>
      </c>
      <c r="P124" t="n">
        <v>2.066477</v>
      </c>
      <c r="Q124" t="n">
        <v>2.22376</v>
      </c>
      <c r="R124" t="n">
        <v>1.90763</v>
      </c>
      <c r="S124" t="n">
        <v>0.361196</v>
      </c>
      <c r="T124" t="n">
        <v>1.699456</v>
      </c>
      <c r="U124" t="n">
        <v>1.769523</v>
      </c>
      <c r="V124" t="n">
        <v>1.810649</v>
      </c>
      <c r="W124" t="n">
        <v>1.895624</v>
      </c>
      <c r="X124" t="n">
        <v>1.711357</v>
      </c>
      <c r="Y124" t="n">
        <v>1.621602</v>
      </c>
      <c r="Z124" t="n">
        <v>1.714871</v>
      </c>
      <c r="AA124" t="n">
        <v>1.79834</v>
      </c>
      <c r="AB124" t="n">
        <v>2.153461</v>
      </c>
      <c r="AC124" t="n">
        <v>2.032303</v>
      </c>
      <c r="AD124" t="n">
        <v>2.170292</v>
      </c>
      <c r="AE124" t="n">
        <v>2.150813</v>
      </c>
      <c r="AF124" t="n">
        <v>2.194785</v>
      </c>
      <c r="AG124" t="n">
        <v>1.850064</v>
      </c>
      <c r="AH124" t="n">
        <v>2.105034</v>
      </c>
      <c r="AI124" t="n">
        <v>1.66326</v>
      </c>
      <c r="AJ124" t="n">
        <v>2.087602</v>
      </c>
      <c r="AK124" t="n">
        <v>2.102635</v>
      </c>
      <c r="AL124" t="n">
        <v>2.117291</v>
      </c>
      <c r="AM124" t="n">
        <v>2.213935</v>
      </c>
      <c r="AN124" t="n">
        <v>1.973339</v>
      </c>
      <c r="AO124" t="n">
        <v>1.908501</v>
      </c>
      <c r="AP124" t="n">
        <v>2.099231</v>
      </c>
      <c r="AQ124" t="n">
        <v>0.889678</v>
      </c>
      <c r="AR124" t="n">
        <v>1.622387</v>
      </c>
      <c r="AS124" t="n">
        <v>2.108874</v>
      </c>
      <c r="AT124" t="n">
        <v>2.274093</v>
      </c>
      <c r="AU124" t="n">
        <v>2.369343</v>
      </c>
      <c r="AV124" t="n">
        <v>2.212222</v>
      </c>
      <c r="AW124" t="n">
        <v>1.950909</v>
      </c>
      <c r="AX124" t="n">
        <v>2.155822</v>
      </c>
      <c r="AY124" t="n">
        <v>1.997738</v>
      </c>
      <c r="AZ124" t="n">
        <v>1.972046</v>
      </c>
      <c r="BA124" t="n">
        <v>2.091696</v>
      </c>
      <c r="BB124" t="n">
        <v>2.045565</v>
      </c>
      <c r="BC124" t="n">
        <v>2.162382</v>
      </c>
      <c r="BD124" t="n">
        <v>2.175096</v>
      </c>
      <c r="BE124" t="n">
        <v>1.874602</v>
      </c>
      <c r="BF124" t="n">
        <v>1.984354</v>
      </c>
      <c r="BG124" t="n">
        <v>2.305864</v>
      </c>
      <c r="BH124" t="n">
        <v>2.031528</v>
      </c>
      <c r="BI124" t="n">
        <v>1.943736</v>
      </c>
      <c r="BJ124" t="n">
        <v>1.938505</v>
      </c>
      <c r="BK124" t="n">
        <v>1.929606</v>
      </c>
      <c r="BL124" t="n">
        <v>2.056643</v>
      </c>
      <c r="BM124" t="n">
        <v>1.809549</v>
      </c>
      <c r="BN124" t="n">
        <v>1.846333</v>
      </c>
    </row>
    <row r="125" spans="1:66">
      <c r="A125" t="n">
        <v>100.975833</v>
      </c>
      <c r="B125" t="n">
        <v>4.207326388888888</v>
      </c>
      <c r="C125" t="n">
        <v>2.009976</v>
      </c>
      <c r="D125" t="n">
        <v>1.932865</v>
      </c>
      <c r="E125" t="n">
        <v>1.882242</v>
      </c>
      <c r="F125" t="n">
        <v>1.757974</v>
      </c>
      <c r="G125" t="n">
        <v>0.12243</v>
      </c>
      <c r="H125" t="n">
        <v>0.109613</v>
      </c>
      <c r="I125" t="n">
        <v>0.067332</v>
      </c>
      <c r="J125" t="n">
        <v>0.11749</v>
      </c>
      <c r="K125" t="n">
        <v>2.329166</v>
      </c>
      <c r="L125" t="n">
        <v>2.106652</v>
      </c>
      <c r="M125" t="n">
        <v>3.1529</v>
      </c>
      <c r="N125" t="n">
        <v>2.67893</v>
      </c>
      <c r="O125" t="n">
        <v>2.09385</v>
      </c>
      <c r="P125" t="n">
        <v>2.087902</v>
      </c>
      <c r="Q125" t="n">
        <v>2.233288</v>
      </c>
      <c r="R125" t="n">
        <v>1.919932</v>
      </c>
      <c r="S125" t="n">
        <v>0.361793</v>
      </c>
      <c r="T125" t="n">
        <v>1.720128</v>
      </c>
      <c r="U125" t="n">
        <v>1.779867</v>
      </c>
      <c r="V125" t="n">
        <v>1.820015</v>
      </c>
      <c r="W125" t="n">
        <v>1.905692</v>
      </c>
      <c r="X125" t="n">
        <v>1.723495</v>
      </c>
      <c r="Y125" t="n">
        <v>1.633157</v>
      </c>
      <c r="Z125" t="n">
        <v>1.72843</v>
      </c>
      <c r="AA125" t="n">
        <v>1.813272</v>
      </c>
      <c r="AB125" t="n">
        <v>2.172423</v>
      </c>
      <c r="AC125" t="n">
        <v>2.049556</v>
      </c>
      <c r="AD125" t="n">
        <v>2.186517</v>
      </c>
      <c r="AE125" t="n">
        <v>2.16485</v>
      </c>
      <c r="AF125" t="n">
        <v>2.210125</v>
      </c>
      <c r="AG125" t="n">
        <v>1.862858</v>
      </c>
      <c r="AH125" t="n">
        <v>2.113297</v>
      </c>
      <c r="AI125" t="n">
        <v>1.683241</v>
      </c>
      <c r="AJ125" t="n">
        <v>2.098928</v>
      </c>
      <c r="AK125" t="n">
        <v>2.115918</v>
      </c>
      <c r="AL125" t="n">
        <v>2.137094</v>
      </c>
      <c r="AM125" t="n">
        <v>2.230573</v>
      </c>
      <c r="AN125" t="n">
        <v>1.986302</v>
      </c>
      <c r="AO125" t="n">
        <v>1.925151</v>
      </c>
      <c r="AP125" t="n">
        <v>2.120492</v>
      </c>
      <c r="AQ125" t="n">
        <v>0.891902</v>
      </c>
      <c r="AR125" t="n">
        <v>1.625113</v>
      </c>
      <c r="AS125" t="n">
        <v>2.123673</v>
      </c>
      <c r="AT125" t="n">
        <v>2.290626</v>
      </c>
      <c r="AU125" t="n">
        <v>2.385101</v>
      </c>
      <c r="AV125" t="n">
        <v>2.229387</v>
      </c>
      <c r="AW125" t="n">
        <v>1.964839</v>
      </c>
      <c r="AX125" t="n">
        <v>2.171704</v>
      </c>
      <c r="AY125" t="n">
        <v>2.010737</v>
      </c>
      <c r="AZ125" t="n">
        <v>1.98787</v>
      </c>
      <c r="BA125" t="n">
        <v>2.103101</v>
      </c>
      <c r="BB125" t="n">
        <v>2.062915</v>
      </c>
      <c r="BC125" t="n">
        <v>2.174398</v>
      </c>
      <c r="BD125" t="n">
        <v>2.183832</v>
      </c>
      <c r="BE125" t="n">
        <v>1.880451</v>
      </c>
      <c r="BF125" t="n">
        <v>2.004062</v>
      </c>
      <c r="BG125" t="n">
        <v>2.329314</v>
      </c>
      <c r="BH125" t="n">
        <v>2.051891</v>
      </c>
      <c r="BI125" t="n">
        <v>1.957756</v>
      </c>
      <c r="BJ125" t="n">
        <v>1.950361</v>
      </c>
      <c r="BK125" t="n">
        <v>1.943683</v>
      </c>
      <c r="BL125" t="n">
        <v>2.063941</v>
      </c>
      <c r="BM125" t="n">
        <v>1.826229</v>
      </c>
      <c r="BN125" t="n">
        <v>1.866142</v>
      </c>
    </row>
    <row r="126" spans="1:66">
      <c r="A126" t="n">
        <v>101.975833</v>
      </c>
      <c r="B126" t="n">
        <v>4.248993055555555</v>
      </c>
      <c r="C126" t="n">
        <v>2.035242</v>
      </c>
      <c r="D126" t="n">
        <v>1.949938</v>
      </c>
      <c r="E126" t="n">
        <v>1.887807</v>
      </c>
      <c r="F126" t="n">
        <v>1.77177</v>
      </c>
      <c r="G126" t="n">
        <v>0.121914</v>
      </c>
      <c r="H126" t="n">
        <v>0.106804</v>
      </c>
      <c r="I126" t="n">
        <v>0.067284</v>
      </c>
      <c r="J126" t="n">
        <v>0.115973</v>
      </c>
      <c r="K126" t="n">
        <v>2.358484</v>
      </c>
      <c r="L126" t="n">
        <v>2.145482</v>
      </c>
      <c r="M126" t="n">
        <v>3.196624</v>
      </c>
      <c r="N126" t="n">
        <v>2.713712</v>
      </c>
      <c r="O126" t="n">
        <v>2.104903</v>
      </c>
      <c r="P126" t="n">
        <v>2.107461</v>
      </c>
      <c r="Q126" t="n">
        <v>2.242474</v>
      </c>
      <c r="R126" t="n">
        <v>1.935909</v>
      </c>
      <c r="S126" t="n">
        <v>0.362712</v>
      </c>
      <c r="T126" t="n">
        <v>1.729367</v>
      </c>
      <c r="U126" t="n">
        <v>1.791869</v>
      </c>
      <c r="V126" t="n">
        <v>1.839263</v>
      </c>
      <c r="W126" t="n">
        <v>1.916847</v>
      </c>
      <c r="X126" t="n">
        <v>1.745227</v>
      </c>
      <c r="Y126" t="n">
        <v>1.64317</v>
      </c>
      <c r="Z126" t="n">
        <v>1.736392</v>
      </c>
      <c r="AA126" t="n">
        <v>1.827411</v>
      </c>
      <c r="AB126" t="n">
        <v>2.185812</v>
      </c>
      <c r="AC126" t="n">
        <v>2.069604</v>
      </c>
      <c r="AD126" t="n">
        <v>2.194865</v>
      </c>
      <c r="AE126" t="n">
        <v>2.186073</v>
      </c>
      <c r="AF126" t="n">
        <v>2.226566</v>
      </c>
      <c r="AG126" t="n">
        <v>1.883459</v>
      </c>
      <c r="AH126" t="n">
        <v>2.136655</v>
      </c>
      <c r="AI126" t="n">
        <v>1.689058</v>
      </c>
      <c r="AJ126" t="n">
        <v>2.116222</v>
      </c>
      <c r="AK126" t="n">
        <v>2.132087</v>
      </c>
      <c r="AL126" t="n">
        <v>2.157487</v>
      </c>
      <c r="AM126" t="n">
        <v>2.245218</v>
      </c>
      <c r="AN126" t="n">
        <v>1.999634</v>
      </c>
      <c r="AO126" t="n">
        <v>1.934515</v>
      </c>
      <c r="AP126" t="n">
        <v>2.137699</v>
      </c>
      <c r="AQ126" t="n">
        <v>0.887212</v>
      </c>
      <c r="AR126" t="n">
        <v>1.634185</v>
      </c>
      <c r="AS126" t="n">
        <v>2.133799</v>
      </c>
      <c r="AT126" t="n">
        <v>2.305788</v>
      </c>
      <c r="AU126" t="n">
        <v>2.395173</v>
      </c>
      <c r="AV126" t="n">
        <v>2.241779</v>
      </c>
      <c r="AW126" t="n">
        <v>1.977076</v>
      </c>
      <c r="AX126" t="n">
        <v>2.192757</v>
      </c>
      <c r="AY126" t="n">
        <v>2.028428</v>
      </c>
      <c r="AZ126" t="n">
        <v>1.995495</v>
      </c>
      <c r="BA126" t="n">
        <v>2.123779</v>
      </c>
      <c r="BB126" t="n">
        <v>2.078895</v>
      </c>
      <c r="BC126" t="n">
        <v>2.18275</v>
      </c>
      <c r="BD126" t="n">
        <v>2.203635</v>
      </c>
      <c r="BE126" t="n">
        <v>1.896006</v>
      </c>
      <c r="BF126" t="n">
        <v>2.01517</v>
      </c>
      <c r="BG126" t="n">
        <v>2.356391</v>
      </c>
      <c r="BH126" t="n">
        <v>2.072072</v>
      </c>
      <c r="BI126" t="n">
        <v>1.970951</v>
      </c>
      <c r="BJ126" t="n">
        <v>1.958226</v>
      </c>
      <c r="BK126" t="n">
        <v>1.95102</v>
      </c>
      <c r="BL126" t="n">
        <v>2.073014</v>
      </c>
      <c r="BM126" t="n">
        <v>1.850443</v>
      </c>
      <c r="BN126" t="n">
        <v>1.879736</v>
      </c>
    </row>
    <row r="127" spans="1:66">
      <c r="A127" t="n">
        <v>102.975556</v>
      </c>
      <c r="B127" t="n">
        <v>4.290648148148148</v>
      </c>
      <c r="C127" t="n">
        <v>2.043941</v>
      </c>
      <c r="D127" t="n">
        <v>1.962263</v>
      </c>
      <c r="E127" t="n">
        <v>1.90536</v>
      </c>
      <c r="F127" t="n">
        <v>1.785677</v>
      </c>
      <c r="G127" t="n">
        <v>0.119884</v>
      </c>
      <c r="H127" t="n">
        <v>0.104548</v>
      </c>
      <c r="I127" t="n">
        <v>0.06532399999999999</v>
      </c>
      <c r="J127" t="n">
        <v>0.113766</v>
      </c>
      <c r="K127" t="n">
        <v>2.390262</v>
      </c>
      <c r="L127" t="n">
        <v>2.170775</v>
      </c>
      <c r="M127" t="n">
        <v>3.244884</v>
      </c>
      <c r="N127" t="n">
        <v>2.743811</v>
      </c>
      <c r="O127" t="n">
        <v>2.127734</v>
      </c>
      <c r="P127" t="n">
        <v>2.120749</v>
      </c>
      <c r="Q127" t="n">
        <v>2.262768</v>
      </c>
      <c r="R127" t="n">
        <v>1.950601</v>
      </c>
      <c r="S127" t="n">
        <v>0.361248</v>
      </c>
      <c r="T127" t="n">
        <v>1.744811</v>
      </c>
      <c r="U127" t="n">
        <v>1.808193</v>
      </c>
      <c r="V127" t="n">
        <v>1.850679</v>
      </c>
      <c r="W127" t="n">
        <v>1.924828</v>
      </c>
      <c r="X127" t="n">
        <v>1.754261</v>
      </c>
      <c r="Y127" t="n">
        <v>1.653262</v>
      </c>
      <c r="Z127" t="n">
        <v>1.75065</v>
      </c>
      <c r="AA127" t="n">
        <v>1.842972</v>
      </c>
      <c r="AB127" t="n">
        <v>2.201149</v>
      </c>
      <c r="AC127" t="n">
        <v>2.07516</v>
      </c>
      <c r="AD127" t="n">
        <v>2.215249</v>
      </c>
      <c r="AE127" t="n">
        <v>2.200817</v>
      </c>
      <c r="AF127" t="n">
        <v>2.237212</v>
      </c>
      <c r="AG127" t="n">
        <v>1.898616</v>
      </c>
      <c r="AH127" t="n">
        <v>2.157955</v>
      </c>
      <c r="AI127" t="n">
        <v>1.699276</v>
      </c>
      <c r="AJ127" t="n">
        <v>2.129181</v>
      </c>
      <c r="AK127" t="n">
        <v>2.149232</v>
      </c>
      <c r="AL127" t="n">
        <v>2.176617</v>
      </c>
      <c r="AM127" t="n">
        <v>2.262772</v>
      </c>
      <c r="AN127" t="n">
        <v>2.021201</v>
      </c>
      <c r="AO127" t="n">
        <v>1.949875</v>
      </c>
      <c r="AP127" t="n">
        <v>2.145024</v>
      </c>
      <c r="AQ127" t="n">
        <v>0.880589</v>
      </c>
      <c r="AR127" t="n">
        <v>1.64343</v>
      </c>
      <c r="AS127" t="n">
        <v>2.147481</v>
      </c>
      <c r="AT127" t="n">
        <v>2.311783</v>
      </c>
      <c r="AU127" t="n">
        <v>2.404526</v>
      </c>
      <c r="AV127" t="n">
        <v>2.261211</v>
      </c>
      <c r="AW127" t="n">
        <v>1.984657</v>
      </c>
      <c r="AX127" t="n">
        <v>2.204505</v>
      </c>
      <c r="AY127" t="n">
        <v>2.048333</v>
      </c>
      <c r="AZ127" t="n">
        <v>2.018186</v>
      </c>
      <c r="BA127" t="n">
        <v>2.134264</v>
      </c>
      <c r="BB127" t="n">
        <v>2.093095</v>
      </c>
      <c r="BC127" t="n">
        <v>2.20267</v>
      </c>
      <c r="BD127" t="n">
        <v>2.214378</v>
      </c>
      <c r="BE127" t="n">
        <v>1.912393</v>
      </c>
      <c r="BF127" t="n">
        <v>2.031842</v>
      </c>
      <c r="BG127" t="n">
        <v>2.378013</v>
      </c>
      <c r="BH127" t="n">
        <v>2.088991</v>
      </c>
      <c r="BI127" t="n">
        <v>1.985495</v>
      </c>
      <c r="BJ127" t="n">
        <v>1.970758</v>
      </c>
      <c r="BK127" t="n">
        <v>1.96775</v>
      </c>
      <c r="BL127" t="n">
        <v>2.080375</v>
      </c>
      <c r="BM127" t="n">
        <v>1.862557</v>
      </c>
      <c r="BN127" t="n">
        <v>1.888771</v>
      </c>
    </row>
    <row r="128" spans="1:66">
      <c r="A128" t="n">
        <v>103.975833</v>
      </c>
      <c r="B128" t="n">
        <v>4.332326388888888</v>
      </c>
      <c r="C128" t="n">
        <v>2.055095</v>
      </c>
      <c r="D128" t="n">
        <v>1.981954</v>
      </c>
      <c r="E128" t="n">
        <v>1.915163</v>
      </c>
      <c r="F128" t="n">
        <v>1.797781</v>
      </c>
      <c r="G128" t="n">
        <v>0.117933</v>
      </c>
      <c r="H128" t="n">
        <v>0.103071</v>
      </c>
      <c r="I128" t="n">
        <v>0.061462</v>
      </c>
      <c r="J128" t="n">
        <v>0.112836</v>
      </c>
      <c r="K128" t="n">
        <v>2.411219</v>
      </c>
      <c r="L128" t="n">
        <v>2.20016</v>
      </c>
      <c r="M128" t="n">
        <v>3.274569</v>
      </c>
      <c r="N128" t="n">
        <v>2.777224</v>
      </c>
      <c r="O128" t="n">
        <v>2.144761</v>
      </c>
      <c r="P128" t="n">
        <v>2.146453</v>
      </c>
      <c r="Q128" t="n">
        <v>2.285037</v>
      </c>
      <c r="R128" t="n">
        <v>1.96902</v>
      </c>
      <c r="S128" t="n">
        <v>0.3613</v>
      </c>
      <c r="T128" t="n">
        <v>1.762605</v>
      </c>
      <c r="U128" t="n">
        <v>1.826469</v>
      </c>
      <c r="V128" t="n">
        <v>1.86805</v>
      </c>
      <c r="W128" t="n">
        <v>1.931719</v>
      </c>
      <c r="X128" t="n">
        <v>1.765175</v>
      </c>
      <c r="Y128" t="n">
        <v>1.663248</v>
      </c>
      <c r="Z128" t="n">
        <v>1.765056</v>
      </c>
      <c r="AA128" t="n">
        <v>1.855533</v>
      </c>
      <c r="AB128" t="n">
        <v>2.221146</v>
      </c>
      <c r="AC128" t="n">
        <v>2.083911</v>
      </c>
      <c r="AD128" t="n">
        <v>2.224006</v>
      </c>
      <c r="AE128" t="n">
        <v>2.215613</v>
      </c>
      <c r="AF128" t="n">
        <v>2.253374</v>
      </c>
      <c r="AG128" t="n">
        <v>1.913515</v>
      </c>
      <c r="AH128" t="n">
        <v>2.171023</v>
      </c>
      <c r="AI128" t="n">
        <v>1.71731</v>
      </c>
      <c r="AJ128" t="n">
        <v>2.142365</v>
      </c>
      <c r="AK128" t="n">
        <v>2.159619</v>
      </c>
      <c r="AL128" t="n">
        <v>2.191906</v>
      </c>
      <c r="AM128" t="n">
        <v>2.271829</v>
      </c>
      <c r="AN128" t="n">
        <v>2.03074</v>
      </c>
      <c r="AO128" t="n">
        <v>1.969245</v>
      </c>
      <c r="AP128" t="n">
        <v>2.160941</v>
      </c>
      <c r="AQ128" t="n">
        <v>0.878737</v>
      </c>
      <c r="AR128" t="n">
        <v>1.646933</v>
      </c>
      <c r="AS128" t="n">
        <v>2.158608</v>
      </c>
      <c r="AT128" t="n">
        <v>2.335367</v>
      </c>
      <c r="AU128" t="n">
        <v>2.420713</v>
      </c>
      <c r="AV128" t="n">
        <v>2.284905</v>
      </c>
      <c r="AW128" t="n">
        <v>2.00501</v>
      </c>
      <c r="AX128" t="n">
        <v>2.223534</v>
      </c>
      <c r="AY128" t="n">
        <v>2.07058</v>
      </c>
      <c r="AZ128" t="n">
        <v>2.035645</v>
      </c>
      <c r="BA128" t="n">
        <v>2.142942</v>
      </c>
      <c r="BB128" t="n">
        <v>2.104321</v>
      </c>
      <c r="BC128" t="n">
        <v>2.205932</v>
      </c>
      <c r="BD128" t="n">
        <v>2.223077</v>
      </c>
      <c r="BE128" t="n">
        <v>1.921977</v>
      </c>
      <c r="BF128" t="n">
        <v>2.039709</v>
      </c>
      <c r="BG128" t="n">
        <v>2.408653</v>
      </c>
      <c r="BH128" t="n">
        <v>2.110248</v>
      </c>
      <c r="BI128" t="n">
        <v>1.996012</v>
      </c>
      <c r="BJ128" t="n">
        <v>1.985816</v>
      </c>
      <c r="BK128" t="n">
        <v>1.977752</v>
      </c>
      <c r="BL128" t="n">
        <v>2.093922</v>
      </c>
      <c r="BM128" t="n">
        <v>1.875865</v>
      </c>
      <c r="BN128" t="n">
        <v>1.90239</v>
      </c>
    </row>
    <row r="129" spans="1:66">
      <c r="A129" t="n">
        <v>104.975833</v>
      </c>
      <c r="B129" t="n">
        <v>4.373993055555555</v>
      </c>
      <c r="C129" t="n">
        <v>2.075198</v>
      </c>
      <c r="D129" t="n">
        <v>1.990704</v>
      </c>
      <c r="E129" t="n">
        <v>1.93009</v>
      </c>
      <c r="F129" t="n">
        <v>1.812962</v>
      </c>
      <c r="G129" t="n">
        <v>0.116894</v>
      </c>
      <c r="H129" t="n">
        <v>0.10244</v>
      </c>
      <c r="I129" t="n">
        <v>0.061076</v>
      </c>
      <c r="J129" t="n">
        <v>0.111928</v>
      </c>
      <c r="K129" t="n">
        <v>2.431983</v>
      </c>
      <c r="L129" t="n">
        <v>2.222139</v>
      </c>
      <c r="M129" t="n">
        <v>3.3164</v>
      </c>
      <c r="N129" t="n">
        <v>2.797463</v>
      </c>
      <c r="O129" t="n">
        <v>2.165792</v>
      </c>
      <c r="P129" t="n">
        <v>2.168484</v>
      </c>
      <c r="Q129" t="n">
        <v>2.308038</v>
      </c>
      <c r="R129" t="n">
        <v>1.986555</v>
      </c>
      <c r="S129" t="n">
        <v>0.359076</v>
      </c>
      <c r="T129" t="n">
        <v>1.776061</v>
      </c>
      <c r="U129" t="n">
        <v>1.82832</v>
      </c>
      <c r="V129" t="n">
        <v>1.872434</v>
      </c>
      <c r="W129" t="n">
        <v>1.948324</v>
      </c>
      <c r="X129" t="n">
        <v>1.775054</v>
      </c>
      <c r="Y129" t="n">
        <v>1.670916</v>
      </c>
      <c r="Z129" t="n">
        <v>1.781867</v>
      </c>
      <c r="AA129" t="n">
        <v>1.868658</v>
      </c>
      <c r="AB129" t="n">
        <v>2.234649</v>
      </c>
      <c r="AC129" t="n">
        <v>2.10575</v>
      </c>
      <c r="AD129" t="n">
        <v>2.235639</v>
      </c>
      <c r="AE129" t="n">
        <v>2.231686</v>
      </c>
      <c r="AF129" t="n">
        <v>2.271252</v>
      </c>
      <c r="AG129" t="n">
        <v>1.923444</v>
      </c>
      <c r="AH129" t="n">
        <v>2.172951</v>
      </c>
      <c r="AI129" t="n">
        <v>1.725292</v>
      </c>
      <c r="AJ129" t="n">
        <v>2.160148</v>
      </c>
      <c r="AK129" t="n">
        <v>2.181403</v>
      </c>
      <c r="AL129" t="n">
        <v>2.205126</v>
      </c>
      <c r="AM129" t="n">
        <v>2.29414</v>
      </c>
      <c r="AN129" t="n">
        <v>2.049582</v>
      </c>
      <c r="AO129" t="n">
        <v>1.987814</v>
      </c>
      <c r="AP129" t="n">
        <v>2.179249</v>
      </c>
      <c r="AQ129" t="n">
        <v>0.876872</v>
      </c>
      <c r="AR129" t="n">
        <v>1.656772</v>
      </c>
      <c r="AS129" t="n">
        <v>2.171565</v>
      </c>
      <c r="AT129" t="n">
        <v>2.337524</v>
      </c>
      <c r="AU129" t="n">
        <v>2.436572</v>
      </c>
      <c r="AV129" t="n">
        <v>2.29155</v>
      </c>
      <c r="AW129" t="n">
        <v>2.011943</v>
      </c>
      <c r="AX129" t="n">
        <v>2.23523</v>
      </c>
      <c r="AY129" t="n">
        <v>2.089554</v>
      </c>
      <c r="AZ129" t="n">
        <v>2.04063</v>
      </c>
      <c r="BA129" t="n">
        <v>2.153021</v>
      </c>
      <c r="BB129" t="n">
        <v>2.122941</v>
      </c>
      <c r="BC129" t="n">
        <v>2.225398</v>
      </c>
      <c r="BD129" t="n">
        <v>2.237882</v>
      </c>
      <c r="BE129" t="n">
        <v>1.931922</v>
      </c>
      <c r="BF129" t="n">
        <v>2.057806</v>
      </c>
      <c r="BG129" t="n">
        <v>2.436157</v>
      </c>
      <c r="BH129" t="n">
        <v>2.122777</v>
      </c>
      <c r="BI129" t="n">
        <v>2.009262</v>
      </c>
      <c r="BJ129" t="n">
        <v>1.995212</v>
      </c>
      <c r="BK129" t="n">
        <v>1.993277</v>
      </c>
      <c r="BL129" t="n">
        <v>2.114758</v>
      </c>
      <c r="BM129" t="n">
        <v>1.887545</v>
      </c>
      <c r="BN129" t="n">
        <v>1.920112</v>
      </c>
    </row>
    <row r="130" spans="1:66">
      <c r="A130" t="n">
        <v>105.975833</v>
      </c>
      <c r="B130" t="n">
        <v>4.415659722222222</v>
      </c>
      <c r="C130" t="n">
        <v>2.084819</v>
      </c>
      <c r="D130" t="n">
        <v>2.008425</v>
      </c>
      <c r="E130" t="n">
        <v>1.955622</v>
      </c>
      <c r="F130" t="n">
        <v>1.822037</v>
      </c>
      <c r="G130" t="n">
        <v>0.115938</v>
      </c>
      <c r="H130" t="n">
        <v>0.100085</v>
      </c>
      <c r="I130" t="n">
        <v>0.060124</v>
      </c>
      <c r="J130" t="n">
        <v>0.111042</v>
      </c>
      <c r="K130" t="n">
        <v>2.458914</v>
      </c>
      <c r="L130" t="n">
        <v>2.244714</v>
      </c>
      <c r="M130" t="n">
        <v>3.359788</v>
      </c>
      <c r="N130" t="n">
        <v>2.827693</v>
      </c>
      <c r="O130" t="n">
        <v>2.188824</v>
      </c>
      <c r="P130" t="n">
        <v>2.183782</v>
      </c>
      <c r="Q130" t="n">
        <v>2.327783</v>
      </c>
      <c r="R130" t="n">
        <v>1.997448</v>
      </c>
      <c r="S130" t="n">
        <v>0.359124</v>
      </c>
      <c r="T130" t="n">
        <v>1.783493</v>
      </c>
      <c r="U130" t="n">
        <v>1.840927</v>
      </c>
      <c r="V130" t="n">
        <v>1.880144</v>
      </c>
      <c r="W130" t="n">
        <v>1.9543</v>
      </c>
      <c r="X130" t="n">
        <v>1.787361</v>
      </c>
      <c r="Y130" t="n">
        <v>1.685593</v>
      </c>
      <c r="Z130" t="n">
        <v>1.788769</v>
      </c>
      <c r="AA130" t="n">
        <v>1.882586</v>
      </c>
      <c r="AB130" t="n">
        <v>2.242604</v>
      </c>
      <c r="AC130" t="n">
        <v>2.123637</v>
      </c>
      <c r="AD130" t="n">
        <v>2.254391</v>
      </c>
      <c r="AE130" t="n">
        <v>2.244219</v>
      </c>
      <c r="AF130" t="n">
        <v>2.29438</v>
      </c>
      <c r="AG130" t="n">
        <v>1.93509</v>
      </c>
      <c r="AH130" t="n">
        <v>2.187089</v>
      </c>
      <c r="AI130" t="n">
        <v>1.736607</v>
      </c>
      <c r="AJ130" t="n">
        <v>2.171595</v>
      </c>
      <c r="AK130" t="n">
        <v>2.206472</v>
      </c>
      <c r="AL130" t="n">
        <v>2.225803</v>
      </c>
      <c r="AM130" t="n">
        <v>2.312483</v>
      </c>
      <c r="AN130" t="n">
        <v>2.069874</v>
      </c>
      <c r="AO130" t="n">
        <v>2.013815</v>
      </c>
      <c r="AP130" t="n">
        <v>2.190552</v>
      </c>
      <c r="AQ130" t="n">
        <v>0.867597</v>
      </c>
      <c r="AR130" t="n">
        <v>1.65749</v>
      </c>
      <c r="AS130" t="n">
        <v>2.174821</v>
      </c>
      <c r="AT130" t="n">
        <v>2.349895</v>
      </c>
      <c r="AU130" t="n">
        <v>2.459943</v>
      </c>
      <c r="AV130" t="n">
        <v>2.308117</v>
      </c>
      <c r="AW130" t="n">
        <v>2.023959</v>
      </c>
      <c r="AX130" t="n">
        <v>2.252502</v>
      </c>
      <c r="AY130" t="n">
        <v>2.106211</v>
      </c>
      <c r="AZ130" t="n">
        <v>2.0505</v>
      </c>
      <c r="BA130" t="n">
        <v>2.171008</v>
      </c>
      <c r="BB130" t="n">
        <v>2.131872</v>
      </c>
      <c r="BC130" t="n">
        <v>2.232789</v>
      </c>
      <c r="BD130" t="n">
        <v>2.249542</v>
      </c>
      <c r="BE130" t="n">
        <v>1.94774</v>
      </c>
      <c r="BF130" t="n">
        <v>2.074631</v>
      </c>
      <c r="BG130" t="n">
        <v>2.455139</v>
      </c>
      <c r="BH130" t="n">
        <v>2.131973</v>
      </c>
      <c r="BI130" t="n">
        <v>2.02442</v>
      </c>
      <c r="BJ130" t="n">
        <v>2.006753</v>
      </c>
      <c r="BK130" t="n">
        <v>2.011007</v>
      </c>
      <c r="BL130" t="n">
        <v>2.138501</v>
      </c>
      <c r="BM130" t="n">
        <v>1.896712</v>
      </c>
      <c r="BN130" t="n">
        <v>1.928942</v>
      </c>
    </row>
    <row r="131" spans="1:66">
      <c r="A131" t="n">
        <v>106.976111</v>
      </c>
      <c r="B131" t="n">
        <v>4.457337962962963</v>
      </c>
      <c r="C131" t="n">
        <v>2.100081</v>
      </c>
      <c r="D131" t="n">
        <v>2.016612</v>
      </c>
      <c r="E131" t="n">
        <v>1.970097</v>
      </c>
      <c r="F131" t="n">
        <v>1.832685</v>
      </c>
      <c r="G131" t="n">
        <v>0.113963</v>
      </c>
      <c r="H131" t="n">
        <v>0.09815</v>
      </c>
      <c r="I131" t="n">
        <v>0.058547</v>
      </c>
      <c r="J131" t="n">
        <v>0.109206</v>
      </c>
      <c r="K131" t="n">
        <v>2.48822</v>
      </c>
      <c r="L131" t="n">
        <v>2.272683</v>
      </c>
      <c r="M131" t="n">
        <v>3.387898</v>
      </c>
      <c r="N131" t="n">
        <v>2.852133</v>
      </c>
      <c r="O131" t="n">
        <v>2.203126</v>
      </c>
      <c r="P131" t="n">
        <v>2.203403</v>
      </c>
      <c r="Q131" t="n">
        <v>2.335733</v>
      </c>
      <c r="R131" t="n">
        <v>2.011125</v>
      </c>
      <c r="S131" t="n">
        <v>0.356916</v>
      </c>
      <c r="T131" t="n">
        <v>1.798426</v>
      </c>
      <c r="U131" t="n">
        <v>1.857312</v>
      </c>
      <c r="V131" t="n">
        <v>1.890059</v>
      </c>
      <c r="W131" t="n">
        <v>1.968373</v>
      </c>
      <c r="X131" t="n">
        <v>1.794913</v>
      </c>
      <c r="Y131" t="n">
        <v>1.700386</v>
      </c>
      <c r="Z131" t="n">
        <v>1.797078</v>
      </c>
      <c r="AA131" t="n">
        <v>1.895527</v>
      </c>
      <c r="AB131" t="n">
        <v>2.250201</v>
      </c>
      <c r="AC131" t="n">
        <v>2.133113</v>
      </c>
      <c r="AD131" t="n">
        <v>2.274987</v>
      </c>
      <c r="AE131" t="n">
        <v>2.255978</v>
      </c>
      <c r="AF131" t="n">
        <v>2.307011</v>
      </c>
      <c r="AG131" t="n">
        <v>1.944283</v>
      </c>
      <c r="AH131" t="n">
        <v>2.210358</v>
      </c>
      <c r="AI131" t="n">
        <v>1.749843</v>
      </c>
      <c r="AJ131" t="n">
        <v>2.196079</v>
      </c>
      <c r="AK131" t="n">
        <v>2.225547</v>
      </c>
      <c r="AL131" t="n">
        <v>2.240963</v>
      </c>
      <c r="AM131" t="n">
        <v>2.327257</v>
      </c>
      <c r="AN131" t="n">
        <v>2.078285</v>
      </c>
      <c r="AO131" t="n">
        <v>2.025265</v>
      </c>
      <c r="AP131" t="n">
        <v>2.207861</v>
      </c>
      <c r="AQ131" t="n">
        <v>0.865316</v>
      </c>
      <c r="AR131" t="n">
        <v>1.667833</v>
      </c>
      <c r="AS131" t="n">
        <v>2.184901</v>
      </c>
      <c r="AT131" t="n">
        <v>2.365633</v>
      </c>
      <c r="AU131" t="n">
        <v>2.475649</v>
      </c>
      <c r="AV131" t="n">
        <v>2.324413</v>
      </c>
      <c r="AW131" t="n">
        <v>2.039716</v>
      </c>
      <c r="AX131" t="n">
        <v>2.282607</v>
      </c>
      <c r="AY131" t="n">
        <v>2.124336</v>
      </c>
      <c r="AZ131" t="n">
        <v>2.070827</v>
      </c>
      <c r="BA131" t="n">
        <v>2.189958</v>
      </c>
      <c r="BB131" t="n">
        <v>2.149618</v>
      </c>
      <c r="BC131" t="n">
        <v>2.256359</v>
      </c>
      <c r="BD131" t="n">
        <v>2.260479</v>
      </c>
      <c r="BE131" t="n">
        <v>1.955685</v>
      </c>
      <c r="BF131" t="n">
        <v>2.095833</v>
      </c>
      <c r="BG131" t="n">
        <v>2.487024</v>
      </c>
      <c r="BH131" t="n">
        <v>2.150474</v>
      </c>
      <c r="BI131" t="n">
        <v>2.033582</v>
      </c>
      <c r="BJ131" t="n">
        <v>2.019181</v>
      </c>
      <c r="BK131" t="n">
        <v>2.020661</v>
      </c>
      <c r="BL131" t="n">
        <v>2.151968</v>
      </c>
      <c r="BM131" t="n">
        <v>1.910066</v>
      </c>
      <c r="BN131" t="n">
        <v>1.946352</v>
      </c>
    </row>
    <row r="132" spans="1:66">
      <c r="A132" t="n">
        <v>107.976111</v>
      </c>
      <c r="B132" t="n">
        <v>4.49900462962963</v>
      </c>
      <c r="C132" t="n">
        <v>2.116454</v>
      </c>
      <c r="D132" t="n">
        <v>2.034179</v>
      </c>
      <c r="E132" t="n">
        <v>1.981402</v>
      </c>
      <c r="F132" t="n">
        <v>1.848614</v>
      </c>
      <c r="G132" t="n">
        <v>0.112014</v>
      </c>
      <c r="H132" t="n">
        <v>0.097514</v>
      </c>
      <c r="I132" t="n">
        <v>0.057587</v>
      </c>
      <c r="J132" t="n">
        <v>0.109188</v>
      </c>
      <c r="K132" t="n">
        <v>2.515942</v>
      </c>
      <c r="L132" t="n">
        <v>2.294047</v>
      </c>
      <c r="M132" t="n">
        <v>3.422362</v>
      </c>
      <c r="N132" t="n">
        <v>2.887045</v>
      </c>
      <c r="O132" t="n">
        <v>2.215978</v>
      </c>
      <c r="P132" t="n">
        <v>2.218416</v>
      </c>
      <c r="Q132" t="n">
        <v>2.347653</v>
      </c>
      <c r="R132" t="n">
        <v>2.023928</v>
      </c>
      <c r="S132" t="n">
        <v>0.357708</v>
      </c>
      <c r="T132" t="n">
        <v>1.810274</v>
      </c>
      <c r="U132" t="n">
        <v>1.873315</v>
      </c>
      <c r="V132" t="n">
        <v>1.903596</v>
      </c>
      <c r="W132" t="n">
        <v>1.982271</v>
      </c>
      <c r="X132" t="n">
        <v>1.805937</v>
      </c>
      <c r="Y132" t="n">
        <v>1.712313</v>
      </c>
      <c r="Z132" t="n">
        <v>1.806464</v>
      </c>
      <c r="AA132" t="n">
        <v>1.917978</v>
      </c>
      <c r="AB132" t="n">
        <v>2.261843</v>
      </c>
      <c r="AC132" t="n">
        <v>2.1581</v>
      </c>
      <c r="AD132" t="n">
        <v>2.282889</v>
      </c>
      <c r="AE132" t="n">
        <v>2.275485</v>
      </c>
      <c r="AF132" t="n">
        <v>2.327352</v>
      </c>
      <c r="AG132" t="n">
        <v>1.962819</v>
      </c>
      <c r="AH132" t="n">
        <v>2.226298</v>
      </c>
      <c r="AI132" t="n">
        <v>1.755</v>
      </c>
      <c r="AJ132" t="n">
        <v>2.216171</v>
      </c>
      <c r="AK132" t="n">
        <v>2.244297</v>
      </c>
      <c r="AL132" t="n">
        <v>2.255735</v>
      </c>
      <c r="AM132" t="n">
        <v>2.343369</v>
      </c>
      <c r="AN132" t="n">
        <v>2.091207</v>
      </c>
      <c r="AO132" t="n">
        <v>2.041102</v>
      </c>
      <c r="AP132" t="n">
        <v>2.223009</v>
      </c>
      <c r="AQ132" t="n">
        <v>0.861636</v>
      </c>
      <c r="AR132" t="n">
        <v>1.674134</v>
      </c>
      <c r="AS132" t="n">
        <v>2.193774</v>
      </c>
      <c r="AT132" t="n">
        <v>2.383677</v>
      </c>
      <c r="AU132" t="n">
        <v>2.485193</v>
      </c>
      <c r="AV132" t="n">
        <v>2.332109</v>
      </c>
      <c r="AW132" t="n">
        <v>2.054074</v>
      </c>
      <c r="AX132" t="n">
        <v>2.292252</v>
      </c>
      <c r="AY132" t="n">
        <v>2.142372</v>
      </c>
      <c r="AZ132" t="n">
        <v>2.081309</v>
      </c>
      <c r="BA132" t="n">
        <v>2.195916</v>
      </c>
      <c r="BB132" t="n">
        <v>2.165607</v>
      </c>
      <c r="BC132" t="n">
        <v>2.27814</v>
      </c>
      <c r="BD132" t="n">
        <v>2.272908</v>
      </c>
      <c r="BE132" t="n">
        <v>1.972956</v>
      </c>
      <c r="BF132" t="n">
        <v>2.107456</v>
      </c>
      <c r="BG132" t="n">
        <v>2.518541</v>
      </c>
      <c r="BH132" t="n">
        <v>2.168419</v>
      </c>
      <c r="BI132" t="n">
        <v>2.050738</v>
      </c>
      <c r="BJ132" t="n">
        <v>2.031266</v>
      </c>
      <c r="BK132" t="n">
        <v>2.031515</v>
      </c>
      <c r="BL132" t="n">
        <v>2.167652</v>
      </c>
      <c r="BM132" t="n">
        <v>1.925103</v>
      </c>
      <c r="BN132" t="n">
        <v>1.953593</v>
      </c>
    </row>
    <row r="133" spans="1:66">
      <c r="A133" t="n">
        <v>108.975556</v>
      </c>
      <c r="B133" t="n">
        <v>4.540648148148148</v>
      </c>
      <c r="C133" t="n">
        <v>2.133835</v>
      </c>
      <c r="D133" t="n">
        <v>2.050801</v>
      </c>
      <c r="E133" t="n">
        <v>1.997782</v>
      </c>
      <c r="F133" t="n">
        <v>1.85681</v>
      </c>
      <c r="G133" t="n">
        <v>0.110933</v>
      </c>
      <c r="H133" t="n">
        <v>0.09647600000000001</v>
      </c>
      <c r="I133" t="n">
        <v>0.056893</v>
      </c>
      <c r="J133" t="n">
        <v>0.107707</v>
      </c>
      <c r="K133" t="n">
        <v>2.543777</v>
      </c>
      <c r="L133" t="n">
        <v>2.315849</v>
      </c>
      <c r="M133" t="n">
        <v>3.45551</v>
      </c>
      <c r="N133" t="n">
        <v>2.915278</v>
      </c>
      <c r="O133" t="n">
        <v>2.24199</v>
      </c>
      <c r="P133" t="n">
        <v>2.230113</v>
      </c>
      <c r="Q133" t="n">
        <v>2.36479</v>
      </c>
      <c r="R133" t="n">
        <v>2.039494</v>
      </c>
      <c r="S133" t="n">
        <v>0.357692</v>
      </c>
      <c r="T133" t="n">
        <v>1.81958</v>
      </c>
      <c r="U133" t="n">
        <v>1.883162</v>
      </c>
      <c r="V133" t="n">
        <v>1.917226</v>
      </c>
      <c r="W133" t="n">
        <v>1.988755</v>
      </c>
      <c r="X133" t="n">
        <v>1.818699</v>
      </c>
      <c r="Y133" t="n">
        <v>1.727697</v>
      </c>
      <c r="Z133" t="n">
        <v>1.813222</v>
      </c>
      <c r="AA133" t="n">
        <v>1.92745</v>
      </c>
      <c r="AB133" t="n">
        <v>2.284091</v>
      </c>
      <c r="AC133" t="n">
        <v>2.165201</v>
      </c>
      <c r="AD133" t="n">
        <v>2.305854</v>
      </c>
      <c r="AE133" t="n">
        <v>2.28999</v>
      </c>
      <c r="AF133" t="n">
        <v>2.338415</v>
      </c>
      <c r="AG133" t="n">
        <v>1.976663</v>
      </c>
      <c r="AH133" t="n">
        <v>2.238766</v>
      </c>
      <c r="AI133" t="n">
        <v>1.762553</v>
      </c>
      <c r="AJ133" t="n">
        <v>2.232223</v>
      </c>
      <c r="AK133" t="n">
        <v>2.262873</v>
      </c>
      <c r="AL133" t="n">
        <v>2.273779</v>
      </c>
      <c r="AM133" t="n">
        <v>2.34435</v>
      </c>
      <c r="AN133" t="n">
        <v>2.113592</v>
      </c>
      <c r="AO133" t="n">
        <v>2.056524</v>
      </c>
      <c r="AP133" t="n">
        <v>2.239568</v>
      </c>
      <c r="AQ133" t="n">
        <v>0.857823</v>
      </c>
      <c r="AR133" t="n">
        <v>1.67539</v>
      </c>
      <c r="AS133" t="n">
        <v>2.202726</v>
      </c>
      <c r="AT133" t="n">
        <v>2.401656</v>
      </c>
      <c r="AU133" t="n">
        <v>2.50449</v>
      </c>
      <c r="AV133" t="n">
        <v>2.349116</v>
      </c>
      <c r="AW133" t="n">
        <v>2.068289</v>
      </c>
      <c r="AX133" t="n">
        <v>2.302343</v>
      </c>
      <c r="AY133" t="n">
        <v>2.159963</v>
      </c>
      <c r="AZ133" t="n">
        <v>2.093903</v>
      </c>
      <c r="BA133" t="n">
        <v>2.205386</v>
      </c>
      <c r="BB133" t="n">
        <v>2.17649</v>
      </c>
      <c r="BC133" t="n">
        <v>2.278709</v>
      </c>
      <c r="BD133" t="n">
        <v>2.284462</v>
      </c>
      <c r="BE133" t="n">
        <v>1.984988</v>
      </c>
      <c r="BF133" t="n">
        <v>2.123118</v>
      </c>
      <c r="BG133" t="n">
        <v>2.546159</v>
      </c>
      <c r="BH133" t="n">
        <v>2.185617</v>
      </c>
      <c r="BI133" t="n">
        <v>2.059045</v>
      </c>
      <c r="BJ133" t="n">
        <v>2.047699</v>
      </c>
      <c r="BK133" t="n">
        <v>2.032911</v>
      </c>
      <c r="BL133" t="n">
        <v>2.190707</v>
      </c>
      <c r="BM133" t="n">
        <v>1.939486</v>
      </c>
      <c r="BN133" t="n">
        <v>1.961771</v>
      </c>
    </row>
    <row r="134" spans="1:66">
      <c r="A134" t="n">
        <v>109.975556</v>
      </c>
      <c r="B134" t="n">
        <v>4.582314814814815</v>
      </c>
      <c r="C134" t="n">
        <v>2.145734</v>
      </c>
      <c r="D134" t="n">
        <v>2.067184</v>
      </c>
      <c r="E134" t="n">
        <v>2.011935</v>
      </c>
      <c r="F134" t="n">
        <v>1.864024</v>
      </c>
      <c r="G134" t="n">
        <v>0.109358</v>
      </c>
      <c r="H134" t="n">
        <v>0.095274</v>
      </c>
      <c r="I134" t="n">
        <v>0.055992</v>
      </c>
      <c r="J134" t="n">
        <v>0.106757</v>
      </c>
      <c r="K134" t="n">
        <v>2.574014</v>
      </c>
      <c r="L134" t="n">
        <v>2.340312</v>
      </c>
      <c r="M134" t="n">
        <v>3.482083</v>
      </c>
      <c r="N134" t="n">
        <v>2.944635</v>
      </c>
      <c r="O134" t="n">
        <v>2.256335</v>
      </c>
      <c r="P134" t="n">
        <v>2.246668</v>
      </c>
      <c r="Q134" t="n">
        <v>2.383444</v>
      </c>
      <c r="R134" t="n">
        <v>2.048769</v>
      </c>
      <c r="S134" t="n">
        <v>0.354614</v>
      </c>
      <c r="T134" t="n">
        <v>1.832345</v>
      </c>
      <c r="U134" t="n">
        <v>1.897986</v>
      </c>
      <c r="V134" t="n">
        <v>1.926209</v>
      </c>
      <c r="W134" t="n">
        <v>1.995744</v>
      </c>
      <c r="X134" t="n">
        <v>1.833513</v>
      </c>
      <c r="Y134" t="n">
        <v>1.741957</v>
      </c>
      <c r="Z134" t="n">
        <v>1.828552</v>
      </c>
      <c r="AA134" t="n">
        <v>1.943878</v>
      </c>
      <c r="AB134" t="n">
        <v>2.294922</v>
      </c>
      <c r="AC134" t="n">
        <v>2.181506</v>
      </c>
      <c r="AD134" t="n">
        <v>2.323826</v>
      </c>
      <c r="AE134" t="n">
        <v>2.29844</v>
      </c>
      <c r="AF134" t="n">
        <v>2.346696</v>
      </c>
      <c r="AG134" t="n">
        <v>1.983845</v>
      </c>
      <c r="AH134" t="n">
        <v>2.254963</v>
      </c>
      <c r="AI134" t="n">
        <v>1.778825</v>
      </c>
      <c r="AJ134" t="n">
        <v>2.240224</v>
      </c>
      <c r="AK134" t="n">
        <v>2.287327</v>
      </c>
      <c r="AL134" t="n">
        <v>2.273481</v>
      </c>
      <c r="AM134" t="n">
        <v>2.362231</v>
      </c>
      <c r="AN134" t="n">
        <v>2.121104</v>
      </c>
      <c r="AO134" t="n">
        <v>2.072795</v>
      </c>
      <c r="AP134" t="n">
        <v>2.247889</v>
      </c>
      <c r="AQ134" t="n">
        <v>0.853285</v>
      </c>
      <c r="AR134" t="n">
        <v>1.683333</v>
      </c>
      <c r="AS134" t="n">
        <v>2.209814</v>
      </c>
      <c r="AT134" t="n">
        <v>2.41201</v>
      </c>
      <c r="AU134" t="n">
        <v>2.518752</v>
      </c>
      <c r="AV134" t="n">
        <v>2.364929</v>
      </c>
      <c r="AW134" t="n">
        <v>2.08097</v>
      </c>
      <c r="AX134" t="n">
        <v>2.314352</v>
      </c>
      <c r="AY134" t="n">
        <v>2.165798</v>
      </c>
      <c r="AZ134" t="n">
        <v>2.105851</v>
      </c>
      <c r="BA134" t="n">
        <v>2.222807</v>
      </c>
      <c r="BB134" t="n">
        <v>2.193003</v>
      </c>
      <c r="BC134" t="n">
        <v>2.288282</v>
      </c>
      <c r="BD134" t="n">
        <v>2.307383</v>
      </c>
      <c r="BE134" t="n">
        <v>1.995966</v>
      </c>
      <c r="BF134" t="n">
        <v>2.13004</v>
      </c>
      <c r="BG134" t="n">
        <v>2.571199</v>
      </c>
      <c r="BH134" t="n">
        <v>2.204262</v>
      </c>
      <c r="BI134" t="n">
        <v>2.077197</v>
      </c>
      <c r="BJ134" t="n">
        <v>2.055997</v>
      </c>
      <c r="BK134" t="n">
        <v>2.046079</v>
      </c>
      <c r="BL134" t="n">
        <v>2.19702</v>
      </c>
      <c r="BM134" t="n">
        <v>1.952879</v>
      </c>
      <c r="BN134" t="n">
        <v>1.975205</v>
      </c>
    </row>
    <row r="135" spans="1:66">
      <c r="A135" t="n">
        <v>110.975556</v>
      </c>
      <c r="B135" t="n">
        <v>4.623981481481482</v>
      </c>
      <c r="C135" t="n">
        <v>2.163152</v>
      </c>
      <c r="D135" t="n">
        <v>2.077823</v>
      </c>
      <c r="E135" t="n">
        <v>2.029257</v>
      </c>
      <c r="F135" t="n">
        <v>1.872269</v>
      </c>
      <c r="G135" t="n">
        <v>0.10802</v>
      </c>
      <c r="H135" t="n">
        <v>0.09363200000000001</v>
      </c>
      <c r="I135" t="n">
        <v>0.055188</v>
      </c>
      <c r="J135" t="n">
        <v>0.105713</v>
      </c>
      <c r="K135" t="n">
        <v>2.594448</v>
      </c>
      <c r="L135" t="n">
        <v>2.363922</v>
      </c>
      <c r="M135" t="n">
        <v>3.517602</v>
      </c>
      <c r="N135" t="n">
        <v>2.983432</v>
      </c>
      <c r="O135" t="n">
        <v>2.271594</v>
      </c>
      <c r="P135" t="n">
        <v>2.261423</v>
      </c>
      <c r="Q135" t="n">
        <v>2.393921</v>
      </c>
      <c r="R135" t="n">
        <v>2.066942</v>
      </c>
      <c r="S135" t="n">
        <v>0.354736</v>
      </c>
      <c r="T135" t="n">
        <v>1.847811</v>
      </c>
      <c r="U135" t="n">
        <v>1.898023</v>
      </c>
      <c r="V135" t="n">
        <v>1.936112</v>
      </c>
      <c r="W135" t="n">
        <v>2.011412</v>
      </c>
      <c r="X135" t="n">
        <v>1.845001</v>
      </c>
      <c r="Y135" t="n">
        <v>1.753197</v>
      </c>
      <c r="Z135" t="n">
        <v>1.84593</v>
      </c>
      <c r="AA135" t="n">
        <v>1.957681</v>
      </c>
      <c r="AB135" t="n">
        <v>2.310725</v>
      </c>
      <c r="AC135" t="n">
        <v>2.190044</v>
      </c>
      <c r="AD135" t="n">
        <v>2.333972</v>
      </c>
      <c r="AE135" t="n">
        <v>2.309278</v>
      </c>
      <c r="AF135" t="n">
        <v>2.363331</v>
      </c>
      <c r="AG135" t="n">
        <v>1.994917</v>
      </c>
      <c r="AH135" t="n">
        <v>2.267841</v>
      </c>
      <c r="AI135" t="n">
        <v>1.790527</v>
      </c>
      <c r="AJ135" t="n">
        <v>2.260526</v>
      </c>
      <c r="AK135" t="n">
        <v>2.303583</v>
      </c>
      <c r="AL135" t="n">
        <v>2.29925</v>
      </c>
      <c r="AM135" t="n">
        <v>2.382076</v>
      </c>
      <c r="AN135" t="n">
        <v>2.1412</v>
      </c>
      <c r="AO135" t="n">
        <v>2.086236</v>
      </c>
      <c r="AP135" t="n">
        <v>2.271572</v>
      </c>
      <c r="AQ135" t="n">
        <v>0.853224</v>
      </c>
      <c r="AR135" t="n">
        <v>1.687966</v>
      </c>
      <c r="AS135" t="n">
        <v>2.222373</v>
      </c>
      <c r="AT135" t="n">
        <v>2.429846</v>
      </c>
      <c r="AU135" t="n">
        <v>2.536034</v>
      </c>
      <c r="AV135" t="n">
        <v>2.369522</v>
      </c>
      <c r="AW135" t="n">
        <v>2.09681</v>
      </c>
      <c r="AX135" t="n">
        <v>2.33618</v>
      </c>
      <c r="AY135" t="n">
        <v>2.183512</v>
      </c>
      <c r="AZ135" t="n">
        <v>2.121169</v>
      </c>
      <c r="BA135" t="n">
        <v>2.228266</v>
      </c>
      <c r="BB135" t="n">
        <v>2.212051</v>
      </c>
      <c r="BC135" t="n">
        <v>2.305287</v>
      </c>
      <c r="BD135" t="n">
        <v>2.317853</v>
      </c>
      <c r="BE135" t="n">
        <v>2.009963</v>
      </c>
      <c r="BF135" t="n">
        <v>2.145379</v>
      </c>
      <c r="BG135" t="n">
        <v>2.59782</v>
      </c>
      <c r="BH135" t="n">
        <v>2.213964</v>
      </c>
      <c r="BI135" t="n">
        <v>2.084718</v>
      </c>
      <c r="BJ135" t="n">
        <v>2.063837</v>
      </c>
      <c r="BK135" t="n">
        <v>2.059293</v>
      </c>
      <c r="BL135" t="n">
        <v>2.207914</v>
      </c>
      <c r="BM135" t="n">
        <v>1.966872</v>
      </c>
      <c r="BN135" t="n">
        <v>1.988491</v>
      </c>
    </row>
    <row r="136" spans="1:66">
      <c r="A136" t="n">
        <v>111.975278</v>
      </c>
      <c r="B136" t="n">
        <v>4.665636574074074</v>
      </c>
      <c r="C136" t="n">
        <v>2.182894</v>
      </c>
      <c r="D136" t="n">
        <v>2.091958</v>
      </c>
      <c r="E136" t="n">
        <v>2.035283</v>
      </c>
      <c r="F136" t="n">
        <v>1.89178</v>
      </c>
      <c r="G136" t="n">
        <v>0.107601</v>
      </c>
      <c r="H136" t="n">
        <v>0.092611</v>
      </c>
      <c r="I136" t="n">
        <v>0.052984</v>
      </c>
      <c r="J136" t="n">
        <v>0.103032</v>
      </c>
      <c r="K136" t="n">
        <v>2.624833</v>
      </c>
      <c r="L136" t="n">
        <v>2.3973</v>
      </c>
      <c r="M136" t="n">
        <v>3.555228</v>
      </c>
      <c r="N136" t="n">
        <v>3.022113</v>
      </c>
      <c r="O136" t="n">
        <v>2.280468</v>
      </c>
      <c r="P136" t="n">
        <v>2.281218</v>
      </c>
      <c r="Q136" t="n">
        <v>2.418358</v>
      </c>
      <c r="R136" t="n">
        <v>2.078966</v>
      </c>
      <c r="S136" t="n">
        <v>0.353332</v>
      </c>
      <c r="T136" t="n">
        <v>1.863028</v>
      </c>
      <c r="U136" t="n">
        <v>1.920011</v>
      </c>
      <c r="V136" t="n">
        <v>1.946689</v>
      </c>
      <c r="W136" t="n">
        <v>2.017761</v>
      </c>
      <c r="X136" t="n">
        <v>1.855941</v>
      </c>
      <c r="Y136" t="n">
        <v>1.76947</v>
      </c>
      <c r="Z136" t="n">
        <v>1.859084</v>
      </c>
      <c r="AA136" t="n">
        <v>1.969394</v>
      </c>
      <c r="AB136" t="n">
        <v>2.316455</v>
      </c>
      <c r="AC136" t="n">
        <v>2.197537</v>
      </c>
      <c r="AD136" t="n">
        <v>2.346297</v>
      </c>
      <c r="AE136" t="n">
        <v>2.32703</v>
      </c>
      <c r="AF136" t="n">
        <v>2.385188</v>
      </c>
      <c r="AG136" t="n">
        <v>2.012636</v>
      </c>
      <c r="AH136" t="n">
        <v>2.281681</v>
      </c>
      <c r="AI136" t="n">
        <v>1.803171</v>
      </c>
      <c r="AJ136" t="n">
        <v>2.27069</v>
      </c>
      <c r="AK136" t="n">
        <v>2.312429</v>
      </c>
      <c r="AL136" t="n">
        <v>2.316693</v>
      </c>
      <c r="AM136" t="n">
        <v>2.400341</v>
      </c>
      <c r="AN136" t="n">
        <v>2.142971</v>
      </c>
      <c r="AO136" t="n">
        <v>2.104222</v>
      </c>
      <c r="AP136" t="n">
        <v>2.284885</v>
      </c>
      <c r="AQ136" t="n">
        <v>0.843482</v>
      </c>
      <c r="AR136" t="n">
        <v>1.697163</v>
      </c>
      <c r="AS136" t="n">
        <v>2.241839</v>
      </c>
      <c r="AT136" t="n">
        <v>2.44141</v>
      </c>
      <c r="AU136" t="n">
        <v>2.547596</v>
      </c>
      <c r="AV136" t="n">
        <v>2.383273</v>
      </c>
      <c r="AW136" t="n">
        <v>2.099765</v>
      </c>
      <c r="AX136" t="n">
        <v>2.341883</v>
      </c>
      <c r="AY136" t="n">
        <v>2.195751</v>
      </c>
      <c r="AZ136" t="n">
        <v>2.12838</v>
      </c>
      <c r="BA136" t="n">
        <v>2.247758</v>
      </c>
      <c r="BB136" t="n">
        <v>2.225791</v>
      </c>
      <c r="BC136" t="n">
        <v>2.321965</v>
      </c>
      <c r="BD136" t="n">
        <v>2.329818</v>
      </c>
      <c r="BE136" t="n">
        <v>2.028535</v>
      </c>
      <c r="BF136" t="n">
        <v>2.159637</v>
      </c>
      <c r="BG136" t="n">
        <v>2.625996</v>
      </c>
      <c r="BH136" t="n">
        <v>2.235571</v>
      </c>
      <c r="BI136" t="n">
        <v>2.095632</v>
      </c>
      <c r="BJ136" t="n">
        <v>2.077446</v>
      </c>
      <c r="BK136" t="n">
        <v>2.074329</v>
      </c>
      <c r="BL136" t="n">
        <v>2.224945</v>
      </c>
      <c r="BM136" t="n">
        <v>1.981133</v>
      </c>
      <c r="BN136" t="n">
        <v>2.004955</v>
      </c>
    </row>
    <row r="137" spans="1:66">
      <c r="A137" t="n">
        <v>112.975278</v>
      </c>
      <c r="B137" t="n">
        <v>4.707303240740741</v>
      </c>
      <c r="C137" t="n">
        <v>2.196181</v>
      </c>
      <c r="D137" t="n">
        <v>2.101205</v>
      </c>
      <c r="E137" t="n">
        <v>2.053071</v>
      </c>
      <c r="F137" t="n">
        <v>1.899892</v>
      </c>
      <c r="G137" t="n">
        <v>0.10683</v>
      </c>
      <c r="H137" t="n">
        <v>0.09233</v>
      </c>
      <c r="I137" t="n">
        <v>0.052622</v>
      </c>
      <c r="J137" t="n">
        <v>0.10391</v>
      </c>
      <c r="K137" t="n">
        <v>2.664076</v>
      </c>
      <c r="L137" t="n">
        <v>2.420386</v>
      </c>
      <c r="M137" t="n">
        <v>3.602778</v>
      </c>
      <c r="N137" t="n">
        <v>3.053848</v>
      </c>
      <c r="O137" t="n">
        <v>2.295032</v>
      </c>
      <c r="P137" t="n">
        <v>2.289784</v>
      </c>
      <c r="Q137" t="n">
        <v>2.425537</v>
      </c>
      <c r="R137" t="n">
        <v>2.103203</v>
      </c>
      <c r="S137" t="n">
        <v>0.351544</v>
      </c>
      <c r="T137" t="n">
        <v>1.875586</v>
      </c>
      <c r="U137" t="n">
        <v>1.920948</v>
      </c>
      <c r="V137" t="n">
        <v>1.952275</v>
      </c>
      <c r="W137" t="n">
        <v>2.034506</v>
      </c>
      <c r="X137" t="n">
        <v>1.872571</v>
      </c>
      <c r="Y137" t="n">
        <v>1.782931</v>
      </c>
      <c r="Z137" t="n">
        <v>1.865832</v>
      </c>
      <c r="AA137" t="n">
        <v>1.990059</v>
      </c>
      <c r="AB137" t="n">
        <v>2.332021</v>
      </c>
      <c r="AC137" t="n">
        <v>2.213889</v>
      </c>
      <c r="AD137" t="n">
        <v>2.359283</v>
      </c>
      <c r="AE137" t="n">
        <v>2.34266</v>
      </c>
      <c r="AF137" t="n">
        <v>2.39729</v>
      </c>
      <c r="AG137" t="n">
        <v>2.020058</v>
      </c>
      <c r="AH137" t="n">
        <v>2.292606</v>
      </c>
      <c r="AI137" t="n">
        <v>1.815133</v>
      </c>
      <c r="AJ137" t="n">
        <v>2.282716</v>
      </c>
      <c r="AK137" t="n">
        <v>2.329883</v>
      </c>
      <c r="AL137" t="n">
        <v>2.331682</v>
      </c>
      <c r="AM137" t="n">
        <v>2.412117</v>
      </c>
      <c r="AN137" t="n">
        <v>2.159325</v>
      </c>
      <c r="AO137" t="n">
        <v>2.120086</v>
      </c>
      <c r="AP137" t="n">
        <v>2.306732</v>
      </c>
      <c r="AQ137" t="n">
        <v>0.843183</v>
      </c>
      <c r="AR137" t="n">
        <v>1.697962</v>
      </c>
      <c r="AS137" t="n">
        <v>2.255363</v>
      </c>
      <c r="AT137" t="n">
        <v>2.450763</v>
      </c>
      <c r="AU137" t="n">
        <v>2.566493</v>
      </c>
      <c r="AV137" t="n">
        <v>2.387052</v>
      </c>
      <c r="AW137" t="n">
        <v>2.125092</v>
      </c>
      <c r="AX137" t="n">
        <v>2.356312</v>
      </c>
      <c r="AY137" t="n">
        <v>2.206223</v>
      </c>
      <c r="AZ137" t="n">
        <v>2.151028</v>
      </c>
      <c r="BA137" t="n">
        <v>2.262325</v>
      </c>
      <c r="BB137" t="n">
        <v>2.238333</v>
      </c>
      <c r="BC137" t="n">
        <v>2.334732</v>
      </c>
      <c r="BD137" t="n">
        <v>2.339334</v>
      </c>
      <c r="BE137" t="n">
        <v>2.044421</v>
      </c>
      <c r="BF137" t="n">
        <v>2.163308</v>
      </c>
      <c r="BG137" t="n">
        <v>2.652288</v>
      </c>
      <c r="BH137" t="n">
        <v>2.24989</v>
      </c>
      <c r="BI137" t="n">
        <v>2.094561</v>
      </c>
      <c r="BJ137" t="n">
        <v>2.084617</v>
      </c>
      <c r="BK137" t="n">
        <v>2.087669</v>
      </c>
      <c r="BL137" t="n">
        <v>2.235861</v>
      </c>
      <c r="BM137" t="n">
        <v>1.990537</v>
      </c>
      <c r="BN137" t="n">
        <v>2.006408</v>
      </c>
    </row>
    <row r="138" spans="1:66">
      <c r="A138" t="n">
        <v>113.975556</v>
      </c>
      <c r="B138" t="n">
        <v>4.748981481481482</v>
      </c>
      <c r="C138" t="n">
        <v>2.210577</v>
      </c>
      <c r="D138" t="n">
        <v>2.115623</v>
      </c>
      <c r="E138" t="n">
        <v>2.059763</v>
      </c>
      <c r="F138" t="n">
        <v>1.912143</v>
      </c>
      <c r="G138" t="n">
        <v>0.105384</v>
      </c>
      <c r="H138" t="n">
        <v>0.090547</v>
      </c>
      <c r="I138" t="n">
        <v>0.052179</v>
      </c>
      <c r="J138" t="n">
        <v>0.10189</v>
      </c>
      <c r="K138" t="n">
        <v>2.678134</v>
      </c>
      <c r="L138" t="n">
        <v>2.445344</v>
      </c>
      <c r="M138" t="n">
        <v>3.629936</v>
      </c>
      <c r="N138" t="n">
        <v>3.08333</v>
      </c>
      <c r="O138" t="n">
        <v>2.315223</v>
      </c>
      <c r="P138" t="n">
        <v>2.303865</v>
      </c>
      <c r="Q138" t="n">
        <v>2.447303</v>
      </c>
      <c r="R138" t="n">
        <v>2.119976</v>
      </c>
      <c r="S138" t="n">
        <v>0.351535</v>
      </c>
      <c r="T138" t="n">
        <v>1.888692</v>
      </c>
      <c r="U138" t="n">
        <v>1.932845</v>
      </c>
      <c r="V138" t="n">
        <v>1.965438</v>
      </c>
      <c r="W138" t="n">
        <v>2.052275</v>
      </c>
      <c r="X138" t="n">
        <v>1.889176</v>
      </c>
      <c r="Y138" t="n">
        <v>1.791696</v>
      </c>
      <c r="Z138" t="n">
        <v>1.880438</v>
      </c>
      <c r="AA138" t="n">
        <v>2.00089</v>
      </c>
      <c r="AB138" t="n">
        <v>2.338126</v>
      </c>
      <c r="AC138" t="n">
        <v>2.230335</v>
      </c>
      <c r="AD138" t="n">
        <v>2.375125</v>
      </c>
      <c r="AE138" t="n">
        <v>2.354477</v>
      </c>
      <c r="AF138" t="n">
        <v>2.408739</v>
      </c>
      <c r="AG138" t="n">
        <v>2.036977</v>
      </c>
      <c r="AH138" t="n">
        <v>2.307117</v>
      </c>
      <c r="AI138" t="n">
        <v>1.824283</v>
      </c>
      <c r="AJ138" t="n">
        <v>2.290921</v>
      </c>
      <c r="AK138" t="n">
        <v>2.34037</v>
      </c>
      <c r="AL138" t="n">
        <v>2.335847</v>
      </c>
      <c r="AM138" t="n">
        <v>2.427143</v>
      </c>
      <c r="AN138" t="n">
        <v>2.169207</v>
      </c>
      <c r="AO138" t="n">
        <v>2.136302</v>
      </c>
      <c r="AP138" t="n">
        <v>2.312437</v>
      </c>
      <c r="AQ138" t="n">
        <v>0.840105</v>
      </c>
      <c r="AR138" t="n">
        <v>1.699592</v>
      </c>
      <c r="AS138" t="n">
        <v>2.267632</v>
      </c>
      <c r="AT138" t="n">
        <v>2.464902</v>
      </c>
      <c r="AU138" t="n">
        <v>2.58225</v>
      </c>
      <c r="AV138" t="n">
        <v>2.403031</v>
      </c>
      <c r="AW138" t="n">
        <v>2.141644</v>
      </c>
      <c r="AX138" t="n">
        <v>2.368125</v>
      </c>
      <c r="AY138" t="n">
        <v>2.214287</v>
      </c>
      <c r="AZ138" t="n">
        <v>2.162795</v>
      </c>
      <c r="BA138" t="n">
        <v>2.273015</v>
      </c>
      <c r="BB138" t="n">
        <v>2.254519</v>
      </c>
      <c r="BC138" t="n">
        <v>2.339482</v>
      </c>
      <c r="BD138" t="n">
        <v>2.352776</v>
      </c>
      <c r="BE138" t="n">
        <v>2.059266</v>
      </c>
      <c r="BF138" t="n">
        <v>2.175488</v>
      </c>
      <c r="BG138" t="n">
        <v>2.673175</v>
      </c>
      <c r="BH138" t="n">
        <v>2.257899</v>
      </c>
      <c r="BI138" t="n">
        <v>2.109592</v>
      </c>
      <c r="BJ138" t="n">
        <v>2.09899</v>
      </c>
      <c r="BK138" t="n">
        <v>2.092867</v>
      </c>
      <c r="BL138" t="n">
        <v>2.250455</v>
      </c>
      <c r="BM138" t="n">
        <v>1.998212</v>
      </c>
      <c r="BN138" t="n">
        <v>2.015223</v>
      </c>
    </row>
    <row r="139" spans="1:66">
      <c r="A139" t="n">
        <v>114.975556</v>
      </c>
      <c r="B139" t="n">
        <v>4.790648148148148</v>
      </c>
      <c r="C139" t="n">
        <v>2.220416</v>
      </c>
      <c r="D139" t="n">
        <v>2.133156</v>
      </c>
      <c r="E139" t="n">
        <v>2.069926</v>
      </c>
      <c r="F139" t="n">
        <v>1.93109</v>
      </c>
      <c r="G139" t="n">
        <v>0.104521</v>
      </c>
      <c r="H139" t="n">
        <v>0.08916300000000001</v>
      </c>
      <c r="I139" t="n">
        <v>0.050199</v>
      </c>
      <c r="J139" t="n">
        <v>0.1009</v>
      </c>
      <c r="K139" t="n">
        <v>2.702515</v>
      </c>
      <c r="L139" t="n">
        <v>2.476764</v>
      </c>
      <c r="M139" t="n">
        <v>3.674474</v>
      </c>
      <c r="N139" t="n">
        <v>3.124912</v>
      </c>
      <c r="O139" t="n">
        <v>2.321481</v>
      </c>
      <c r="P139" t="n">
        <v>2.327166</v>
      </c>
      <c r="Q139" t="n">
        <v>2.455686</v>
      </c>
      <c r="R139" t="n">
        <v>2.13284</v>
      </c>
      <c r="S139" t="n">
        <v>0.352936</v>
      </c>
      <c r="T139" t="n">
        <v>1.893052</v>
      </c>
      <c r="U139" t="n">
        <v>1.948176</v>
      </c>
      <c r="V139" t="n">
        <v>1.976444</v>
      </c>
      <c r="W139" t="n">
        <v>2.062333</v>
      </c>
      <c r="X139" t="n">
        <v>1.897792</v>
      </c>
      <c r="Y139" t="n">
        <v>1.808599</v>
      </c>
      <c r="Z139" t="n">
        <v>1.897325</v>
      </c>
      <c r="AA139" t="n">
        <v>2.017671</v>
      </c>
      <c r="AB139" t="n">
        <v>2.357619</v>
      </c>
      <c r="AC139" t="n">
        <v>2.240838</v>
      </c>
      <c r="AD139" t="n">
        <v>2.398501</v>
      </c>
      <c r="AE139" t="n">
        <v>2.36217</v>
      </c>
      <c r="AF139" t="n">
        <v>2.408543</v>
      </c>
      <c r="AG139" t="n">
        <v>2.051402</v>
      </c>
      <c r="AH139" t="n">
        <v>2.324225</v>
      </c>
      <c r="AI139" t="n">
        <v>1.824344</v>
      </c>
      <c r="AJ139" t="n">
        <v>2.314807</v>
      </c>
      <c r="AK139" t="n">
        <v>2.353286</v>
      </c>
      <c r="AL139" t="n">
        <v>2.356702</v>
      </c>
      <c r="AM139" t="n">
        <v>2.447035</v>
      </c>
      <c r="AN139" t="n">
        <v>2.1886</v>
      </c>
      <c r="AO139" t="n">
        <v>2.153846</v>
      </c>
      <c r="AP139" t="n">
        <v>2.33407</v>
      </c>
      <c r="AQ139" t="n">
        <v>0.832976</v>
      </c>
      <c r="AR139" t="n">
        <v>1.700567</v>
      </c>
      <c r="AS139" t="n">
        <v>2.279676</v>
      </c>
      <c r="AT139" t="n">
        <v>2.479978</v>
      </c>
      <c r="AU139" t="n">
        <v>2.596906</v>
      </c>
      <c r="AV139" t="n">
        <v>2.407824</v>
      </c>
      <c r="AW139" t="n">
        <v>2.160891</v>
      </c>
      <c r="AX139" t="n">
        <v>2.394719</v>
      </c>
      <c r="AY139" t="n">
        <v>2.227444</v>
      </c>
      <c r="AZ139" t="n">
        <v>2.173333</v>
      </c>
      <c r="BA139" t="n">
        <v>2.279164</v>
      </c>
      <c r="BB139" t="n">
        <v>2.268168</v>
      </c>
      <c r="BC139" t="n">
        <v>2.353673</v>
      </c>
      <c r="BD139" t="n">
        <v>2.362849</v>
      </c>
      <c r="BE139" t="n">
        <v>2.070381</v>
      </c>
      <c r="BF139" t="n">
        <v>2.193388</v>
      </c>
      <c r="BG139" t="n">
        <v>2.694851</v>
      </c>
      <c r="BH139" t="n">
        <v>2.278467</v>
      </c>
      <c r="BI139" t="n">
        <v>2.125521</v>
      </c>
      <c r="BJ139" t="n">
        <v>2.109983</v>
      </c>
      <c r="BK139" t="n">
        <v>2.10661</v>
      </c>
      <c r="BL139" t="n">
        <v>2.257824</v>
      </c>
      <c r="BM139" t="n">
        <v>2.018962</v>
      </c>
      <c r="BN139" t="n">
        <v>2.030901</v>
      </c>
    </row>
    <row r="140" spans="1:66">
      <c r="A140" t="n">
        <v>115.975556</v>
      </c>
      <c r="B140" t="n">
        <v>4.832314814814815</v>
      </c>
      <c r="C140" t="n">
        <v>2.23306</v>
      </c>
      <c r="D140" t="n">
        <v>2.133468</v>
      </c>
      <c r="E140" t="n">
        <v>2.083371</v>
      </c>
      <c r="F140" t="n">
        <v>1.935853</v>
      </c>
      <c r="G140" t="n">
        <v>0.103476</v>
      </c>
      <c r="H140" t="n">
        <v>0.089374</v>
      </c>
      <c r="I140" t="n">
        <v>0.050177</v>
      </c>
      <c r="J140" t="n">
        <v>0.101401</v>
      </c>
      <c r="K140" t="n">
        <v>2.723488</v>
      </c>
      <c r="L140" t="n">
        <v>2.498874</v>
      </c>
      <c r="M140" t="n">
        <v>3.701986</v>
      </c>
      <c r="N140" t="n">
        <v>3.158717</v>
      </c>
      <c r="O140" t="n">
        <v>2.340252</v>
      </c>
      <c r="P140" t="n">
        <v>2.342505</v>
      </c>
      <c r="Q140" t="n">
        <v>2.473812</v>
      </c>
      <c r="R140" t="n">
        <v>2.150118</v>
      </c>
      <c r="S140" t="n">
        <v>0.354016</v>
      </c>
      <c r="T140" t="n">
        <v>1.905316</v>
      </c>
      <c r="U140" t="n">
        <v>1.95716</v>
      </c>
      <c r="V140" t="n">
        <v>1.987799</v>
      </c>
      <c r="W140" t="n">
        <v>2.074632</v>
      </c>
      <c r="X140" t="n">
        <v>1.900911</v>
      </c>
      <c r="Y140" t="n">
        <v>1.816849</v>
      </c>
      <c r="Z140" t="n">
        <v>1.90698</v>
      </c>
      <c r="AA140" t="n">
        <v>2.029996</v>
      </c>
      <c r="AB140" t="n">
        <v>2.372016</v>
      </c>
      <c r="AC140" t="n">
        <v>2.249504</v>
      </c>
      <c r="AD140" t="n">
        <v>2.409226</v>
      </c>
      <c r="AE140" t="n">
        <v>2.382402</v>
      </c>
      <c r="AF140" t="n">
        <v>2.421442</v>
      </c>
      <c r="AG140" t="n">
        <v>2.060755</v>
      </c>
      <c r="AH140" t="n">
        <v>2.340323</v>
      </c>
      <c r="AI140" t="n">
        <v>1.828273</v>
      </c>
      <c r="AJ140" t="n">
        <v>2.332307</v>
      </c>
      <c r="AK140" t="n">
        <v>2.364629</v>
      </c>
      <c r="AL140" t="n">
        <v>2.373471</v>
      </c>
      <c r="AM140" t="n">
        <v>2.453528</v>
      </c>
      <c r="AN140" t="n">
        <v>2.193019</v>
      </c>
      <c r="AO140" t="n">
        <v>2.164583</v>
      </c>
      <c r="AP140" t="n">
        <v>2.354652</v>
      </c>
      <c r="AQ140" t="n">
        <v>0.8309</v>
      </c>
      <c r="AR140" t="n">
        <v>1.711226</v>
      </c>
      <c r="AS140" t="n">
        <v>2.288783</v>
      </c>
      <c r="AT140" t="n">
        <v>2.489227</v>
      </c>
      <c r="AU140" t="n">
        <v>2.609747</v>
      </c>
      <c r="AV140" t="n">
        <v>2.422629</v>
      </c>
      <c r="AW140" t="n">
        <v>2.177058</v>
      </c>
      <c r="AX140" t="n">
        <v>2.406065</v>
      </c>
      <c r="AY140" t="n">
        <v>2.236619</v>
      </c>
      <c r="AZ140" t="n">
        <v>2.181981</v>
      </c>
      <c r="BA140" t="n">
        <v>2.291705</v>
      </c>
      <c r="BB140" t="n">
        <v>2.282328</v>
      </c>
      <c r="BC140" t="n">
        <v>2.35863</v>
      </c>
      <c r="BD140" t="n">
        <v>2.3743</v>
      </c>
      <c r="BE140" t="n">
        <v>2.083661</v>
      </c>
      <c r="BF140" t="n">
        <v>2.211792</v>
      </c>
      <c r="BG140" t="n">
        <v>2.721052</v>
      </c>
      <c r="BH140" t="n">
        <v>2.295172</v>
      </c>
      <c r="BI140" t="n">
        <v>2.137373</v>
      </c>
      <c r="BJ140" t="n">
        <v>2.122402</v>
      </c>
      <c r="BK140" t="n">
        <v>2.125184</v>
      </c>
      <c r="BL140" t="n">
        <v>2.269436</v>
      </c>
      <c r="BM140" t="n">
        <v>2.030077</v>
      </c>
      <c r="BN140" t="n">
        <v>2.043345</v>
      </c>
    </row>
    <row r="141" spans="1:66">
      <c r="A141" t="n">
        <v>116.975278</v>
      </c>
      <c r="B141" t="n">
        <v>4.873969907407408</v>
      </c>
      <c r="C141" t="n">
        <v>2.242014</v>
      </c>
      <c r="D141" t="n">
        <v>2.148463</v>
      </c>
      <c r="E141" t="n">
        <v>2.095103</v>
      </c>
      <c r="F141" t="n">
        <v>1.947483</v>
      </c>
      <c r="G141" t="n">
        <v>0.103335</v>
      </c>
      <c r="H141" t="n">
        <v>0.088335</v>
      </c>
      <c r="I141" t="n">
        <v>0.0491</v>
      </c>
      <c r="J141" t="n">
        <v>0.100546</v>
      </c>
      <c r="K141" t="n">
        <v>2.755144</v>
      </c>
      <c r="L141" t="n">
        <v>2.528542</v>
      </c>
      <c r="M141" t="n">
        <v>3.746061</v>
      </c>
      <c r="N141" t="n">
        <v>3.181116</v>
      </c>
      <c r="O141" t="n">
        <v>2.354725</v>
      </c>
      <c r="P141" t="n">
        <v>2.361278</v>
      </c>
      <c r="Q141" t="n">
        <v>2.490014</v>
      </c>
      <c r="R141" t="n">
        <v>2.160408</v>
      </c>
      <c r="S141" t="n">
        <v>0.351061</v>
      </c>
      <c r="T141" t="n">
        <v>1.913515</v>
      </c>
      <c r="U141" t="n">
        <v>1.972704</v>
      </c>
      <c r="V141" t="n">
        <v>1.994506</v>
      </c>
      <c r="W141" t="n">
        <v>2.086672</v>
      </c>
      <c r="X141" t="n">
        <v>1.907071</v>
      </c>
      <c r="Y141" t="n">
        <v>1.822553</v>
      </c>
      <c r="Z141" t="n">
        <v>1.911804</v>
      </c>
      <c r="AA141" t="n">
        <v>2.048209</v>
      </c>
      <c r="AB141" t="n">
        <v>2.373781</v>
      </c>
      <c r="AC141" t="n">
        <v>2.263565</v>
      </c>
      <c r="AD141" t="n">
        <v>2.424896</v>
      </c>
      <c r="AE141" t="n">
        <v>2.394779</v>
      </c>
      <c r="AF141" t="n">
        <v>2.435985</v>
      </c>
      <c r="AG141" t="n">
        <v>2.074435</v>
      </c>
      <c r="AH141" t="n">
        <v>2.352346</v>
      </c>
      <c r="AI141" t="n">
        <v>1.846574</v>
      </c>
      <c r="AJ141" t="n">
        <v>2.347802</v>
      </c>
      <c r="AK141" t="n">
        <v>2.383843</v>
      </c>
      <c r="AL141" t="n">
        <v>2.388874</v>
      </c>
      <c r="AM141" t="n">
        <v>2.466238</v>
      </c>
      <c r="AN141" t="n">
        <v>2.215067</v>
      </c>
      <c r="AO141" t="n">
        <v>2.17916</v>
      </c>
      <c r="AP141" t="n">
        <v>2.375755</v>
      </c>
      <c r="AQ141" t="n">
        <v>0.827767</v>
      </c>
      <c r="AR141" t="n">
        <v>1.725054</v>
      </c>
      <c r="AS141" t="n">
        <v>2.298724</v>
      </c>
      <c r="AT141" t="n">
        <v>2.499409</v>
      </c>
      <c r="AU141" t="n">
        <v>2.621623</v>
      </c>
      <c r="AV141" t="n">
        <v>2.437113</v>
      </c>
      <c r="AW141" t="n">
        <v>2.193944</v>
      </c>
      <c r="AX141" t="n">
        <v>2.422217</v>
      </c>
      <c r="AY141" t="n">
        <v>2.248309</v>
      </c>
      <c r="AZ141" t="n">
        <v>2.188148</v>
      </c>
      <c r="BA141" t="n">
        <v>2.306676</v>
      </c>
      <c r="BB141" t="n">
        <v>2.293045</v>
      </c>
      <c r="BC141" t="n">
        <v>2.379229</v>
      </c>
      <c r="BD141" t="n">
        <v>2.393829</v>
      </c>
      <c r="BE141" t="n">
        <v>2.0871</v>
      </c>
      <c r="BF141" t="n">
        <v>2.221578</v>
      </c>
      <c r="BG141" t="n">
        <v>2.747066</v>
      </c>
      <c r="BH141" t="n">
        <v>2.311606</v>
      </c>
      <c r="BI141" t="n">
        <v>2.141354</v>
      </c>
      <c r="BJ141" t="n">
        <v>2.140297</v>
      </c>
      <c r="BK141" t="n">
        <v>2.131382</v>
      </c>
      <c r="BL141" t="n">
        <v>2.293818</v>
      </c>
      <c r="BM141" t="n">
        <v>2.040289</v>
      </c>
      <c r="BN141" t="n">
        <v>2.060674</v>
      </c>
    </row>
    <row r="142" spans="1:66">
      <c r="A142" t="n">
        <v>117.975</v>
      </c>
      <c r="B142" t="n">
        <v>4.915624999999999</v>
      </c>
      <c r="C142" t="n">
        <v>2.255707</v>
      </c>
      <c r="D142" t="n">
        <v>2.165017</v>
      </c>
      <c r="E142" t="n">
        <v>2.112636</v>
      </c>
      <c r="F142" t="n">
        <v>1.966923</v>
      </c>
      <c r="G142" t="n">
        <v>0.10209</v>
      </c>
      <c r="H142" t="n">
        <v>0.086853</v>
      </c>
      <c r="I142" t="n">
        <v>0.048771</v>
      </c>
      <c r="J142" t="n">
        <v>0.09994500000000001</v>
      </c>
      <c r="K142" t="n">
        <v>2.793746</v>
      </c>
      <c r="L142" t="n">
        <v>2.550816</v>
      </c>
      <c r="M142" t="n">
        <v>3.782305</v>
      </c>
      <c r="N142" t="n">
        <v>3.22253</v>
      </c>
      <c r="O142" t="n">
        <v>2.371451</v>
      </c>
      <c r="P142" t="n">
        <v>2.383711</v>
      </c>
      <c r="Q142" t="n">
        <v>2.511027</v>
      </c>
      <c r="R142" t="n">
        <v>2.171722</v>
      </c>
      <c r="S142" t="n">
        <v>0.350418</v>
      </c>
      <c r="T142" t="n">
        <v>1.917101</v>
      </c>
      <c r="U142" t="n">
        <v>1.983588</v>
      </c>
      <c r="V142" t="n">
        <v>2.01331</v>
      </c>
      <c r="W142" t="n">
        <v>2.097229</v>
      </c>
      <c r="X142" t="n">
        <v>1.929613</v>
      </c>
      <c r="Y142" t="n">
        <v>1.831376</v>
      </c>
      <c r="Z142" t="n">
        <v>1.926384</v>
      </c>
      <c r="AA142" t="n">
        <v>2.058133</v>
      </c>
      <c r="AB142" t="n">
        <v>2.39191</v>
      </c>
      <c r="AC142" t="n">
        <v>2.266258</v>
      </c>
      <c r="AD142" t="n">
        <v>2.43459</v>
      </c>
      <c r="AE142" t="n">
        <v>2.419166</v>
      </c>
      <c r="AF142" t="n">
        <v>2.436416</v>
      </c>
      <c r="AG142" t="n">
        <v>2.091087</v>
      </c>
      <c r="AH142" t="n">
        <v>2.370333</v>
      </c>
      <c r="AI142" t="n">
        <v>1.859524</v>
      </c>
      <c r="AJ142" t="n">
        <v>2.354147</v>
      </c>
      <c r="AK142" t="n">
        <v>2.393778</v>
      </c>
      <c r="AL142" t="n">
        <v>2.397364</v>
      </c>
      <c r="AM142" t="n">
        <v>2.47901</v>
      </c>
      <c r="AN142" t="n">
        <v>2.224321</v>
      </c>
      <c r="AO142" t="n">
        <v>2.194176</v>
      </c>
      <c r="AP142" t="n">
        <v>2.387868</v>
      </c>
      <c r="AQ142" t="n">
        <v>0.825182</v>
      </c>
      <c r="AR142" t="n">
        <v>1.730943</v>
      </c>
      <c r="AS142" t="n">
        <v>2.30878</v>
      </c>
      <c r="AT142" t="n">
        <v>2.515952</v>
      </c>
      <c r="AU142" t="n">
        <v>2.629362</v>
      </c>
      <c r="AV142" t="n">
        <v>2.446702</v>
      </c>
      <c r="AW142" t="n">
        <v>2.193627</v>
      </c>
      <c r="AX142" t="n">
        <v>2.431274</v>
      </c>
      <c r="AY142" t="n">
        <v>2.263429</v>
      </c>
      <c r="AZ142" t="n">
        <v>2.212292</v>
      </c>
      <c r="BA142" t="n">
        <v>2.314248</v>
      </c>
      <c r="BB142" t="n">
        <v>2.305008</v>
      </c>
      <c r="BC142" t="n">
        <v>2.386975</v>
      </c>
      <c r="BD142" t="n">
        <v>2.409372</v>
      </c>
      <c r="BE142" t="n">
        <v>2.098119</v>
      </c>
      <c r="BF142" t="n">
        <v>2.235297</v>
      </c>
      <c r="BG142" t="n">
        <v>2.780056</v>
      </c>
      <c r="BH142" t="n">
        <v>2.316769</v>
      </c>
      <c r="BI142" t="n">
        <v>2.153683</v>
      </c>
      <c r="BJ142" t="n">
        <v>2.152501</v>
      </c>
      <c r="BK142" t="n">
        <v>2.138633</v>
      </c>
      <c r="BL142" t="n">
        <v>2.302429</v>
      </c>
      <c r="BM142" t="n">
        <v>2.047387</v>
      </c>
      <c r="BN142" t="n">
        <v>2.072537</v>
      </c>
    </row>
    <row r="143" spans="1:66">
      <c r="A143" t="n">
        <v>118.974722</v>
      </c>
      <c r="B143" t="n">
        <v>4.957280092592593</v>
      </c>
      <c r="C143" t="n">
        <v>2.268506</v>
      </c>
      <c r="D143" t="n">
        <v>2.180098</v>
      </c>
      <c r="E143" t="n">
        <v>2.12327</v>
      </c>
      <c r="F143" t="n">
        <v>1.977962</v>
      </c>
      <c r="G143" t="n">
        <v>0.101679</v>
      </c>
      <c r="H143" t="n">
        <v>0.087376</v>
      </c>
      <c r="I143" t="n">
        <v>0.047433</v>
      </c>
      <c r="J143" t="n">
        <v>0.099231</v>
      </c>
      <c r="K143" t="n">
        <v>2.819623</v>
      </c>
      <c r="L143" t="n">
        <v>2.586491</v>
      </c>
      <c r="M143" t="n">
        <v>3.809826</v>
      </c>
      <c r="N143" t="n">
        <v>3.255111</v>
      </c>
      <c r="O143" t="n">
        <v>2.380839</v>
      </c>
      <c r="P143" t="n">
        <v>2.408183</v>
      </c>
      <c r="Q143" t="n">
        <v>2.513469</v>
      </c>
      <c r="R143" t="n">
        <v>2.18187</v>
      </c>
      <c r="S143" t="n">
        <v>0.350957</v>
      </c>
      <c r="T143" t="n">
        <v>1.934931</v>
      </c>
      <c r="U143" t="n">
        <v>1.996693</v>
      </c>
      <c r="V143" t="n">
        <v>2.025979</v>
      </c>
      <c r="W143" t="n">
        <v>2.111552</v>
      </c>
      <c r="X143" t="n">
        <v>1.943458</v>
      </c>
      <c r="Y143" t="n">
        <v>1.850367</v>
      </c>
      <c r="Z143" t="n">
        <v>1.934345</v>
      </c>
      <c r="AA143" t="n">
        <v>2.076356</v>
      </c>
      <c r="AB143" t="n">
        <v>2.403931</v>
      </c>
      <c r="AC143" t="n">
        <v>2.286056</v>
      </c>
      <c r="AD143" t="n">
        <v>2.4504</v>
      </c>
      <c r="AE143" t="n">
        <v>2.430573</v>
      </c>
      <c r="AF143" t="n">
        <v>2.452808</v>
      </c>
      <c r="AG143" t="n">
        <v>2.103055</v>
      </c>
      <c r="AH143" t="n">
        <v>2.383427</v>
      </c>
      <c r="AI143" t="n">
        <v>1.870413</v>
      </c>
      <c r="AJ143" t="n">
        <v>2.361199</v>
      </c>
      <c r="AK143" t="n">
        <v>2.406663</v>
      </c>
      <c r="AL143" t="n">
        <v>2.41766</v>
      </c>
      <c r="AM143" t="n">
        <v>2.495389</v>
      </c>
      <c r="AN143" t="n">
        <v>2.246792</v>
      </c>
      <c r="AO143" t="n">
        <v>2.20663</v>
      </c>
      <c r="AP143" t="n">
        <v>2.400999</v>
      </c>
      <c r="AQ143" t="n">
        <v>0.81997</v>
      </c>
      <c r="AR143" t="n">
        <v>1.736771</v>
      </c>
      <c r="AS143" t="n">
        <v>2.317675</v>
      </c>
      <c r="AT143" t="n">
        <v>2.524611</v>
      </c>
      <c r="AU143" t="n">
        <v>2.635026</v>
      </c>
      <c r="AV143" t="n">
        <v>2.465316</v>
      </c>
      <c r="AW143" t="n">
        <v>2.210402</v>
      </c>
      <c r="AX143" t="n">
        <v>2.444449</v>
      </c>
      <c r="AY143" t="n">
        <v>2.280105</v>
      </c>
      <c r="AZ143" t="n">
        <v>2.209056</v>
      </c>
      <c r="BA143" t="n">
        <v>2.334428</v>
      </c>
      <c r="BB143" t="n">
        <v>2.312216</v>
      </c>
      <c r="BC143" t="n">
        <v>2.408851</v>
      </c>
      <c r="BD143" t="n">
        <v>2.410925</v>
      </c>
      <c r="BE143" t="n">
        <v>2.110896</v>
      </c>
      <c r="BF143" t="n">
        <v>2.248199</v>
      </c>
      <c r="BG143" t="n">
        <v>2.81339</v>
      </c>
      <c r="BH143" t="n">
        <v>2.325944</v>
      </c>
      <c r="BI143" t="n">
        <v>2.166892</v>
      </c>
      <c r="BJ143" t="n">
        <v>2.162342</v>
      </c>
      <c r="BK143" t="n">
        <v>2.151253</v>
      </c>
      <c r="BL143" t="n">
        <v>2.318261</v>
      </c>
      <c r="BM143" t="n">
        <v>2.059529</v>
      </c>
      <c r="BN143" t="n">
        <v>2.077248</v>
      </c>
    </row>
    <row r="144" spans="1:66">
      <c r="A144" t="n">
        <v>119.974722</v>
      </c>
      <c r="B144" t="n">
        <v>4.998946759259259</v>
      </c>
      <c r="C144" t="n">
        <v>2.288234</v>
      </c>
      <c r="D144" t="n">
        <v>2.197324</v>
      </c>
      <c r="E144" t="n">
        <v>2.131496</v>
      </c>
      <c r="F144" t="n">
        <v>1.997321</v>
      </c>
      <c r="G144" t="n">
        <v>0.09984899999999999</v>
      </c>
      <c r="H144" t="n">
        <v>0.085206</v>
      </c>
      <c r="I144" t="n">
        <v>0.046286</v>
      </c>
      <c r="J144" t="n">
        <v>0.098423</v>
      </c>
      <c r="K144" t="n">
        <v>2.836706</v>
      </c>
      <c r="L144" t="n">
        <v>2.61476</v>
      </c>
      <c r="M144" t="n">
        <v>3.838359</v>
      </c>
      <c r="N144" t="n">
        <v>3.288322</v>
      </c>
      <c r="O144" t="n">
        <v>2.403389</v>
      </c>
      <c r="P144" t="n">
        <v>2.419392</v>
      </c>
      <c r="Q144" t="n">
        <v>2.528689</v>
      </c>
      <c r="R144" t="n">
        <v>2.194188</v>
      </c>
      <c r="S144" t="n">
        <v>0.349638</v>
      </c>
      <c r="T144" t="n">
        <v>1.948535</v>
      </c>
      <c r="U144" t="n">
        <v>2.004758</v>
      </c>
      <c r="V144" t="n">
        <v>2.031382</v>
      </c>
      <c r="W144" t="n">
        <v>2.120755</v>
      </c>
      <c r="X144" t="n">
        <v>1.95092</v>
      </c>
      <c r="Y144" t="n">
        <v>1.858302</v>
      </c>
      <c r="Z144" t="n">
        <v>1.944345</v>
      </c>
      <c r="AA144" t="n">
        <v>2.086161</v>
      </c>
      <c r="AB144" t="n">
        <v>2.416257</v>
      </c>
      <c r="AC144" t="n">
        <v>2.298475</v>
      </c>
      <c r="AD144" t="n">
        <v>2.466364</v>
      </c>
      <c r="AE144" t="n">
        <v>2.439348</v>
      </c>
      <c r="AF144" t="n">
        <v>2.463755</v>
      </c>
      <c r="AG144" t="n">
        <v>2.115074</v>
      </c>
      <c r="AH144" t="n">
        <v>2.399827</v>
      </c>
      <c r="AI144" t="n">
        <v>1.879313</v>
      </c>
      <c r="AJ144" t="n">
        <v>2.383241</v>
      </c>
      <c r="AK144" t="n">
        <v>2.419731</v>
      </c>
      <c r="AL144" t="n">
        <v>2.430683</v>
      </c>
      <c r="AM144" t="n">
        <v>2.502638</v>
      </c>
      <c r="AN144" t="n">
        <v>2.258448</v>
      </c>
      <c r="AO144" t="n">
        <v>2.212494</v>
      </c>
      <c r="AP144" t="n">
        <v>2.418133</v>
      </c>
      <c r="AQ144" t="n">
        <v>0.8157450000000001</v>
      </c>
      <c r="AR144" t="n">
        <v>1.740225</v>
      </c>
      <c r="AS144" t="n">
        <v>2.334603</v>
      </c>
      <c r="AT144" t="n">
        <v>2.531902</v>
      </c>
      <c r="AU144" t="n">
        <v>2.646448</v>
      </c>
      <c r="AV144" t="n">
        <v>2.478968</v>
      </c>
      <c r="AW144" t="n">
        <v>2.229786</v>
      </c>
      <c r="AX144" t="n">
        <v>2.456616</v>
      </c>
      <c r="AY144" t="n">
        <v>2.302474</v>
      </c>
      <c r="AZ144" t="n">
        <v>2.229379</v>
      </c>
      <c r="BA144" t="n">
        <v>2.3503</v>
      </c>
      <c r="BB144" t="n">
        <v>2.330503</v>
      </c>
      <c r="BC144" t="n">
        <v>2.424574</v>
      </c>
      <c r="BD144" t="n">
        <v>2.431569</v>
      </c>
      <c r="BE144" t="n">
        <v>2.125411</v>
      </c>
      <c r="BF144" t="n">
        <v>2.264763</v>
      </c>
      <c r="BG144" t="n">
        <v>2.835008</v>
      </c>
      <c r="BH144" t="n">
        <v>2.336528</v>
      </c>
      <c r="BI144" t="n">
        <v>2.177413</v>
      </c>
      <c r="BJ144" t="n">
        <v>2.17017</v>
      </c>
      <c r="BK144" t="n">
        <v>2.163619</v>
      </c>
      <c r="BL144" t="n">
        <v>2.32182</v>
      </c>
      <c r="BM144" t="n">
        <v>2.072374</v>
      </c>
      <c r="BN144" t="n">
        <v>2.093131</v>
      </c>
    </row>
    <row r="145" spans="1:66">
      <c r="A145" t="n">
        <v>120.974167</v>
      </c>
      <c r="B145" t="n">
        <v>5.040590277777778</v>
      </c>
      <c r="C145" t="n">
        <v>2.305849</v>
      </c>
      <c r="D145" t="n">
        <v>2.213563</v>
      </c>
      <c r="E145" t="n">
        <v>2.154594</v>
      </c>
      <c r="F145" t="n">
        <v>2.009287</v>
      </c>
      <c r="G145" t="n">
        <v>0.098315</v>
      </c>
      <c r="H145" t="n">
        <v>0.083928</v>
      </c>
      <c r="I145" t="n">
        <v>0.045426</v>
      </c>
      <c r="J145" t="n">
        <v>0.097511</v>
      </c>
      <c r="K145" t="n">
        <v>2.861823</v>
      </c>
      <c r="L145" t="n">
        <v>2.642222</v>
      </c>
      <c r="M145" t="n">
        <v>3.86862</v>
      </c>
      <c r="N145" t="n">
        <v>3.313349</v>
      </c>
      <c r="O145" t="n">
        <v>2.417189</v>
      </c>
      <c r="P145" t="n">
        <v>2.429664</v>
      </c>
      <c r="Q145" t="n">
        <v>2.542558</v>
      </c>
      <c r="R145" t="n">
        <v>2.210635</v>
      </c>
      <c r="S145" t="n">
        <v>0.346287</v>
      </c>
      <c r="T145" t="n">
        <v>1.958916</v>
      </c>
      <c r="U145" t="n">
        <v>2.006701</v>
      </c>
      <c r="V145" t="n">
        <v>2.044575</v>
      </c>
      <c r="W145" t="n">
        <v>2.133353</v>
      </c>
      <c r="X145" t="n">
        <v>1.963395</v>
      </c>
      <c r="Y145" t="n">
        <v>1.873366</v>
      </c>
      <c r="Z145" t="n">
        <v>1.958234</v>
      </c>
      <c r="AA145" t="n">
        <v>2.106532</v>
      </c>
      <c r="AB145" t="n">
        <v>2.431256</v>
      </c>
      <c r="AC145" t="n">
        <v>2.31388</v>
      </c>
      <c r="AD145" t="n">
        <v>2.474438</v>
      </c>
      <c r="AE145" t="n">
        <v>2.45216</v>
      </c>
      <c r="AF145" t="n">
        <v>2.481384</v>
      </c>
      <c r="AG145" t="n">
        <v>2.121964</v>
      </c>
      <c r="AH145" t="n">
        <v>2.406939</v>
      </c>
      <c r="AI145" t="n">
        <v>1.887927</v>
      </c>
      <c r="AJ145" t="n">
        <v>2.398922</v>
      </c>
      <c r="AK145" t="n">
        <v>2.424649</v>
      </c>
      <c r="AL145" t="n">
        <v>2.445824</v>
      </c>
      <c r="AM145" t="n">
        <v>2.511941</v>
      </c>
      <c r="AN145" t="n">
        <v>2.275803</v>
      </c>
      <c r="AO145" t="n">
        <v>2.230283</v>
      </c>
      <c r="AP145" t="n">
        <v>2.431514</v>
      </c>
      <c r="AQ145" t="n">
        <v>0.818249</v>
      </c>
      <c r="AR145" t="n">
        <v>1.746497</v>
      </c>
      <c r="AS145" t="n">
        <v>2.344707</v>
      </c>
      <c r="AT145" t="n">
        <v>2.544345</v>
      </c>
      <c r="AU145" t="n">
        <v>2.658621</v>
      </c>
      <c r="AV145" t="n">
        <v>2.485936</v>
      </c>
      <c r="AW145" t="n">
        <v>2.24763</v>
      </c>
      <c r="AX145" t="n">
        <v>2.468079</v>
      </c>
      <c r="AY145" t="n">
        <v>2.320644</v>
      </c>
      <c r="AZ145" t="n">
        <v>2.240777</v>
      </c>
      <c r="BA145" t="n">
        <v>2.359704</v>
      </c>
      <c r="BB145" t="n">
        <v>2.348102</v>
      </c>
      <c r="BC145" t="n">
        <v>2.419366</v>
      </c>
      <c r="BD145" t="n">
        <v>2.45299</v>
      </c>
      <c r="BE145" t="n">
        <v>2.139558</v>
      </c>
      <c r="BF145" t="n">
        <v>2.276366</v>
      </c>
      <c r="BG145" t="n">
        <v>2.853298</v>
      </c>
      <c r="BH145" t="n">
        <v>2.348192</v>
      </c>
      <c r="BI145" t="n">
        <v>2.187546</v>
      </c>
      <c r="BJ145" t="n">
        <v>2.182519</v>
      </c>
      <c r="BK145" t="n">
        <v>2.171435</v>
      </c>
      <c r="BL145" t="n">
        <v>2.330781</v>
      </c>
      <c r="BM145" t="n">
        <v>2.092579</v>
      </c>
      <c r="BN145" t="n">
        <v>2.109032</v>
      </c>
    </row>
    <row r="146" spans="1:66">
      <c r="A146" t="n">
        <v>121.974444</v>
      </c>
      <c r="B146" t="n">
        <v>5.082268518518519</v>
      </c>
      <c r="C146" t="n">
        <v>2.313178</v>
      </c>
      <c r="D146" t="n">
        <v>2.229989</v>
      </c>
      <c r="E146" t="n">
        <v>2.166932</v>
      </c>
      <c r="F146" t="n">
        <v>2.021665</v>
      </c>
      <c r="G146" t="n">
        <v>0.097439</v>
      </c>
      <c r="H146" t="n">
        <v>0.084498</v>
      </c>
      <c r="I146" t="n">
        <v>0.044883</v>
      </c>
      <c r="J146" t="n">
        <v>0.097121</v>
      </c>
      <c r="K146" t="n">
        <v>2.89141</v>
      </c>
      <c r="L146" t="n">
        <v>2.669008</v>
      </c>
      <c r="M146" t="n">
        <v>3.900309</v>
      </c>
      <c r="N146" t="n">
        <v>3.351303</v>
      </c>
      <c r="O146" t="n">
        <v>2.436351</v>
      </c>
      <c r="P146" t="n">
        <v>2.442626</v>
      </c>
      <c r="Q146" t="n">
        <v>2.552658</v>
      </c>
      <c r="R146" t="n">
        <v>2.232081</v>
      </c>
      <c r="S146" t="n">
        <v>0.34714</v>
      </c>
      <c r="T146" t="n">
        <v>1.967665</v>
      </c>
      <c r="U146" t="n">
        <v>2.020143</v>
      </c>
      <c r="V146" t="n">
        <v>2.058007</v>
      </c>
      <c r="W146" t="n">
        <v>2.14842</v>
      </c>
      <c r="X146" t="n">
        <v>1.975135</v>
      </c>
      <c r="Y146" t="n">
        <v>1.886856</v>
      </c>
      <c r="Z146" t="n">
        <v>1.967971</v>
      </c>
      <c r="AA146" t="n">
        <v>2.118467</v>
      </c>
      <c r="AB146" t="n">
        <v>2.442033</v>
      </c>
      <c r="AC146" t="n">
        <v>2.317901</v>
      </c>
      <c r="AD146" t="n">
        <v>2.488317</v>
      </c>
      <c r="AE146" t="n">
        <v>2.467026</v>
      </c>
      <c r="AF146" t="n">
        <v>2.499943</v>
      </c>
      <c r="AG146" t="n">
        <v>2.127986</v>
      </c>
      <c r="AH146" t="n">
        <v>2.427422</v>
      </c>
      <c r="AI146" t="n">
        <v>1.894688</v>
      </c>
      <c r="AJ146" t="n">
        <v>2.404908</v>
      </c>
      <c r="AK146" t="n">
        <v>2.449316</v>
      </c>
      <c r="AL146" t="n">
        <v>2.456173</v>
      </c>
      <c r="AM146" t="n">
        <v>2.52497</v>
      </c>
      <c r="AN146" t="n">
        <v>2.290372</v>
      </c>
      <c r="AO146" t="n">
        <v>2.246291</v>
      </c>
      <c r="AP146" t="n">
        <v>2.45537</v>
      </c>
      <c r="AQ146" t="n">
        <v>0.814349</v>
      </c>
      <c r="AR146" t="n">
        <v>1.747049</v>
      </c>
      <c r="AS146" t="n">
        <v>2.350521</v>
      </c>
      <c r="AT146" t="n">
        <v>2.561424</v>
      </c>
      <c r="AU146" t="n">
        <v>2.669835</v>
      </c>
      <c r="AV146" t="n">
        <v>2.501022</v>
      </c>
      <c r="AW146" t="n">
        <v>2.25839</v>
      </c>
      <c r="AX146" t="n">
        <v>2.476205</v>
      </c>
      <c r="AY146" t="n">
        <v>2.336589</v>
      </c>
      <c r="AZ146" t="n">
        <v>2.254335</v>
      </c>
      <c r="BA146" t="n">
        <v>2.37501</v>
      </c>
      <c r="BB146" t="n">
        <v>2.360779</v>
      </c>
      <c r="BC146" t="n">
        <v>2.435376</v>
      </c>
      <c r="BD146" t="n">
        <v>2.46056</v>
      </c>
      <c r="BE146" t="n">
        <v>2.148983</v>
      </c>
      <c r="BF146" t="n">
        <v>2.286739</v>
      </c>
      <c r="BG146" t="n">
        <v>2.892621</v>
      </c>
      <c r="BH146" t="n">
        <v>2.362195</v>
      </c>
      <c r="BI146" t="n">
        <v>2.200972</v>
      </c>
      <c r="BJ146" t="n">
        <v>2.200607</v>
      </c>
      <c r="BK146" t="n">
        <v>2.177771</v>
      </c>
      <c r="BL146" t="n">
        <v>2.348579</v>
      </c>
      <c r="BM146" t="n">
        <v>2.100284</v>
      </c>
      <c r="BN146" t="n">
        <v>2.116603</v>
      </c>
    </row>
    <row r="147" spans="1:66">
      <c r="A147" t="n">
        <v>122.974444</v>
      </c>
      <c r="B147" t="n">
        <v>5.123935185185185</v>
      </c>
      <c r="C147" t="n">
        <v>2.332917</v>
      </c>
      <c r="D147" t="n">
        <v>2.250297</v>
      </c>
      <c r="E147" t="n">
        <v>2.178363</v>
      </c>
      <c r="F147" t="n">
        <v>2.034129</v>
      </c>
      <c r="G147" t="n">
        <v>0.09689</v>
      </c>
      <c r="H147" t="n">
        <v>0.084109</v>
      </c>
      <c r="I147" t="n">
        <v>0.043413</v>
      </c>
      <c r="J147" t="n">
        <v>0.097257</v>
      </c>
      <c r="K147" t="n">
        <v>2.916717</v>
      </c>
      <c r="L147" t="n">
        <v>2.697844</v>
      </c>
      <c r="M147" t="n">
        <v>3.949286</v>
      </c>
      <c r="N147" t="n">
        <v>3.389019</v>
      </c>
      <c r="O147" t="n">
        <v>2.444458</v>
      </c>
      <c r="P147" t="n">
        <v>2.46502</v>
      </c>
      <c r="Q147" t="n">
        <v>2.568389</v>
      </c>
      <c r="R147" t="n">
        <v>2.241274</v>
      </c>
      <c r="S147" t="n">
        <v>0.346906</v>
      </c>
      <c r="T147" t="n">
        <v>1.987234</v>
      </c>
      <c r="U147" t="n">
        <v>2.028187</v>
      </c>
      <c r="V147" t="n">
        <v>2.074036</v>
      </c>
      <c r="W147" t="n">
        <v>2.158944</v>
      </c>
      <c r="X147" t="n">
        <v>1.980956</v>
      </c>
      <c r="Y147" t="n">
        <v>1.887957</v>
      </c>
      <c r="Z147" t="n">
        <v>1.980094</v>
      </c>
      <c r="AA147" t="n">
        <v>2.136151</v>
      </c>
      <c r="AB147" t="n">
        <v>2.456985</v>
      </c>
      <c r="AC147" t="n">
        <v>2.330585</v>
      </c>
      <c r="AD147" t="n">
        <v>2.506857</v>
      </c>
      <c r="AE147" t="n">
        <v>2.479579</v>
      </c>
      <c r="AF147" t="n">
        <v>2.504652</v>
      </c>
      <c r="AG147" t="n">
        <v>2.144436</v>
      </c>
      <c r="AH147" t="n">
        <v>2.431975</v>
      </c>
      <c r="AI147" t="n">
        <v>1.907084</v>
      </c>
      <c r="AJ147" t="n">
        <v>2.421082</v>
      </c>
      <c r="AK147" t="n">
        <v>2.459544</v>
      </c>
      <c r="AL147" t="n">
        <v>2.477204</v>
      </c>
      <c r="AM147" t="n">
        <v>2.532668</v>
      </c>
      <c r="AN147" t="n">
        <v>2.305776</v>
      </c>
      <c r="AO147" t="n">
        <v>2.265195</v>
      </c>
      <c r="AP147" t="n">
        <v>2.463238</v>
      </c>
      <c r="AQ147" t="n">
        <v>0.813426</v>
      </c>
      <c r="AR147" t="n">
        <v>1.753672</v>
      </c>
      <c r="AS147" t="n">
        <v>2.365916</v>
      </c>
      <c r="AT147" t="n">
        <v>2.572495</v>
      </c>
      <c r="AU147" t="n">
        <v>2.682663</v>
      </c>
      <c r="AV147" t="n">
        <v>2.518718</v>
      </c>
      <c r="AW147" t="n">
        <v>2.266647</v>
      </c>
      <c r="AX147" t="n">
        <v>2.488308</v>
      </c>
      <c r="AY147" t="n">
        <v>2.351348</v>
      </c>
      <c r="AZ147" t="n">
        <v>2.263997</v>
      </c>
      <c r="BA147" t="n">
        <v>2.383129</v>
      </c>
      <c r="BB147" t="n">
        <v>2.384522</v>
      </c>
      <c r="BC147" t="n">
        <v>2.445452</v>
      </c>
      <c r="BD147" t="n">
        <v>2.479154</v>
      </c>
      <c r="BE147" t="n">
        <v>2.167841</v>
      </c>
      <c r="BF147" t="n">
        <v>2.297535</v>
      </c>
      <c r="BG147" t="n">
        <v>2.91817</v>
      </c>
      <c r="BH147" t="n">
        <v>2.371765</v>
      </c>
      <c r="BI147" t="n">
        <v>2.215114</v>
      </c>
      <c r="BJ147" t="n">
        <v>2.21757</v>
      </c>
      <c r="BK147" t="n">
        <v>2.190277</v>
      </c>
      <c r="BL147" t="n">
        <v>2.357817</v>
      </c>
      <c r="BM147" t="n">
        <v>2.124281</v>
      </c>
      <c r="BN147" t="n">
        <v>2.122484</v>
      </c>
    </row>
    <row r="148" spans="1:66">
      <c r="A148" t="n">
        <v>123.658889</v>
      </c>
      <c r="B148" t="n">
        <v>5.152453703703704</v>
      </c>
      <c r="C148" t="n">
        <v>2.342542</v>
      </c>
      <c r="D148" t="n">
        <v>2.25798</v>
      </c>
      <c r="E148" t="n">
        <v>2.18777</v>
      </c>
      <c r="F148" t="n">
        <v>2.037552</v>
      </c>
      <c r="G148" t="n">
        <v>0.096499</v>
      </c>
      <c r="H148" t="n">
        <v>0.083124</v>
      </c>
      <c r="I148" t="n">
        <v>0.042798</v>
      </c>
      <c r="J148" t="n">
        <v>0.096382</v>
      </c>
      <c r="K148" t="n">
        <v>2.936702</v>
      </c>
      <c r="L148" t="n">
        <v>2.710875</v>
      </c>
      <c r="M148" t="n">
        <v>3.974895</v>
      </c>
      <c r="N148" t="n">
        <v>3.408202</v>
      </c>
      <c r="O148" t="n">
        <v>2.462656</v>
      </c>
      <c r="P148" t="n">
        <v>2.47643</v>
      </c>
      <c r="Q148" t="n">
        <v>2.575407</v>
      </c>
      <c r="R148" t="n">
        <v>2.256859</v>
      </c>
      <c r="S148" t="n">
        <v>0.347867</v>
      </c>
      <c r="T148" t="n">
        <v>1.998677</v>
      </c>
      <c r="U148" t="n">
        <v>2.036752</v>
      </c>
      <c r="V148" t="n">
        <v>2.081384</v>
      </c>
      <c r="W148" t="n">
        <v>2.169968</v>
      </c>
      <c r="X148" t="n">
        <v>1.98987</v>
      </c>
      <c r="Y148" t="n">
        <v>1.897548</v>
      </c>
      <c r="Z148" t="n">
        <v>1.985885</v>
      </c>
      <c r="AA148" t="n">
        <v>2.142935</v>
      </c>
      <c r="AB148" t="n">
        <v>2.467793</v>
      </c>
      <c r="AC148" t="n">
        <v>2.337555</v>
      </c>
      <c r="AD148" t="n">
        <v>2.509957</v>
      </c>
      <c r="AE148" t="n">
        <v>2.492082</v>
      </c>
      <c r="AF148" t="n">
        <v>2.515773</v>
      </c>
      <c r="AG148" t="n">
        <v>2.152578</v>
      </c>
      <c r="AH148" t="n">
        <v>2.44208</v>
      </c>
      <c r="AI148" t="n">
        <v>1.906555</v>
      </c>
      <c r="AJ148" t="n">
        <v>2.430293</v>
      </c>
      <c r="AK148" t="n">
        <v>2.472384</v>
      </c>
      <c r="AL148" t="n">
        <v>2.485175</v>
      </c>
      <c r="AM148" t="n">
        <v>2.551081</v>
      </c>
      <c r="AN148" t="n">
        <v>2.313413</v>
      </c>
      <c r="AO148" t="n">
        <v>2.271307</v>
      </c>
      <c r="AP148" t="n">
        <v>2.472427</v>
      </c>
      <c r="AQ148" t="n">
        <v>0.809707</v>
      </c>
      <c r="AR148" t="n">
        <v>1.764404</v>
      </c>
      <c r="AS148" t="n">
        <v>2.370127</v>
      </c>
      <c r="AT148" t="n">
        <v>2.573657</v>
      </c>
      <c r="AU148" t="n">
        <v>2.692584</v>
      </c>
      <c r="AV148" t="n">
        <v>2.532158</v>
      </c>
      <c r="AW148" t="n">
        <v>2.275708</v>
      </c>
      <c r="AX148" t="n">
        <v>2.502317</v>
      </c>
      <c r="AY148" t="n">
        <v>2.361328</v>
      </c>
      <c r="AZ148" t="n">
        <v>2.273353</v>
      </c>
      <c r="BA148" t="n">
        <v>2.388907</v>
      </c>
      <c r="BB148" t="n">
        <v>2.39342</v>
      </c>
      <c r="BC148" t="n">
        <v>2.45283</v>
      </c>
      <c r="BD148" t="n">
        <v>2.490873</v>
      </c>
      <c r="BE148" t="n">
        <v>2.177401</v>
      </c>
      <c r="BF148" t="n">
        <v>2.30413</v>
      </c>
      <c r="BG148" t="n">
        <v>2.942917</v>
      </c>
      <c r="BH148" t="n">
        <v>2.376741</v>
      </c>
      <c r="BI148" t="n">
        <v>2.224343</v>
      </c>
      <c r="BJ148" t="n">
        <v>2.223362</v>
      </c>
      <c r="BK148" t="n">
        <v>2.201549</v>
      </c>
      <c r="BL148" t="n">
        <v>2.371793</v>
      </c>
      <c r="BM148" t="n">
        <v>2.132842</v>
      </c>
      <c r="BN148" t="n">
        <v>2.137073</v>
      </c>
    </row>
    <row r="149" spans="1:66">
      <c r="A149" t="n">
        <v>124.658611</v>
      </c>
      <c r="B149" t="n">
        <v>5.194108796296296</v>
      </c>
      <c r="C149" t="n">
        <v>2.353742</v>
      </c>
      <c r="D149" t="n">
        <v>2.27743</v>
      </c>
      <c r="E149" t="n">
        <v>2.205333</v>
      </c>
      <c r="F149" t="n">
        <v>2.051844</v>
      </c>
      <c r="G149" t="n">
        <v>0.094333</v>
      </c>
      <c r="H149" t="n">
        <v>0.081805</v>
      </c>
      <c r="I149" t="n">
        <v>0.041527</v>
      </c>
      <c r="J149" t="n">
        <v>0.093927</v>
      </c>
      <c r="K149" t="n">
        <v>2.971091</v>
      </c>
      <c r="L149" t="n">
        <v>2.74937</v>
      </c>
      <c r="M149" t="n">
        <v>4.004642</v>
      </c>
      <c r="N149" t="n">
        <v>3.453015</v>
      </c>
      <c r="O149" t="n">
        <v>2.475945</v>
      </c>
      <c r="P149" t="n">
        <v>2.489984</v>
      </c>
      <c r="Q149" t="n">
        <v>2.589358</v>
      </c>
      <c r="R149" t="n">
        <v>2.276829</v>
      </c>
      <c r="S149" t="n">
        <v>0.347907</v>
      </c>
      <c r="T149" t="n">
        <v>2.014107</v>
      </c>
      <c r="U149" t="n">
        <v>2.042781</v>
      </c>
      <c r="V149" t="n">
        <v>2.094498</v>
      </c>
      <c r="W149" t="n">
        <v>2.179709</v>
      </c>
      <c r="X149" t="n">
        <v>2.006279</v>
      </c>
      <c r="Y149" t="n">
        <v>1.903679</v>
      </c>
      <c r="Z149" t="n">
        <v>2.005188</v>
      </c>
      <c r="AA149" t="n">
        <v>2.155482</v>
      </c>
      <c r="AB149" t="n">
        <v>2.478016</v>
      </c>
      <c r="AC149" t="n">
        <v>2.358559</v>
      </c>
      <c r="AD149" t="n">
        <v>2.524765</v>
      </c>
      <c r="AE149" t="n">
        <v>2.506521</v>
      </c>
      <c r="AF149" t="n">
        <v>2.53291</v>
      </c>
      <c r="AG149" t="n">
        <v>2.167858</v>
      </c>
      <c r="AH149" t="n">
        <v>2.458647</v>
      </c>
      <c r="AI149" t="n">
        <v>1.917662</v>
      </c>
      <c r="AJ149" t="n">
        <v>2.450601</v>
      </c>
      <c r="AK149" t="n">
        <v>2.473326</v>
      </c>
      <c r="AL149" t="n">
        <v>2.494195</v>
      </c>
      <c r="AM149" t="n">
        <v>2.557141</v>
      </c>
      <c r="AN149" t="n">
        <v>2.331623</v>
      </c>
      <c r="AO149" t="n">
        <v>2.286739</v>
      </c>
      <c r="AP149" t="n">
        <v>2.494206</v>
      </c>
      <c r="AQ149" t="n">
        <v>0.8068340000000001</v>
      </c>
      <c r="AR149" t="n">
        <v>1.760408</v>
      </c>
      <c r="AS149" t="n">
        <v>2.394202</v>
      </c>
      <c r="AT149" t="n">
        <v>2.58514</v>
      </c>
      <c r="AU149" t="n">
        <v>2.705593</v>
      </c>
      <c r="AV149" t="n">
        <v>2.544986</v>
      </c>
      <c r="AW149" t="n">
        <v>2.284943</v>
      </c>
      <c r="AX149" t="n">
        <v>2.511454</v>
      </c>
      <c r="AY149" t="n">
        <v>2.377312</v>
      </c>
      <c r="AZ149" t="n">
        <v>2.285844</v>
      </c>
      <c r="BA149" t="n">
        <v>2.400768</v>
      </c>
      <c r="BB149" t="n">
        <v>2.406334</v>
      </c>
      <c r="BC149" t="n">
        <v>2.464572</v>
      </c>
      <c r="BD149" t="n">
        <v>2.497342</v>
      </c>
      <c r="BE149" t="n">
        <v>2.189188</v>
      </c>
      <c r="BF149" t="n">
        <v>2.325267</v>
      </c>
      <c r="BG149" t="n">
        <v>2.973568</v>
      </c>
      <c r="BH149" t="n">
        <v>2.391771</v>
      </c>
      <c r="BI149" t="n">
        <v>2.237645</v>
      </c>
      <c r="BJ149" t="n">
        <v>2.237093</v>
      </c>
      <c r="BK149" t="n">
        <v>2.211514</v>
      </c>
      <c r="BL149" t="n">
        <v>2.382341</v>
      </c>
      <c r="BM149" t="n">
        <v>2.143519</v>
      </c>
      <c r="BN149" t="n">
        <v>2.155019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23.151</v>
      </c>
      <c r="C2" t="n">
        <v>23.151</v>
      </c>
      <c r="D2" t="n">
        <v>47.978</v>
      </c>
      <c r="E2" t="n">
        <v>71.976</v>
      </c>
      <c r="F2" t="n">
        <v>95.976</v>
      </c>
      <c r="G2" t="n">
        <v>119.975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0.00057</v>
      </c>
      <c r="D9" t="n">
        <v>-0.000842</v>
      </c>
      <c r="E9" t="n">
        <v>0.004596</v>
      </c>
      <c r="F9" t="n">
        <v>-0.002663</v>
      </c>
      <c r="G9" t="n">
        <v>-0.003653</v>
      </c>
      <c r="H9" t="n">
        <v>0.000288</v>
      </c>
      <c r="I9" t="n">
        <v>0.000133</v>
      </c>
      <c r="J9" t="n">
        <v>-0.001369</v>
      </c>
      <c r="K9" t="n">
        <v>-0.001378</v>
      </c>
      <c r="L9" t="n">
        <v>6.4e-05</v>
      </c>
      <c r="M9" t="n">
        <v>-0.000795</v>
      </c>
      <c r="N9" t="n">
        <v>0.000235</v>
      </c>
      <c r="O9" t="n">
        <v>0.0009879999999999999</v>
      </c>
      <c r="P9" t="n">
        <v>-0.00087</v>
      </c>
      <c r="Q9" t="n">
        <v>0.0006310000000000001</v>
      </c>
      <c r="R9" t="n">
        <v>-0.000552</v>
      </c>
      <c r="S9" t="n">
        <v>0.00121</v>
      </c>
      <c r="T9" t="n">
        <v>0.00048</v>
      </c>
      <c r="U9" t="n">
        <v>0.000588</v>
      </c>
      <c r="V9" t="n">
        <v>0.001512</v>
      </c>
      <c r="W9" t="n">
        <v>0.002801</v>
      </c>
      <c r="X9" t="n">
        <v>0.003846</v>
      </c>
      <c r="Y9" t="n">
        <v>0.004007</v>
      </c>
      <c r="Z9" t="n">
        <v>-0.002965</v>
      </c>
      <c r="AA9" t="n">
        <v>-0.001861</v>
      </c>
      <c r="AB9" t="n">
        <v>0.001505</v>
      </c>
      <c r="AC9" t="n">
        <v>0.000735</v>
      </c>
      <c r="AD9" t="n">
        <v>-0.003081</v>
      </c>
      <c r="AE9" t="n">
        <v>0.000195</v>
      </c>
      <c r="AF9" t="n">
        <v>-0.001414</v>
      </c>
      <c r="AG9" t="n">
        <v>0.001223</v>
      </c>
      <c r="AH9" t="n">
        <v>0.0009990000000000001</v>
      </c>
      <c r="AI9" t="n">
        <v>0.001086</v>
      </c>
      <c r="AJ9" t="n">
        <v>8e-06</v>
      </c>
      <c r="AK9" t="n">
        <v>0.001744</v>
      </c>
      <c r="AL9" t="n">
        <v>-0.003339</v>
      </c>
      <c r="AM9" t="n">
        <v>-0.002036</v>
      </c>
      <c r="AN9" t="n">
        <v>-0.002206</v>
      </c>
      <c r="AO9" t="n">
        <v>-0.003578</v>
      </c>
      <c r="AP9" t="n">
        <v>0.00489</v>
      </c>
      <c r="AQ9" t="n">
        <v>0.001944</v>
      </c>
      <c r="AR9" t="n">
        <v>0.003718</v>
      </c>
      <c r="AS9" t="n">
        <v>0.000147</v>
      </c>
      <c r="AT9" t="n">
        <v>0.002761</v>
      </c>
      <c r="AU9" t="n">
        <v>0.000624</v>
      </c>
      <c r="AV9" t="n">
        <v>0.001655</v>
      </c>
      <c r="AW9" t="n">
        <v>-0.001229</v>
      </c>
      <c r="AX9" t="n">
        <v>-0.001477</v>
      </c>
      <c r="AY9" t="n">
        <v>-0.00157</v>
      </c>
      <c r="AZ9" t="n">
        <v>0.001291</v>
      </c>
      <c r="BA9" t="n">
        <v>0.000848</v>
      </c>
      <c r="BB9" t="n">
        <v>-0.002001</v>
      </c>
      <c r="BC9" t="n">
        <v>-4.5e-05</v>
      </c>
      <c r="BD9" t="n">
        <v>-0.000761</v>
      </c>
      <c r="BE9" t="n">
        <v>0.003211</v>
      </c>
      <c r="BF9" t="n">
        <v>0.000161</v>
      </c>
      <c r="BG9" t="n">
        <v>-0.003063</v>
      </c>
      <c r="BH9" t="n">
        <v>0.002202</v>
      </c>
      <c r="BI9" t="n">
        <v>0.001635</v>
      </c>
      <c r="BJ9" t="n">
        <v>0.001775</v>
      </c>
      <c r="BK9" t="n">
        <v>0.001868</v>
      </c>
      <c r="BL9" t="n">
        <v>-0.00152</v>
      </c>
      <c r="BM9" t="n">
        <v>-0.001154</v>
      </c>
      <c r="BN9" t="n">
        <v>-0.001322</v>
      </c>
    </row>
    <row r="10" spans="1:66">
      <c r="A10" t="n">
        <v>2.087222</v>
      </c>
      <c r="B10" s="1" t="n">
        <v>0.0869675925925926</v>
      </c>
      <c r="C10" t="n">
        <v>0.242086</v>
      </c>
      <c r="D10" t="n">
        <v>0.239062</v>
      </c>
      <c r="E10" t="n">
        <v>0.261779</v>
      </c>
      <c r="F10" t="n">
        <v>0.245703</v>
      </c>
      <c r="G10" t="n">
        <v>0.227815</v>
      </c>
      <c r="H10" t="n">
        <v>0.206121</v>
      </c>
      <c r="I10" t="n">
        <v>0.250763</v>
      </c>
      <c r="J10" t="n">
        <v>0.236819</v>
      </c>
      <c r="K10" t="n">
        <v>0.255302</v>
      </c>
      <c r="L10" t="n">
        <v>0.274072</v>
      </c>
      <c r="M10" t="n">
        <v>0.261559</v>
      </c>
      <c r="N10" t="n">
        <v>0.257958</v>
      </c>
      <c r="O10" t="n">
        <v>0.284437</v>
      </c>
      <c r="P10" t="n">
        <v>0.241182</v>
      </c>
      <c r="Q10" t="n">
        <v>0.251122</v>
      </c>
      <c r="R10" t="n">
        <v>0.242464</v>
      </c>
      <c r="S10" t="n">
        <v>0.254092</v>
      </c>
      <c r="T10" t="n">
        <v>0.263259</v>
      </c>
      <c r="U10" t="n">
        <v>0.247374</v>
      </c>
      <c r="V10" t="n">
        <v>0.25316</v>
      </c>
      <c r="W10" t="n">
        <v>0.240421</v>
      </c>
      <c r="X10" t="n">
        <v>0.271639</v>
      </c>
      <c r="Y10" t="n">
        <v>0.300191</v>
      </c>
      <c r="Z10" t="n">
        <v>0.269049</v>
      </c>
      <c r="AA10" t="n">
        <v>0.253901</v>
      </c>
      <c r="AB10" t="n">
        <v>0.262458</v>
      </c>
      <c r="AC10" t="n">
        <v>0.259239</v>
      </c>
      <c r="AD10" t="n">
        <v>0.248579</v>
      </c>
      <c r="AE10" t="n">
        <v>0.249405</v>
      </c>
      <c r="AF10" t="n">
        <v>0.245647</v>
      </c>
      <c r="AG10" t="n">
        <v>0.266787</v>
      </c>
      <c r="AH10" t="n">
        <v>0.266736</v>
      </c>
      <c r="AI10" t="n">
        <v>0.243168</v>
      </c>
      <c r="AJ10" t="n">
        <v>0.24688</v>
      </c>
      <c r="AK10" t="n">
        <v>0.264054</v>
      </c>
      <c r="AL10" t="n">
        <v>0.266435</v>
      </c>
      <c r="AM10" t="n">
        <v>0.245519</v>
      </c>
      <c r="AN10" t="n">
        <v>0.269664</v>
      </c>
      <c r="AO10" t="n">
        <v>0.273734</v>
      </c>
      <c r="AP10" t="n">
        <v>0.272937</v>
      </c>
      <c r="AQ10" t="n">
        <v>0.260252</v>
      </c>
      <c r="AR10" t="n">
        <v>0.252099</v>
      </c>
      <c r="AS10" t="n">
        <v>0.254961</v>
      </c>
      <c r="AT10" t="n">
        <v>0.254714</v>
      </c>
      <c r="AU10" t="n">
        <v>0.247892</v>
      </c>
      <c r="AV10" t="n">
        <v>0.264462</v>
      </c>
      <c r="AW10" t="n">
        <v>0.246844</v>
      </c>
      <c r="AX10" t="n">
        <v>0.268376</v>
      </c>
      <c r="AY10" t="n">
        <v>0.256053</v>
      </c>
      <c r="AZ10" t="n">
        <v>0.247068</v>
      </c>
      <c r="BA10" t="n">
        <v>0.258664</v>
      </c>
      <c r="BB10" t="n">
        <v>0.244801</v>
      </c>
      <c r="BC10" t="n">
        <v>0.231582</v>
      </c>
      <c r="BD10" t="n">
        <v>0.257404</v>
      </c>
      <c r="BE10" t="n">
        <v>0.238573</v>
      </c>
      <c r="BF10" t="n">
        <v>0.253931</v>
      </c>
      <c r="BG10" t="n">
        <v>0.245416</v>
      </c>
      <c r="BH10" t="n">
        <v>0.246206</v>
      </c>
      <c r="BI10" t="n">
        <v>0.251691</v>
      </c>
      <c r="BJ10" t="n">
        <v>0.241306</v>
      </c>
      <c r="BK10" t="n">
        <v>0.233055</v>
      </c>
      <c r="BL10" t="n">
        <v>0.235918</v>
      </c>
      <c r="BM10" t="n">
        <v>0.253325</v>
      </c>
      <c r="BN10" t="n">
        <v>0.252007</v>
      </c>
    </row>
    <row r="11" spans="1:66">
      <c r="A11" t="n">
        <v>3.087222</v>
      </c>
      <c r="B11" s="1" t="n">
        <v>0.1286342592592593</v>
      </c>
      <c r="C11" t="n">
        <v>0.363849</v>
      </c>
      <c r="D11" t="n">
        <v>0.369064</v>
      </c>
      <c r="E11" t="n">
        <v>0.364871</v>
      </c>
      <c r="F11" t="n">
        <v>0.34769</v>
      </c>
      <c r="G11" t="n">
        <v>0.342852</v>
      </c>
      <c r="H11" t="n">
        <v>0.345563</v>
      </c>
      <c r="I11" t="n">
        <v>0.346904</v>
      </c>
      <c r="J11" t="n">
        <v>0.350402</v>
      </c>
      <c r="K11" t="n">
        <v>0.36508</v>
      </c>
      <c r="L11" t="n">
        <v>0.388485</v>
      </c>
      <c r="M11" t="n">
        <v>0.357329</v>
      </c>
      <c r="N11" t="n">
        <v>0.36254</v>
      </c>
      <c r="O11" t="n">
        <v>0.381936</v>
      </c>
      <c r="P11" t="n">
        <v>0.364209</v>
      </c>
      <c r="Q11" t="n">
        <v>0.358551</v>
      </c>
      <c r="R11" t="n">
        <v>0.364966</v>
      </c>
      <c r="S11" t="n">
        <v>0.351331</v>
      </c>
      <c r="T11" t="n">
        <v>0.356513</v>
      </c>
      <c r="U11" t="n">
        <v>0.35666</v>
      </c>
      <c r="V11" t="n">
        <v>0.34417</v>
      </c>
      <c r="W11" t="n">
        <v>0.340633</v>
      </c>
      <c r="X11" t="n">
        <v>0.365947</v>
      </c>
      <c r="Y11" t="n">
        <v>0.394296</v>
      </c>
      <c r="Z11" t="n">
        <v>0.364874</v>
      </c>
      <c r="AA11" t="n">
        <v>0.371222</v>
      </c>
      <c r="AB11" t="n">
        <v>0.368808</v>
      </c>
      <c r="AC11" t="n">
        <v>0.373387</v>
      </c>
      <c r="AD11" t="n">
        <v>0.344924</v>
      </c>
      <c r="AE11" t="n">
        <v>0.345202</v>
      </c>
      <c r="AF11" t="n">
        <v>0.343529</v>
      </c>
      <c r="AG11" t="n">
        <v>0.36305</v>
      </c>
      <c r="AH11" t="n">
        <v>0.371794</v>
      </c>
      <c r="AI11" t="n">
        <v>0.391405</v>
      </c>
      <c r="AJ11" t="n">
        <v>0.362643</v>
      </c>
      <c r="AK11" t="n">
        <v>0.364461</v>
      </c>
      <c r="AL11" t="n">
        <v>0.358438</v>
      </c>
      <c r="AM11" t="n">
        <v>0.340849</v>
      </c>
      <c r="AN11" t="n">
        <v>0.37188</v>
      </c>
      <c r="AO11" t="n">
        <v>0.38171</v>
      </c>
      <c r="AP11" t="n">
        <v>0.377285</v>
      </c>
      <c r="AQ11" t="n">
        <v>0.38354</v>
      </c>
      <c r="AR11" t="n">
        <v>0.369423</v>
      </c>
      <c r="AS11" t="n">
        <v>0.359967</v>
      </c>
      <c r="AT11" t="n">
        <v>0.347157</v>
      </c>
      <c r="AU11" t="n">
        <v>0.331693</v>
      </c>
      <c r="AV11" t="n">
        <v>0.351472</v>
      </c>
      <c r="AW11" t="n">
        <v>0.34158</v>
      </c>
      <c r="AX11" t="n">
        <v>0.368864</v>
      </c>
      <c r="AY11" t="n">
        <v>0.362505</v>
      </c>
      <c r="AZ11" t="n">
        <v>0.356192</v>
      </c>
      <c r="BA11" t="n">
        <v>0.352657</v>
      </c>
      <c r="BB11" t="n">
        <v>0.33894</v>
      </c>
      <c r="BC11" t="n">
        <v>0.326502</v>
      </c>
      <c r="BD11" t="n">
        <v>0.351244</v>
      </c>
      <c r="BE11" t="n">
        <v>0.354804</v>
      </c>
      <c r="BF11" t="n">
        <v>0.353095</v>
      </c>
      <c r="BG11" t="n">
        <v>0.346842</v>
      </c>
      <c r="BH11" t="n">
        <v>0.365865</v>
      </c>
      <c r="BI11" t="n">
        <v>0.351119</v>
      </c>
      <c r="BJ11" t="n">
        <v>0.343126</v>
      </c>
      <c r="BK11" t="n">
        <v>0.335251</v>
      </c>
      <c r="BL11" t="n">
        <v>0.350516</v>
      </c>
      <c r="BM11" t="n">
        <v>0.350936</v>
      </c>
      <c r="BN11" t="n">
        <v>0.356829</v>
      </c>
    </row>
    <row r="12" spans="1:66">
      <c r="A12" t="n">
        <v>4.086944</v>
      </c>
      <c r="B12" s="1" t="n">
        <v>0.1702893518518518</v>
      </c>
      <c r="C12" t="n">
        <v>0.410884</v>
      </c>
      <c r="D12" t="n">
        <v>0.426613</v>
      </c>
      <c r="E12" t="n">
        <v>0.417328</v>
      </c>
      <c r="F12" t="n">
        <v>0.407154</v>
      </c>
      <c r="G12" t="n">
        <v>0.405905</v>
      </c>
      <c r="H12" t="n">
        <v>0.406818</v>
      </c>
      <c r="I12" t="n">
        <v>0.405823</v>
      </c>
      <c r="J12" t="n">
        <v>0.409522</v>
      </c>
      <c r="K12" t="n">
        <v>0.421455</v>
      </c>
      <c r="L12" t="n">
        <v>0.441516</v>
      </c>
      <c r="M12" t="n">
        <v>0.413012</v>
      </c>
      <c r="N12" t="n">
        <v>0.416535</v>
      </c>
      <c r="O12" t="n">
        <v>0.437211</v>
      </c>
      <c r="P12" t="n">
        <v>0.416324</v>
      </c>
      <c r="Q12" t="n">
        <v>0.415179</v>
      </c>
      <c r="R12" t="n">
        <v>0.426142</v>
      </c>
      <c r="S12" t="n">
        <v>0.402196</v>
      </c>
      <c r="T12" t="n">
        <v>0.411858</v>
      </c>
      <c r="U12" t="n">
        <v>0.412311</v>
      </c>
      <c r="V12" t="n">
        <v>0.399991</v>
      </c>
      <c r="W12" t="n">
        <v>0.399976</v>
      </c>
      <c r="X12" t="n">
        <v>0.413867</v>
      </c>
      <c r="Y12" t="n">
        <v>0.420194</v>
      </c>
      <c r="Z12" t="n">
        <v>0.418008</v>
      </c>
      <c r="AA12" t="n">
        <v>0.436024</v>
      </c>
      <c r="AB12" t="n">
        <v>0.417132</v>
      </c>
      <c r="AC12" t="n">
        <v>0.433676</v>
      </c>
      <c r="AD12" t="n">
        <v>0.406114</v>
      </c>
      <c r="AE12" t="n">
        <v>0.40052</v>
      </c>
      <c r="AF12" t="n">
        <v>0.395719</v>
      </c>
      <c r="AG12" t="n">
        <v>0.410912</v>
      </c>
      <c r="AH12" t="n">
        <v>0.4274</v>
      </c>
      <c r="AI12" t="n">
        <v>0.456678</v>
      </c>
      <c r="AJ12" t="n">
        <v>0.418933</v>
      </c>
      <c r="AK12" t="n">
        <v>0.417134</v>
      </c>
      <c r="AL12" t="n">
        <v>0.401775</v>
      </c>
      <c r="AM12" t="n">
        <v>0.403491</v>
      </c>
      <c r="AN12" t="n">
        <v>0.420681</v>
      </c>
      <c r="AO12" t="n">
        <v>0.425859</v>
      </c>
      <c r="AP12" t="n">
        <v>0.435144</v>
      </c>
      <c r="AQ12" t="n">
        <v>0.443693</v>
      </c>
      <c r="AR12" t="n">
        <v>0.423162</v>
      </c>
      <c r="AS12" t="n">
        <v>0.414837</v>
      </c>
      <c r="AT12" t="n">
        <v>0.396363</v>
      </c>
      <c r="AU12" t="n">
        <v>0.389414</v>
      </c>
      <c r="AV12" t="n">
        <v>0.394524</v>
      </c>
      <c r="AW12" t="n">
        <v>0.384008</v>
      </c>
      <c r="AX12" t="n">
        <v>0.423375</v>
      </c>
      <c r="AY12" t="n">
        <v>0.418922</v>
      </c>
      <c r="AZ12" t="n">
        <v>0.403549</v>
      </c>
      <c r="BA12" t="n">
        <v>0.407164</v>
      </c>
      <c r="BB12" t="n">
        <v>0.397427</v>
      </c>
      <c r="BC12" t="n">
        <v>0.387534</v>
      </c>
      <c r="BD12" t="n">
        <v>0.411183</v>
      </c>
      <c r="BE12" t="n">
        <v>0.395963</v>
      </c>
      <c r="BF12" t="n">
        <v>0.412195</v>
      </c>
      <c r="BG12" t="n">
        <v>0.40286</v>
      </c>
      <c r="BH12" t="n">
        <v>0.421617</v>
      </c>
      <c r="BI12" t="n">
        <v>0.403904</v>
      </c>
      <c r="BJ12" t="n">
        <v>0.395721</v>
      </c>
      <c r="BK12" t="n">
        <v>0.394657</v>
      </c>
      <c r="BL12" t="n">
        <v>0.395864</v>
      </c>
      <c r="BM12" t="n">
        <v>0.406719</v>
      </c>
      <c r="BN12" t="n">
        <v>0.414961</v>
      </c>
    </row>
    <row r="13" spans="1:66">
      <c r="A13" t="n">
        <v>5.086667</v>
      </c>
      <c r="B13" s="1" t="n">
        <v>0.2119444444444444</v>
      </c>
      <c r="C13" t="n">
        <v>0.445161</v>
      </c>
      <c r="D13" t="n">
        <v>0.456296</v>
      </c>
      <c r="E13" t="n">
        <v>0.44165</v>
      </c>
      <c r="F13" t="n">
        <v>0.449145</v>
      </c>
      <c r="G13" t="n">
        <v>0.44189</v>
      </c>
      <c r="H13" t="n">
        <v>0.438037</v>
      </c>
      <c r="I13" t="n">
        <v>0.445814</v>
      </c>
      <c r="J13" t="n">
        <v>0.443129</v>
      </c>
      <c r="K13" t="n">
        <v>0.452301</v>
      </c>
      <c r="L13" t="n">
        <v>0.482113</v>
      </c>
      <c r="M13" t="n">
        <v>0.444063</v>
      </c>
      <c r="N13" t="n">
        <v>0.451453</v>
      </c>
      <c r="O13" t="n">
        <v>0.465964</v>
      </c>
      <c r="P13" t="n">
        <v>0.454719</v>
      </c>
      <c r="Q13" t="n">
        <v>0.452829</v>
      </c>
      <c r="R13" t="n">
        <v>0.463443</v>
      </c>
      <c r="S13" t="n">
        <v>0.436282</v>
      </c>
      <c r="T13" t="n">
        <v>0.447324</v>
      </c>
      <c r="U13" t="n">
        <v>0.441941</v>
      </c>
      <c r="V13" t="n">
        <v>0.428433</v>
      </c>
      <c r="W13" t="n">
        <v>0.431811</v>
      </c>
      <c r="X13" t="n">
        <v>0.421095</v>
      </c>
      <c r="Y13" t="n">
        <v>0.424687</v>
      </c>
      <c r="Z13" t="n">
        <v>0.441591</v>
      </c>
      <c r="AA13" t="n">
        <v>0.46882</v>
      </c>
      <c r="AB13" t="n">
        <v>0.44746</v>
      </c>
      <c r="AC13" t="n">
        <v>0.463356</v>
      </c>
      <c r="AD13" t="n">
        <v>0.434997</v>
      </c>
      <c r="AE13" t="n">
        <v>0.435026</v>
      </c>
      <c r="AF13" t="n">
        <v>0.423182</v>
      </c>
      <c r="AG13" t="n">
        <v>0.437175</v>
      </c>
      <c r="AH13" t="n">
        <v>0.459053</v>
      </c>
      <c r="AI13" t="n">
        <v>0.489782</v>
      </c>
      <c r="AJ13" t="n">
        <v>0.451428</v>
      </c>
      <c r="AK13" t="n">
        <v>0.443302</v>
      </c>
      <c r="AL13" t="n">
        <v>0.437031</v>
      </c>
      <c r="AM13" t="n">
        <v>0.43258</v>
      </c>
      <c r="AN13" t="n">
        <v>0.437542</v>
      </c>
      <c r="AO13" t="n">
        <v>0.440802</v>
      </c>
      <c r="AP13" t="n">
        <v>0.464251</v>
      </c>
      <c r="AQ13" t="n">
        <v>0.477358</v>
      </c>
      <c r="AR13" t="n">
        <v>0.454357</v>
      </c>
      <c r="AS13" t="n">
        <v>0.442325</v>
      </c>
      <c r="AT13" t="n">
        <v>0.425515</v>
      </c>
      <c r="AU13" t="n">
        <v>0.418338</v>
      </c>
      <c r="AV13" t="n">
        <v>0.415924</v>
      </c>
      <c r="AW13" t="n">
        <v>0.401644</v>
      </c>
      <c r="AX13" t="n">
        <v>0.451879</v>
      </c>
      <c r="AY13" t="n">
        <v>0.451115</v>
      </c>
      <c r="AZ13" t="n">
        <v>0.441428</v>
      </c>
      <c r="BA13" t="n">
        <v>0.43637</v>
      </c>
      <c r="BB13" t="n">
        <v>0.435885</v>
      </c>
      <c r="BC13" t="n">
        <v>0.420769</v>
      </c>
      <c r="BD13" t="n">
        <v>0.43875</v>
      </c>
      <c r="BE13" t="n">
        <v>0.426803</v>
      </c>
      <c r="BF13" t="n">
        <v>0.444418</v>
      </c>
      <c r="BG13" t="n">
        <v>0.439203</v>
      </c>
      <c r="BH13" t="n">
        <v>0.449785</v>
      </c>
      <c r="BI13" t="n">
        <v>0.432591</v>
      </c>
      <c r="BJ13" t="n">
        <v>0.429021</v>
      </c>
      <c r="BK13" t="n">
        <v>0.434387</v>
      </c>
      <c r="BL13" t="n">
        <v>0.436453</v>
      </c>
      <c r="BM13" t="n">
        <v>0.445754</v>
      </c>
      <c r="BN13" t="n">
        <v>0.450231</v>
      </c>
    </row>
    <row r="14" spans="1:66">
      <c r="A14" t="n">
        <v>6.086667</v>
      </c>
      <c r="B14" s="1" t="n">
        <v>0.2536111111111111</v>
      </c>
      <c r="C14" t="n">
        <v>0.460623</v>
      </c>
      <c r="D14" t="n">
        <v>0.47127</v>
      </c>
      <c r="E14" t="n">
        <v>0.464996</v>
      </c>
      <c r="F14" t="n">
        <v>0.469362</v>
      </c>
      <c r="G14" t="n">
        <v>0.457928</v>
      </c>
      <c r="H14" t="n">
        <v>0.445988</v>
      </c>
      <c r="I14" t="n">
        <v>0.464577</v>
      </c>
      <c r="J14" t="n">
        <v>0.464264</v>
      </c>
      <c r="K14" t="n">
        <v>0.459102</v>
      </c>
      <c r="L14" t="n">
        <v>0.50864</v>
      </c>
      <c r="M14" t="n">
        <v>0.456458</v>
      </c>
      <c r="N14" t="n">
        <v>0.468052</v>
      </c>
      <c r="O14" t="n">
        <v>0.484733</v>
      </c>
      <c r="P14" t="n">
        <v>0.476844</v>
      </c>
      <c r="Q14" t="n">
        <v>0.468832</v>
      </c>
      <c r="R14" t="n">
        <v>0.485945</v>
      </c>
      <c r="S14" t="n">
        <v>0.451294</v>
      </c>
      <c r="T14" t="n">
        <v>0.458161</v>
      </c>
      <c r="U14" t="n">
        <v>0.452592</v>
      </c>
      <c r="V14" t="n">
        <v>0.445426</v>
      </c>
      <c r="W14" t="n">
        <v>0.450221</v>
      </c>
      <c r="X14" t="n">
        <v>0.438164</v>
      </c>
      <c r="Y14" t="n">
        <v>0.435095</v>
      </c>
      <c r="Z14" t="n">
        <v>0.453826</v>
      </c>
      <c r="AA14" t="n">
        <v>0.487633</v>
      </c>
      <c r="AB14" t="n">
        <v>0.458632</v>
      </c>
      <c r="AC14" t="n">
        <v>0.476285</v>
      </c>
      <c r="AD14" t="n">
        <v>0.450944</v>
      </c>
      <c r="AE14" t="n">
        <v>0.452127</v>
      </c>
      <c r="AF14" t="n">
        <v>0.437732</v>
      </c>
      <c r="AG14" t="n">
        <v>0.450672</v>
      </c>
      <c r="AH14" t="n">
        <v>0.471355</v>
      </c>
      <c r="AI14" t="n">
        <v>0.504582</v>
      </c>
      <c r="AJ14" t="n">
        <v>0.465444</v>
      </c>
      <c r="AK14" t="n">
        <v>0.461161</v>
      </c>
      <c r="AL14" t="n">
        <v>0.450413</v>
      </c>
      <c r="AM14" t="n">
        <v>0.450941</v>
      </c>
      <c r="AN14" t="n">
        <v>0.439587</v>
      </c>
      <c r="AO14" t="n">
        <v>0.450887</v>
      </c>
      <c r="AP14" t="n">
        <v>0.47988</v>
      </c>
      <c r="AQ14" t="n">
        <v>0.490394</v>
      </c>
      <c r="AR14" t="n">
        <v>0.47094</v>
      </c>
      <c r="AS14" t="n">
        <v>0.460789</v>
      </c>
      <c r="AT14" t="n">
        <v>0.444149</v>
      </c>
      <c r="AU14" t="n">
        <v>0.441669</v>
      </c>
      <c r="AV14" t="n">
        <v>0.42607</v>
      </c>
      <c r="AW14" t="n">
        <v>0.419624</v>
      </c>
      <c r="AX14" t="n">
        <v>0.463546</v>
      </c>
      <c r="AY14" t="n">
        <v>0.469236</v>
      </c>
      <c r="AZ14" t="n">
        <v>0.455795</v>
      </c>
      <c r="BA14" t="n">
        <v>0.451112</v>
      </c>
      <c r="BB14" t="n">
        <v>0.455935</v>
      </c>
      <c r="BC14" t="n">
        <v>0.443453</v>
      </c>
      <c r="BD14" t="n">
        <v>0.440683</v>
      </c>
      <c r="BE14" t="n">
        <v>0.449678</v>
      </c>
      <c r="BF14" t="n">
        <v>0.456341</v>
      </c>
      <c r="BG14" t="n">
        <v>0.45542</v>
      </c>
      <c r="BH14" t="n">
        <v>0.464435</v>
      </c>
      <c r="BI14" t="n">
        <v>0.449885</v>
      </c>
      <c r="BJ14" t="n">
        <v>0.444431</v>
      </c>
      <c r="BK14" t="n">
        <v>0.453587</v>
      </c>
      <c r="BL14" t="n">
        <v>0.454902</v>
      </c>
      <c r="BM14" t="n">
        <v>0.470478</v>
      </c>
      <c r="BN14" t="n">
        <v>0.46535</v>
      </c>
    </row>
    <row r="15" spans="1:66">
      <c r="A15" t="n">
        <v>7.086944</v>
      </c>
      <c r="B15" s="1" t="n">
        <v>0.2952893518518518</v>
      </c>
      <c r="C15" t="n">
        <v>0.474751</v>
      </c>
      <c r="D15" t="n">
        <v>0.483287</v>
      </c>
      <c r="E15" t="n">
        <v>0.474237</v>
      </c>
      <c r="F15" t="n">
        <v>0.486955</v>
      </c>
      <c r="G15" t="n">
        <v>0.473679</v>
      </c>
      <c r="H15" t="n">
        <v>0.462198</v>
      </c>
      <c r="I15" t="n">
        <v>0.471179</v>
      </c>
      <c r="J15" t="n">
        <v>0.495235</v>
      </c>
      <c r="K15" t="n">
        <v>0.479297</v>
      </c>
      <c r="L15" t="n">
        <v>0.521684</v>
      </c>
      <c r="M15" t="n">
        <v>0.474857</v>
      </c>
      <c r="N15" t="n">
        <v>0.486189</v>
      </c>
      <c r="O15" t="n">
        <v>0.496861</v>
      </c>
      <c r="P15" t="n">
        <v>0.49728</v>
      </c>
      <c r="Q15" t="n">
        <v>0.483815</v>
      </c>
      <c r="R15" t="n">
        <v>0.501816</v>
      </c>
      <c r="S15" t="n">
        <v>0.469205</v>
      </c>
      <c r="T15" t="n">
        <v>0.476829</v>
      </c>
      <c r="U15" t="n">
        <v>0.473334</v>
      </c>
      <c r="V15" t="n">
        <v>0.466699</v>
      </c>
      <c r="W15" t="n">
        <v>0.4719</v>
      </c>
      <c r="X15" t="n">
        <v>0.459788</v>
      </c>
      <c r="Y15" t="n">
        <v>0.455823</v>
      </c>
      <c r="Z15" t="n">
        <v>0.471978</v>
      </c>
      <c r="AA15" t="n">
        <v>0.503234</v>
      </c>
      <c r="AB15" t="n">
        <v>0.471847</v>
      </c>
      <c r="AC15" t="n">
        <v>0.489799</v>
      </c>
      <c r="AD15" t="n">
        <v>0.467956</v>
      </c>
      <c r="AE15" t="n">
        <v>0.473282</v>
      </c>
      <c r="AF15" t="n">
        <v>0.454586</v>
      </c>
      <c r="AG15" t="n">
        <v>0.46243</v>
      </c>
      <c r="AH15" t="n">
        <v>0.489345</v>
      </c>
      <c r="AI15" t="n">
        <v>0.527805</v>
      </c>
      <c r="AJ15" t="n">
        <v>0.482627</v>
      </c>
      <c r="AK15" t="n">
        <v>0.48231</v>
      </c>
      <c r="AL15" t="n">
        <v>0.466607</v>
      </c>
      <c r="AM15" t="n">
        <v>0.475634</v>
      </c>
      <c r="AN15" t="n">
        <v>0.453381</v>
      </c>
      <c r="AO15" t="n">
        <v>0.455506</v>
      </c>
      <c r="AP15" t="n">
        <v>0.499132</v>
      </c>
      <c r="AQ15" t="n">
        <v>0.505271</v>
      </c>
      <c r="AR15" t="n">
        <v>0.483581</v>
      </c>
      <c r="AS15" t="n">
        <v>0.475992</v>
      </c>
      <c r="AT15" t="n">
        <v>0.463898</v>
      </c>
      <c r="AU15" t="n">
        <v>0.457508</v>
      </c>
      <c r="AV15" t="n">
        <v>0.437502</v>
      </c>
      <c r="AW15" t="n">
        <v>0.449613</v>
      </c>
      <c r="AX15" t="n">
        <v>0.480121</v>
      </c>
      <c r="AY15" t="n">
        <v>0.487751</v>
      </c>
      <c r="AZ15" t="n">
        <v>0.470571</v>
      </c>
      <c r="BA15" t="n">
        <v>0.46813</v>
      </c>
      <c r="BB15" t="n">
        <v>0.473849</v>
      </c>
      <c r="BC15" t="n">
        <v>0.464495</v>
      </c>
      <c r="BD15" t="n">
        <v>0.457024</v>
      </c>
      <c r="BE15" t="n">
        <v>0.464343</v>
      </c>
      <c r="BF15" t="n">
        <v>0.469971</v>
      </c>
      <c r="BG15" t="n">
        <v>0.471226</v>
      </c>
      <c r="BH15" t="n">
        <v>0.482731</v>
      </c>
      <c r="BI15" t="n">
        <v>0.478881</v>
      </c>
      <c r="BJ15" t="n">
        <v>0.467109</v>
      </c>
      <c r="BK15" t="n">
        <v>0.475024</v>
      </c>
      <c r="BL15" t="n">
        <v>0.480011</v>
      </c>
      <c r="BM15" t="n">
        <v>0.490422</v>
      </c>
      <c r="BN15" t="n">
        <v>0.485425</v>
      </c>
    </row>
    <row r="16" spans="1:66">
      <c r="A16" t="n">
        <v>8.086944000000001</v>
      </c>
      <c r="B16" s="1" t="n">
        <v>0.3369560185185185</v>
      </c>
      <c r="C16" t="n">
        <v>0.499265</v>
      </c>
      <c r="D16" t="n">
        <v>0.506174</v>
      </c>
      <c r="E16" t="n">
        <v>0.491106</v>
      </c>
      <c r="F16" t="n">
        <v>0.512454</v>
      </c>
      <c r="G16" t="n">
        <v>0.493478</v>
      </c>
      <c r="H16" t="n">
        <v>0.485223</v>
      </c>
      <c r="I16" t="n">
        <v>0.488617</v>
      </c>
      <c r="J16" t="n">
        <v>0.518134</v>
      </c>
      <c r="K16" t="n">
        <v>0.490406</v>
      </c>
      <c r="L16" t="n">
        <v>0.54552</v>
      </c>
      <c r="M16" t="n">
        <v>0.496751</v>
      </c>
      <c r="N16" t="n">
        <v>0.510837</v>
      </c>
      <c r="O16" t="n">
        <v>0.51738</v>
      </c>
      <c r="P16" t="n">
        <v>0.514001</v>
      </c>
      <c r="Q16" t="n">
        <v>0.506393</v>
      </c>
      <c r="R16" t="n">
        <v>0.521757</v>
      </c>
      <c r="S16" t="n">
        <v>0.491915</v>
      </c>
      <c r="T16" t="n">
        <v>0.504942</v>
      </c>
      <c r="U16" t="n">
        <v>0.49606</v>
      </c>
      <c r="V16" t="n">
        <v>0.487031</v>
      </c>
      <c r="W16" t="n">
        <v>0.497154</v>
      </c>
      <c r="X16" t="n">
        <v>0.482152</v>
      </c>
      <c r="Y16" t="n">
        <v>0.477779</v>
      </c>
      <c r="Z16" t="n">
        <v>0.485864</v>
      </c>
      <c r="AA16" t="n">
        <v>0.524389</v>
      </c>
      <c r="AB16" t="n">
        <v>0.493906</v>
      </c>
      <c r="AC16" t="n">
        <v>0.512176</v>
      </c>
      <c r="AD16" t="n">
        <v>0.490706</v>
      </c>
      <c r="AE16" t="n">
        <v>0.496534</v>
      </c>
      <c r="AF16" t="n">
        <v>0.477382</v>
      </c>
      <c r="AG16" t="n">
        <v>0.484587</v>
      </c>
      <c r="AH16" t="n">
        <v>0.504921</v>
      </c>
      <c r="AI16" t="n">
        <v>0.542575</v>
      </c>
      <c r="AJ16" t="n">
        <v>0.506022</v>
      </c>
      <c r="AK16" t="n">
        <v>0.504136</v>
      </c>
      <c r="AL16" t="n">
        <v>0.495301</v>
      </c>
      <c r="AM16" t="n">
        <v>0.502409</v>
      </c>
      <c r="AN16" t="n">
        <v>0.489444</v>
      </c>
      <c r="AO16" t="n">
        <v>0.479877</v>
      </c>
      <c r="AP16" t="n">
        <v>0.523339</v>
      </c>
      <c r="AQ16" t="n">
        <v>0.527518</v>
      </c>
      <c r="AR16" t="n">
        <v>0.500011</v>
      </c>
      <c r="AS16" t="n">
        <v>0.49889</v>
      </c>
      <c r="AT16" t="n">
        <v>0.485412</v>
      </c>
      <c r="AU16" t="n">
        <v>0.484186</v>
      </c>
      <c r="AV16" t="n">
        <v>0.458048</v>
      </c>
      <c r="AW16" t="n">
        <v>0.476662</v>
      </c>
      <c r="AX16" t="n">
        <v>0.497792</v>
      </c>
      <c r="AY16" t="n">
        <v>0.508665</v>
      </c>
      <c r="AZ16" t="n">
        <v>0.498303</v>
      </c>
      <c r="BA16" t="n">
        <v>0.491688</v>
      </c>
      <c r="BB16" t="n">
        <v>0.49599</v>
      </c>
      <c r="BC16" t="n">
        <v>0.488923</v>
      </c>
      <c r="BD16" t="n">
        <v>0.478872</v>
      </c>
      <c r="BE16" t="n">
        <v>0.490395</v>
      </c>
      <c r="BF16" t="n">
        <v>0.487882</v>
      </c>
      <c r="BG16" t="n">
        <v>0.494128</v>
      </c>
      <c r="BH16" t="n">
        <v>0.504356</v>
      </c>
      <c r="BI16" t="n">
        <v>0.5000250000000001</v>
      </c>
      <c r="BJ16" t="n">
        <v>0.491666</v>
      </c>
      <c r="BK16" t="n">
        <v>0.497933</v>
      </c>
      <c r="BL16" t="n">
        <v>0.504537</v>
      </c>
      <c r="BM16" t="n">
        <v>0.510536</v>
      </c>
      <c r="BN16" t="n">
        <v>0.504416</v>
      </c>
    </row>
    <row r="17" spans="1:66">
      <c r="A17" t="n">
        <v>9.086944000000001</v>
      </c>
      <c r="B17" s="1" t="n">
        <v>0.3786226851851852</v>
      </c>
      <c r="C17" t="n">
        <v>0.520275</v>
      </c>
      <c r="D17" t="n">
        <v>0.527123</v>
      </c>
      <c r="E17" t="n">
        <v>0.509273</v>
      </c>
      <c r="F17" t="n">
        <v>0.538037</v>
      </c>
      <c r="G17" t="n">
        <v>0.5183489999999999</v>
      </c>
      <c r="H17" t="n">
        <v>0.508213</v>
      </c>
      <c r="I17" t="n">
        <v>0.513205</v>
      </c>
      <c r="J17" t="n">
        <v>0.542073</v>
      </c>
      <c r="K17" t="n">
        <v>0.512955</v>
      </c>
      <c r="L17" t="n">
        <v>0.572217</v>
      </c>
      <c r="M17" t="n">
        <v>0.5252830000000001</v>
      </c>
      <c r="N17" t="n">
        <v>0.529682</v>
      </c>
      <c r="O17" t="n">
        <v>0.546099</v>
      </c>
      <c r="P17" t="n">
        <v>0.533793</v>
      </c>
      <c r="Q17" t="n">
        <v>0.531457</v>
      </c>
      <c r="R17" t="n">
        <v>0.542774</v>
      </c>
      <c r="S17" t="n">
        <v>0.514988</v>
      </c>
      <c r="T17" t="n">
        <v>0.525261</v>
      </c>
      <c r="U17" t="n">
        <v>0.516097</v>
      </c>
      <c r="V17" t="n">
        <v>0.512771</v>
      </c>
      <c r="W17" t="n">
        <v>0.522023</v>
      </c>
      <c r="X17" t="n">
        <v>0.498076</v>
      </c>
      <c r="Y17" t="n">
        <v>0.5036580000000001</v>
      </c>
      <c r="Z17" t="n">
        <v>0.512804</v>
      </c>
      <c r="AA17" t="n">
        <v>0.5422090000000001</v>
      </c>
      <c r="AB17" t="n">
        <v>0.511202</v>
      </c>
      <c r="AC17" t="n">
        <v>0.53521</v>
      </c>
      <c r="AD17" t="n">
        <v>0.515639</v>
      </c>
      <c r="AE17" t="n">
        <v>0.526438</v>
      </c>
      <c r="AF17" t="n">
        <v>0.504811</v>
      </c>
      <c r="AG17" t="n">
        <v>0.503063</v>
      </c>
      <c r="AH17" t="n">
        <v>0.528532</v>
      </c>
      <c r="AI17" t="n">
        <v>0.563768</v>
      </c>
      <c r="AJ17" t="n">
        <v>0.532828</v>
      </c>
      <c r="AK17" t="n">
        <v>0.528186</v>
      </c>
      <c r="AL17" t="n">
        <v>0.523684</v>
      </c>
      <c r="AM17" t="n">
        <v>0.529049</v>
      </c>
      <c r="AN17" t="n">
        <v>0.51237</v>
      </c>
      <c r="AO17" t="n">
        <v>0.500909</v>
      </c>
      <c r="AP17" t="n">
        <v>0.546342</v>
      </c>
      <c r="AQ17" t="n">
        <v>0.547287</v>
      </c>
      <c r="AR17" t="n">
        <v>0.529301</v>
      </c>
      <c r="AS17" t="n">
        <v>0.521659</v>
      </c>
      <c r="AT17" t="n">
        <v>0.513613</v>
      </c>
      <c r="AU17" t="n">
        <v>0.5074419999999999</v>
      </c>
      <c r="AV17" t="n">
        <v>0.483899</v>
      </c>
      <c r="AW17" t="n">
        <v>0.5054149999999999</v>
      </c>
      <c r="AX17" t="n">
        <v>0.52361</v>
      </c>
      <c r="AY17" t="n">
        <v>0.535913</v>
      </c>
      <c r="AZ17" t="n">
        <v>0.5245840000000001</v>
      </c>
      <c r="BA17" t="n">
        <v>0.516645</v>
      </c>
      <c r="BB17" t="n">
        <v>0.523548</v>
      </c>
      <c r="BC17" t="n">
        <v>0.517947</v>
      </c>
      <c r="BD17" t="n">
        <v>0.502714</v>
      </c>
      <c r="BE17" t="n">
        <v>0.521268</v>
      </c>
      <c r="BF17" t="n">
        <v>0.517196</v>
      </c>
      <c r="BG17" t="n">
        <v>0.51979</v>
      </c>
      <c r="BH17" t="n">
        <v>0.532577</v>
      </c>
      <c r="BI17" t="n">
        <v>0.52573</v>
      </c>
      <c r="BJ17" t="n">
        <v>0.515909</v>
      </c>
      <c r="BK17" t="n">
        <v>0.52673</v>
      </c>
      <c r="BL17" t="n">
        <v>0.527682</v>
      </c>
      <c r="BM17" t="n">
        <v>0.531182</v>
      </c>
      <c r="BN17" t="n">
        <v>0.528825</v>
      </c>
    </row>
    <row r="18" spans="1:66">
      <c r="A18" t="n">
        <v>10.086944</v>
      </c>
      <c r="B18" s="1" t="n">
        <v>0.4202893518518518</v>
      </c>
      <c r="C18" t="n">
        <v>0.54782</v>
      </c>
      <c r="D18" t="n">
        <v>0.555003</v>
      </c>
      <c r="E18" t="n">
        <v>0.536133</v>
      </c>
      <c r="F18" t="n">
        <v>0.566564</v>
      </c>
      <c r="G18" t="n">
        <v>0.547136</v>
      </c>
      <c r="H18" t="n">
        <v>0.53895</v>
      </c>
      <c r="I18" t="n">
        <v>0.5439079999999999</v>
      </c>
      <c r="J18" t="n">
        <v>0.5741039999999999</v>
      </c>
      <c r="K18" t="n">
        <v>0.543753</v>
      </c>
      <c r="L18" t="n">
        <v>0.595795</v>
      </c>
      <c r="M18" t="n">
        <v>0.5568380000000001</v>
      </c>
      <c r="N18" t="n">
        <v>0.562881</v>
      </c>
      <c r="O18" t="n">
        <v>0.571666</v>
      </c>
      <c r="P18" t="n">
        <v>0.563672</v>
      </c>
      <c r="Q18" t="n">
        <v>0.562403</v>
      </c>
      <c r="R18" t="n">
        <v>0.571152</v>
      </c>
      <c r="S18" t="n">
        <v>0.5447650000000001</v>
      </c>
      <c r="T18" t="n">
        <v>0.55109</v>
      </c>
      <c r="U18" t="n">
        <v>0.545631</v>
      </c>
      <c r="V18" t="n">
        <v>0.543397</v>
      </c>
      <c r="W18" t="n">
        <v>0.553322</v>
      </c>
      <c r="X18" t="n">
        <v>0.526384</v>
      </c>
      <c r="Y18" t="n">
        <v>0.5314140000000001</v>
      </c>
      <c r="Z18" t="n">
        <v>0.538818</v>
      </c>
      <c r="AA18" t="n">
        <v>0.575553</v>
      </c>
      <c r="AB18" t="n">
        <v>0.543447</v>
      </c>
      <c r="AC18" t="n">
        <v>0.5637219999999999</v>
      </c>
      <c r="AD18" t="n">
        <v>0.550067</v>
      </c>
      <c r="AE18" t="n">
        <v>0.556559</v>
      </c>
      <c r="AF18" t="n">
        <v>0.537947</v>
      </c>
      <c r="AG18" t="n">
        <v>0.530409</v>
      </c>
      <c r="AH18" t="n">
        <v>0.561048</v>
      </c>
      <c r="AI18" t="n">
        <v>0.58682</v>
      </c>
      <c r="AJ18" t="n">
        <v>0.566792</v>
      </c>
      <c r="AK18" t="n">
        <v>0.556438</v>
      </c>
      <c r="AL18" t="n">
        <v>0.54795</v>
      </c>
      <c r="AM18" t="n">
        <v>0.563418</v>
      </c>
      <c r="AN18" t="n">
        <v>0.5516489999999999</v>
      </c>
      <c r="AO18" t="n">
        <v>0.532442</v>
      </c>
      <c r="AP18" t="n">
        <v>0.580028</v>
      </c>
      <c r="AQ18" t="n">
        <v>0.573897</v>
      </c>
      <c r="AR18" t="n">
        <v>0.559487</v>
      </c>
      <c r="AS18" t="n">
        <v>0.551422</v>
      </c>
      <c r="AT18" t="n">
        <v>0.547181</v>
      </c>
      <c r="AU18" t="n">
        <v>0.538062</v>
      </c>
      <c r="AV18" t="n">
        <v>0.516844</v>
      </c>
      <c r="AW18" t="n">
        <v>0.539324</v>
      </c>
      <c r="AX18" t="n">
        <v>0.5528419999999999</v>
      </c>
      <c r="AY18" t="n">
        <v>0.567329</v>
      </c>
      <c r="AZ18" t="n">
        <v>0.556752</v>
      </c>
      <c r="BA18" t="n">
        <v>0.548328</v>
      </c>
      <c r="BB18" t="n">
        <v>0.555051</v>
      </c>
      <c r="BC18" t="n">
        <v>0.555845</v>
      </c>
      <c r="BD18" t="n">
        <v>0.5366069999999999</v>
      </c>
      <c r="BE18" t="n">
        <v>0.556056</v>
      </c>
      <c r="BF18" t="n">
        <v>0.548602</v>
      </c>
      <c r="BG18" t="n">
        <v>0.549499</v>
      </c>
      <c r="BH18" t="n">
        <v>0.564368</v>
      </c>
      <c r="BI18" t="n">
        <v>0.55394</v>
      </c>
      <c r="BJ18" t="n">
        <v>0.545166</v>
      </c>
      <c r="BK18" t="n">
        <v>0.558526</v>
      </c>
      <c r="BL18" t="n">
        <v>0.561153</v>
      </c>
      <c r="BM18" t="n">
        <v>0.549111</v>
      </c>
      <c r="BN18" t="n">
        <v>0.562387</v>
      </c>
    </row>
    <row r="19" spans="1:66">
      <c r="A19" t="n">
        <v>11.086944</v>
      </c>
      <c r="B19" s="1" t="n">
        <v>0.4619560185185185</v>
      </c>
      <c r="C19" t="n">
        <v>0.580337</v>
      </c>
      <c r="D19" t="n">
        <v>0.582773</v>
      </c>
      <c r="E19" t="n">
        <v>0.565777</v>
      </c>
      <c r="F19" t="n">
        <v>0.599665</v>
      </c>
      <c r="G19" t="n">
        <v>0.579436</v>
      </c>
      <c r="H19" t="n">
        <v>0.566819</v>
      </c>
      <c r="I19" t="n">
        <v>0.574028</v>
      </c>
      <c r="J19" t="n">
        <v>0.601754</v>
      </c>
      <c r="K19" t="n">
        <v>0.572611</v>
      </c>
      <c r="L19" t="n">
        <v>0.623682</v>
      </c>
      <c r="M19" t="n">
        <v>0.589455</v>
      </c>
      <c r="N19" t="n">
        <v>0.587238</v>
      </c>
      <c r="O19" t="n">
        <v>0.60526</v>
      </c>
      <c r="P19" t="n">
        <v>0.594074</v>
      </c>
      <c r="Q19" t="n">
        <v>0.59396</v>
      </c>
      <c r="R19" t="n">
        <v>0.59981</v>
      </c>
      <c r="S19" t="n">
        <v>0.5717989999999999</v>
      </c>
      <c r="T19" t="n">
        <v>0.582519</v>
      </c>
      <c r="U19" t="n">
        <v>0.576439</v>
      </c>
      <c r="V19" t="n">
        <v>0.574272</v>
      </c>
      <c r="W19" t="n">
        <v>0.58324</v>
      </c>
      <c r="X19" t="n">
        <v>0.558388</v>
      </c>
      <c r="Y19" t="n">
        <v>0.559827</v>
      </c>
      <c r="Z19" t="n">
        <v>0.570176</v>
      </c>
      <c r="AA19" t="n">
        <v>0.60402</v>
      </c>
      <c r="AB19" t="n">
        <v>0.574962</v>
      </c>
      <c r="AC19" t="n">
        <v>0.603343</v>
      </c>
      <c r="AD19" t="n">
        <v>0.583151</v>
      </c>
      <c r="AE19" t="n">
        <v>0.588786</v>
      </c>
      <c r="AF19" t="n">
        <v>0.572603</v>
      </c>
      <c r="AG19" t="n">
        <v>0.5638339999999999</v>
      </c>
      <c r="AH19" t="n">
        <v>0.58955</v>
      </c>
      <c r="AI19" t="n">
        <v>0.614919</v>
      </c>
      <c r="AJ19" t="n">
        <v>0.599392</v>
      </c>
      <c r="AK19" t="n">
        <v>0.590491</v>
      </c>
      <c r="AL19" t="n">
        <v>0.5791230000000001</v>
      </c>
      <c r="AM19" t="n">
        <v>0.595857</v>
      </c>
      <c r="AN19" t="n">
        <v>0.590579</v>
      </c>
      <c r="AO19" t="n">
        <v>0.567937</v>
      </c>
      <c r="AP19" t="n">
        <v>0.611191</v>
      </c>
      <c r="AQ19" t="n">
        <v>0.603631</v>
      </c>
      <c r="AR19" t="n">
        <v>0.594458</v>
      </c>
      <c r="AS19" t="n">
        <v>0.586249</v>
      </c>
      <c r="AT19" t="n">
        <v>0.579649</v>
      </c>
      <c r="AU19" t="n">
        <v>0.5724129999999999</v>
      </c>
      <c r="AV19" t="n">
        <v>0.5522629999999999</v>
      </c>
      <c r="AW19" t="n">
        <v>0.557902</v>
      </c>
      <c r="AX19" t="n">
        <v>0.5838950000000001</v>
      </c>
      <c r="AY19" t="n">
        <v>0.599335</v>
      </c>
      <c r="AZ19" t="n">
        <v>0.589828</v>
      </c>
      <c r="BA19" t="n">
        <v>0.582199</v>
      </c>
      <c r="BB19" t="n">
        <v>0.587845</v>
      </c>
      <c r="BC19" t="n">
        <v>0.588252</v>
      </c>
      <c r="BD19" t="n">
        <v>0.57206</v>
      </c>
      <c r="BE19" t="n">
        <v>0.584283</v>
      </c>
      <c r="BF19" t="n">
        <v>0.578137</v>
      </c>
      <c r="BG19" t="n">
        <v>0.579178</v>
      </c>
      <c r="BH19" t="n">
        <v>0.590107</v>
      </c>
      <c r="BI19" t="n">
        <v>0.587367</v>
      </c>
      <c r="BJ19" t="n">
        <v>0.573699</v>
      </c>
      <c r="BK19" t="n">
        <v>0.587541</v>
      </c>
      <c r="BL19" t="n">
        <v>0.588368</v>
      </c>
      <c r="BM19" t="n">
        <v>0.570809</v>
      </c>
      <c r="BN19" t="n">
        <v>0.592952</v>
      </c>
    </row>
    <row r="20" spans="1:66">
      <c r="A20" t="n">
        <v>12.086944</v>
      </c>
      <c r="B20" s="1" t="n">
        <v>0.5036226851851852</v>
      </c>
      <c r="C20" t="n">
        <v>0.611008</v>
      </c>
      <c r="D20" t="n">
        <v>0.617432</v>
      </c>
      <c r="E20" t="n">
        <v>0.594774</v>
      </c>
      <c r="F20" t="n">
        <v>0.6345</v>
      </c>
      <c r="G20" t="n">
        <v>0.61155</v>
      </c>
      <c r="H20" t="n">
        <v>0.601695</v>
      </c>
      <c r="I20" t="n">
        <v>0.611661</v>
      </c>
      <c r="J20" t="n">
        <v>0.635599</v>
      </c>
      <c r="K20" t="n">
        <v>0.611146</v>
      </c>
      <c r="L20" t="n">
        <v>0.643714</v>
      </c>
      <c r="M20" t="n">
        <v>0.624505</v>
      </c>
      <c r="N20" t="n">
        <v>0.620197</v>
      </c>
      <c r="O20" t="n">
        <v>0.6356270000000001</v>
      </c>
      <c r="P20" t="n">
        <v>0.638565</v>
      </c>
      <c r="Q20" t="n">
        <v>0.626987</v>
      </c>
      <c r="R20" t="n">
        <v>0.636151</v>
      </c>
      <c r="S20" t="n">
        <v>0.604621</v>
      </c>
      <c r="T20" t="n">
        <v>0.616162</v>
      </c>
      <c r="U20" t="n">
        <v>0.613594</v>
      </c>
      <c r="V20" t="n">
        <v>0.608564</v>
      </c>
      <c r="W20" t="n">
        <v>0.618298</v>
      </c>
      <c r="X20" t="n">
        <v>0.595314</v>
      </c>
      <c r="Y20" t="n">
        <v>0.602434</v>
      </c>
      <c r="Z20" t="n">
        <v>0.603817</v>
      </c>
      <c r="AA20" t="n">
        <v>0.637597</v>
      </c>
      <c r="AB20" t="n">
        <v>0.611818</v>
      </c>
      <c r="AC20" t="n">
        <v>0.63478</v>
      </c>
      <c r="AD20" t="n">
        <v>0.618992</v>
      </c>
      <c r="AE20" t="n">
        <v>0.622918</v>
      </c>
      <c r="AF20" t="n">
        <v>0.605494</v>
      </c>
      <c r="AG20" t="n">
        <v>0.596971</v>
      </c>
      <c r="AH20" t="n">
        <v>0.621038</v>
      </c>
      <c r="AI20" t="n">
        <v>0.645488</v>
      </c>
      <c r="AJ20" t="n">
        <v>0.632711</v>
      </c>
      <c r="AK20" t="n">
        <v>0.626673</v>
      </c>
      <c r="AL20" t="n">
        <v>0.616331</v>
      </c>
      <c r="AM20" t="n">
        <v>0.636083</v>
      </c>
      <c r="AN20" t="n">
        <v>0.6303260000000001</v>
      </c>
      <c r="AO20" t="n">
        <v>0.6096549999999999</v>
      </c>
      <c r="AP20" t="n">
        <v>0.643519</v>
      </c>
      <c r="AQ20" t="n">
        <v>0.639884</v>
      </c>
      <c r="AR20" t="n">
        <v>0.631825</v>
      </c>
      <c r="AS20" t="n">
        <v>0.6220059999999999</v>
      </c>
      <c r="AT20" t="n">
        <v>0.617901</v>
      </c>
      <c r="AU20" t="n">
        <v>0.604814</v>
      </c>
      <c r="AV20" t="n">
        <v>0.589468</v>
      </c>
      <c r="AW20" t="n">
        <v>0.593879</v>
      </c>
      <c r="AX20" t="n">
        <v>0.617186</v>
      </c>
      <c r="AY20" t="n">
        <v>0.632058</v>
      </c>
      <c r="AZ20" t="n">
        <v>0.625633</v>
      </c>
      <c r="BA20" t="n">
        <v>0.617401</v>
      </c>
      <c r="BB20" t="n">
        <v>0.6208939999999999</v>
      </c>
      <c r="BC20" t="n">
        <v>0.627135</v>
      </c>
      <c r="BD20" t="n">
        <v>0.606204</v>
      </c>
      <c r="BE20" t="n">
        <v>0.621839</v>
      </c>
      <c r="BF20" t="n">
        <v>0.613053</v>
      </c>
      <c r="BG20" t="n">
        <v>0.616645</v>
      </c>
      <c r="BH20" t="n">
        <v>0.624577</v>
      </c>
      <c r="BI20" t="n">
        <v>0.622261</v>
      </c>
      <c r="BJ20" t="n">
        <v>0.6133999999999999</v>
      </c>
      <c r="BK20" t="n">
        <v>0.621433</v>
      </c>
      <c r="BL20" t="n">
        <v>0.620341</v>
      </c>
      <c r="BM20" t="n">
        <v>0.604766</v>
      </c>
      <c r="BN20" t="n">
        <v>0.623804</v>
      </c>
    </row>
    <row r="21" spans="1:66">
      <c r="A21" t="n">
        <v>13.087222</v>
      </c>
      <c r="B21" s="1" t="n">
        <v>0.5453009259259259</v>
      </c>
      <c r="C21" t="n">
        <v>0.643904</v>
      </c>
      <c r="D21" t="n">
        <v>0.651475</v>
      </c>
      <c r="E21" t="n">
        <v>0.630505</v>
      </c>
      <c r="F21" t="n">
        <v>0.664419</v>
      </c>
      <c r="G21" t="n">
        <v>0.6427040000000001</v>
      </c>
      <c r="H21" t="n">
        <v>0.632149</v>
      </c>
      <c r="I21" t="n">
        <v>0.642782</v>
      </c>
      <c r="J21" t="n">
        <v>0.667344</v>
      </c>
      <c r="K21" t="n">
        <v>0.638104</v>
      </c>
      <c r="L21" t="n">
        <v>0.669911</v>
      </c>
      <c r="M21" t="n">
        <v>0.662907</v>
      </c>
      <c r="N21" t="n">
        <v>0.653273</v>
      </c>
      <c r="O21" t="n">
        <v>0.6695759999999999</v>
      </c>
      <c r="P21" t="n">
        <v>0.665421</v>
      </c>
      <c r="Q21" t="n">
        <v>0.663538</v>
      </c>
      <c r="R21" t="n">
        <v>0.663668</v>
      </c>
      <c r="S21" t="n">
        <v>0.63746</v>
      </c>
      <c r="T21" t="n">
        <v>0.651987</v>
      </c>
      <c r="U21" t="n">
        <v>0.645732</v>
      </c>
      <c r="V21" t="n">
        <v>0.64097</v>
      </c>
      <c r="W21" t="n">
        <v>0.653128</v>
      </c>
      <c r="X21" t="n">
        <v>0.631629</v>
      </c>
      <c r="Y21" t="n">
        <v>0.63835</v>
      </c>
      <c r="Z21" t="n">
        <v>0.642921</v>
      </c>
      <c r="AA21" t="n">
        <v>0.670942</v>
      </c>
      <c r="AB21" t="n">
        <v>0.646496</v>
      </c>
      <c r="AC21" t="n">
        <v>0.673746</v>
      </c>
      <c r="AD21" t="n">
        <v>0.653427</v>
      </c>
      <c r="AE21" t="n">
        <v>0.657884</v>
      </c>
      <c r="AF21" t="n">
        <v>0.644964</v>
      </c>
      <c r="AG21" t="n">
        <v>0.633788</v>
      </c>
      <c r="AH21" t="n">
        <v>0.655619</v>
      </c>
      <c r="AI21" t="n">
        <v>0.680477</v>
      </c>
      <c r="AJ21" t="n">
        <v>0.667145</v>
      </c>
      <c r="AK21" t="n">
        <v>0.659106</v>
      </c>
      <c r="AL21" t="n">
        <v>0.6511209999999999</v>
      </c>
      <c r="AM21" t="n">
        <v>0.671741</v>
      </c>
      <c r="AN21" t="n">
        <v>0.664526</v>
      </c>
      <c r="AO21" t="n">
        <v>0.6492289999999999</v>
      </c>
      <c r="AP21" t="n">
        <v>0.678476</v>
      </c>
      <c r="AQ21" t="n">
        <v>0.670668</v>
      </c>
      <c r="AR21" t="n">
        <v>0.666762</v>
      </c>
      <c r="AS21" t="n">
        <v>0.654525</v>
      </c>
      <c r="AT21" t="n">
        <v>0.654134</v>
      </c>
      <c r="AU21" t="n">
        <v>0.638636</v>
      </c>
      <c r="AV21" t="n">
        <v>0.629392</v>
      </c>
      <c r="AW21" t="n">
        <v>0.624628</v>
      </c>
      <c r="AX21" t="n">
        <v>0.65051</v>
      </c>
      <c r="AY21" t="n">
        <v>0.669861</v>
      </c>
      <c r="AZ21" t="n">
        <v>0.660927</v>
      </c>
      <c r="BA21" t="n">
        <v>0.651468</v>
      </c>
      <c r="BB21" t="n">
        <v>0.654383</v>
      </c>
      <c r="BC21" t="n">
        <v>0.659031</v>
      </c>
      <c r="BD21" t="n">
        <v>0.6444260000000001</v>
      </c>
      <c r="BE21" t="n">
        <v>0.656509</v>
      </c>
      <c r="BF21" t="n">
        <v>0.649414</v>
      </c>
      <c r="BG21" t="n">
        <v>0.649056</v>
      </c>
      <c r="BH21" t="n">
        <v>0.662835</v>
      </c>
      <c r="BI21" t="n">
        <v>0.6520319999999999</v>
      </c>
      <c r="BJ21" t="n">
        <v>0.646338</v>
      </c>
      <c r="BK21" t="n">
        <v>0.656629</v>
      </c>
      <c r="BL21" t="n">
        <v>0.649802</v>
      </c>
      <c r="BM21" t="n">
        <v>0.63931</v>
      </c>
      <c r="BN21" t="n">
        <v>0.65948</v>
      </c>
    </row>
    <row r="22" spans="1:66">
      <c r="A22" t="n">
        <v>14.086389</v>
      </c>
      <c r="B22" s="1" t="n">
        <v>0.5869328703703703</v>
      </c>
      <c r="C22" t="n">
        <v>0.677697</v>
      </c>
      <c r="D22" t="n">
        <v>0.684496</v>
      </c>
      <c r="E22" t="n">
        <v>0.664961</v>
      </c>
      <c r="F22" t="n">
        <v>0.698594</v>
      </c>
      <c r="G22" t="n">
        <v>0.675325</v>
      </c>
      <c r="H22" t="n">
        <v>0.664977</v>
      </c>
      <c r="I22" t="n">
        <v>0.674569</v>
      </c>
      <c r="J22" t="n">
        <v>0.6992350000000001</v>
      </c>
      <c r="K22" t="n">
        <v>0.664673</v>
      </c>
      <c r="L22" t="n">
        <v>0.701411</v>
      </c>
      <c r="M22" t="n">
        <v>0.699197</v>
      </c>
      <c r="N22" t="n">
        <v>0.685837</v>
      </c>
      <c r="O22" t="n">
        <v>0.702874</v>
      </c>
      <c r="P22" t="n">
        <v>0.7015479999999999</v>
      </c>
      <c r="Q22" t="n">
        <v>0.692644</v>
      </c>
      <c r="R22" t="n">
        <v>0.697268</v>
      </c>
      <c r="S22" t="n">
        <v>0.669469</v>
      </c>
      <c r="T22" t="n">
        <v>0.684939</v>
      </c>
      <c r="U22" t="n">
        <v>0.684484</v>
      </c>
      <c r="V22" t="n">
        <v>0.673359</v>
      </c>
      <c r="W22" t="n">
        <v>0.688566</v>
      </c>
      <c r="X22" t="n">
        <v>0.667853</v>
      </c>
      <c r="Y22" t="n">
        <v>0.672885</v>
      </c>
      <c r="Z22" t="n">
        <v>0.680963</v>
      </c>
      <c r="AA22" t="n">
        <v>0.709128</v>
      </c>
      <c r="AB22" t="n">
        <v>0.679413</v>
      </c>
      <c r="AC22" t="n">
        <v>0.706882</v>
      </c>
      <c r="AD22" t="n">
        <v>0.686711</v>
      </c>
      <c r="AE22" t="n">
        <v>0.695325</v>
      </c>
      <c r="AF22" t="n">
        <v>0.6815059999999999</v>
      </c>
      <c r="AG22" t="n">
        <v>0.669479</v>
      </c>
      <c r="AH22" t="n">
        <v>0.692391</v>
      </c>
      <c r="AI22" t="n">
        <v>0.715275</v>
      </c>
      <c r="AJ22" t="n">
        <v>0.702633</v>
      </c>
      <c r="AK22" t="n">
        <v>0.7009030000000001</v>
      </c>
      <c r="AL22" t="n">
        <v>0.68754</v>
      </c>
      <c r="AM22" t="n">
        <v>0.704267</v>
      </c>
      <c r="AN22" t="n">
        <v>0.6983819999999999</v>
      </c>
      <c r="AO22" t="n">
        <v>0.675552</v>
      </c>
      <c r="AP22" t="n">
        <v>0.709876</v>
      </c>
      <c r="AQ22" t="n">
        <v>0.701794</v>
      </c>
      <c r="AR22" t="n">
        <v>0.701089</v>
      </c>
      <c r="AS22" t="n">
        <v>0.688287</v>
      </c>
      <c r="AT22" t="n">
        <v>0.688916</v>
      </c>
      <c r="AU22" t="n">
        <v>0.680329</v>
      </c>
      <c r="AV22" t="n">
        <v>0.668301</v>
      </c>
      <c r="AW22" t="n">
        <v>0.65999</v>
      </c>
      <c r="AX22" t="n">
        <v>0.691705</v>
      </c>
      <c r="AY22" t="n">
        <v>0.70855</v>
      </c>
      <c r="AZ22" t="n">
        <v>0.697261</v>
      </c>
      <c r="BA22" t="n">
        <v>0.693816</v>
      </c>
      <c r="BB22" t="n">
        <v>0.692644</v>
      </c>
      <c r="BC22" t="n">
        <v>0.689267</v>
      </c>
      <c r="BD22" t="n">
        <v>0.685151</v>
      </c>
      <c r="BE22" t="n">
        <v>0.689354</v>
      </c>
      <c r="BF22" t="n">
        <v>0.685599</v>
      </c>
      <c r="BG22" t="n">
        <v>0.677874</v>
      </c>
      <c r="BH22" t="n">
        <v>0.696505</v>
      </c>
      <c r="BI22" t="n">
        <v>0.686679</v>
      </c>
      <c r="BJ22" t="n">
        <v>0.681596</v>
      </c>
      <c r="BK22" t="n">
        <v>0.691312</v>
      </c>
      <c r="BL22" t="n">
        <v>0.681407</v>
      </c>
      <c r="BM22" t="n">
        <v>0.676382</v>
      </c>
      <c r="BN22" t="n">
        <v>0.695357</v>
      </c>
    </row>
    <row r="23" spans="1:66">
      <c r="A23" t="n">
        <v>15.086389</v>
      </c>
      <c r="B23" s="1" t="n">
        <v>0.6285995370370371</v>
      </c>
      <c r="C23" t="n">
        <v>0.709867</v>
      </c>
      <c r="D23" t="n">
        <v>0.718553</v>
      </c>
      <c r="E23" t="n">
        <v>0.70339</v>
      </c>
      <c r="F23" t="n">
        <v>0.732559</v>
      </c>
      <c r="G23" t="n">
        <v>0.706715</v>
      </c>
      <c r="H23" t="n">
        <v>0.692487</v>
      </c>
      <c r="I23" t="n">
        <v>0.707628</v>
      </c>
      <c r="J23" t="n">
        <v>0.733169</v>
      </c>
      <c r="K23" t="n">
        <v>0.699576</v>
      </c>
      <c r="L23" t="n">
        <v>0.733798</v>
      </c>
      <c r="M23" t="n">
        <v>0.7295970000000001</v>
      </c>
      <c r="N23" t="n">
        <v>0.716631</v>
      </c>
      <c r="O23" t="n">
        <v>0.72926</v>
      </c>
      <c r="P23" t="n">
        <v>0.729321</v>
      </c>
      <c r="Q23" t="n">
        <v>0.7241109999999999</v>
      </c>
      <c r="R23" t="n">
        <v>0.722678</v>
      </c>
      <c r="S23" t="n">
        <v>0.702247</v>
      </c>
      <c r="T23" t="n">
        <v>0.718477</v>
      </c>
      <c r="U23" t="n">
        <v>0.722239</v>
      </c>
      <c r="V23" t="n">
        <v>0.704639</v>
      </c>
      <c r="W23" t="n">
        <v>0.717271</v>
      </c>
      <c r="X23" t="n">
        <v>0.701333</v>
      </c>
      <c r="Y23" t="n">
        <v>0.703612</v>
      </c>
      <c r="Z23" t="n">
        <v>0.713307</v>
      </c>
      <c r="AA23" t="n">
        <v>0.740193</v>
      </c>
      <c r="AB23" t="n">
        <v>0.71576</v>
      </c>
      <c r="AC23" t="n">
        <v>0.739944</v>
      </c>
      <c r="AD23" t="n">
        <v>0.723025</v>
      </c>
      <c r="AE23" t="n">
        <v>0.727512</v>
      </c>
      <c r="AF23" t="n">
        <v>0.715082</v>
      </c>
      <c r="AG23" t="n">
        <v>0.701077</v>
      </c>
      <c r="AH23" t="n">
        <v>0.722966</v>
      </c>
      <c r="AI23" t="n">
        <v>0.739393</v>
      </c>
      <c r="AJ23" t="n">
        <v>0.733495</v>
      </c>
      <c r="AK23" t="n">
        <v>0.727452</v>
      </c>
      <c r="AL23" t="n">
        <v>0.72534</v>
      </c>
      <c r="AM23" t="n">
        <v>0.738419</v>
      </c>
      <c r="AN23" t="n">
        <v>0.717415</v>
      </c>
      <c r="AO23" t="n">
        <v>0.708968</v>
      </c>
      <c r="AP23" t="n">
        <v>0.737791</v>
      </c>
      <c r="AQ23" t="n">
        <v>0.739146</v>
      </c>
      <c r="AR23" t="n">
        <v>0.729414</v>
      </c>
      <c r="AS23" t="n">
        <v>0.7208560000000001</v>
      </c>
      <c r="AT23" t="n">
        <v>0.726094</v>
      </c>
      <c r="AU23" t="n">
        <v>0.711519</v>
      </c>
      <c r="AV23" t="n">
        <v>0.699135</v>
      </c>
      <c r="AW23" t="n">
        <v>0.692033</v>
      </c>
      <c r="AX23" t="n">
        <v>0.72398</v>
      </c>
      <c r="AY23" t="n">
        <v>0.740044</v>
      </c>
      <c r="AZ23" t="n">
        <v>0.72986</v>
      </c>
      <c r="BA23" t="n">
        <v>0.726698</v>
      </c>
      <c r="BB23" t="n">
        <v>0.72206</v>
      </c>
      <c r="BC23" t="n">
        <v>0.721596</v>
      </c>
      <c r="BD23" t="n">
        <v>0.718455</v>
      </c>
      <c r="BE23" t="n">
        <v>0.725355</v>
      </c>
      <c r="BF23" t="n">
        <v>0.718986</v>
      </c>
      <c r="BG23" t="n">
        <v>0.71133</v>
      </c>
      <c r="BH23" t="n">
        <v>0.729854</v>
      </c>
      <c r="BI23" t="n">
        <v>0.719736</v>
      </c>
      <c r="BJ23" t="n">
        <v>0.718014</v>
      </c>
      <c r="BK23" t="n">
        <v>0.724858</v>
      </c>
      <c r="BL23" t="n">
        <v>0.71155</v>
      </c>
      <c r="BM23" t="n">
        <v>0.709597</v>
      </c>
      <c r="BN23" t="n">
        <v>0.7222499999999999</v>
      </c>
    </row>
    <row r="24" spans="1:66">
      <c r="A24" t="n">
        <v>16.086389</v>
      </c>
      <c r="B24" s="1" t="n">
        <v>0.6702662037037037</v>
      </c>
      <c r="C24" t="n">
        <v>0.741574</v>
      </c>
      <c r="D24" t="n">
        <v>0.748414</v>
      </c>
      <c r="E24" t="n">
        <v>0.732478</v>
      </c>
      <c r="F24" t="n">
        <v>0.764524</v>
      </c>
      <c r="G24" t="n">
        <v>0.737245</v>
      </c>
      <c r="H24" t="n">
        <v>0.7227980000000001</v>
      </c>
      <c r="I24" t="n">
        <v>0.736433</v>
      </c>
      <c r="J24" t="n">
        <v>0.765373</v>
      </c>
      <c r="K24" t="n">
        <v>0.732298</v>
      </c>
      <c r="L24" t="n">
        <v>0.760091</v>
      </c>
      <c r="M24" t="n">
        <v>0.7576040000000001</v>
      </c>
      <c r="N24" t="n">
        <v>0.746553</v>
      </c>
      <c r="O24" t="n">
        <v>0.756772</v>
      </c>
      <c r="P24" t="n">
        <v>0.760381</v>
      </c>
      <c r="Q24" t="n">
        <v>0.75405</v>
      </c>
      <c r="R24" t="n">
        <v>0.748201</v>
      </c>
      <c r="S24" t="n">
        <v>0.7343730000000001</v>
      </c>
      <c r="T24" t="n">
        <v>0.747572</v>
      </c>
      <c r="U24" t="n">
        <v>0.749673</v>
      </c>
      <c r="V24" t="n">
        <v>0.732765</v>
      </c>
      <c r="W24" t="n">
        <v>0.747292</v>
      </c>
      <c r="X24" t="n">
        <v>0.732219</v>
      </c>
      <c r="Y24" t="n">
        <v>0.735394</v>
      </c>
      <c r="Z24" t="n">
        <v>0.7478320000000001</v>
      </c>
      <c r="AA24" t="n">
        <v>0.771354</v>
      </c>
      <c r="AB24" t="n">
        <v>0.739439</v>
      </c>
      <c r="AC24" t="n">
        <v>0.763813</v>
      </c>
      <c r="AD24" t="n">
        <v>0.754598</v>
      </c>
      <c r="AE24" t="n">
        <v>0.759567</v>
      </c>
      <c r="AF24" t="n">
        <v>0.749313</v>
      </c>
      <c r="AG24" t="n">
        <v>0.735996</v>
      </c>
      <c r="AH24" t="n">
        <v>0.751451</v>
      </c>
      <c r="AI24" t="n">
        <v>0.761666</v>
      </c>
      <c r="AJ24" t="n">
        <v>0.759575</v>
      </c>
      <c r="AK24" t="n">
        <v>0.759033</v>
      </c>
      <c r="AL24" t="n">
        <v>0.752981</v>
      </c>
      <c r="AM24" t="n">
        <v>0.765118</v>
      </c>
      <c r="AN24" t="n">
        <v>0.7477009999999999</v>
      </c>
      <c r="AO24" t="n">
        <v>0.746165</v>
      </c>
      <c r="AP24" t="n">
        <v>0.772938</v>
      </c>
      <c r="AQ24" t="n">
        <v>0.764544</v>
      </c>
      <c r="AR24" t="n">
        <v>0.758576</v>
      </c>
      <c r="AS24" t="n">
        <v>0.755046</v>
      </c>
      <c r="AT24" t="n">
        <v>0.750559</v>
      </c>
      <c r="AU24" t="n">
        <v>0.739664</v>
      </c>
      <c r="AV24" t="n">
        <v>0.726993</v>
      </c>
      <c r="AW24" t="n">
        <v>0.7214699999999999</v>
      </c>
      <c r="AX24" t="n">
        <v>0.752227</v>
      </c>
      <c r="AY24" t="n">
        <v>0.764637</v>
      </c>
      <c r="AZ24" t="n">
        <v>0.760227</v>
      </c>
      <c r="BA24" t="n">
        <v>0.759474</v>
      </c>
      <c r="BB24" t="n">
        <v>0.752565</v>
      </c>
      <c r="BC24" t="n">
        <v>0.752293</v>
      </c>
      <c r="BD24" t="n">
        <v>0.749525</v>
      </c>
      <c r="BE24" t="n">
        <v>0.759483</v>
      </c>
      <c r="BF24" t="n">
        <v>0.74868</v>
      </c>
      <c r="BG24" t="n">
        <v>0.746871</v>
      </c>
      <c r="BH24" t="n">
        <v>0.756305</v>
      </c>
      <c r="BI24" t="n">
        <v>0.754924</v>
      </c>
      <c r="BJ24" t="n">
        <v>0.745458</v>
      </c>
      <c r="BK24" t="n">
        <v>0.7616810000000001</v>
      </c>
      <c r="BL24" t="n">
        <v>0.737959</v>
      </c>
      <c r="BM24" t="n">
        <v>0.744111</v>
      </c>
      <c r="BN24" t="n">
        <v>0.746157</v>
      </c>
    </row>
    <row r="25" spans="1:66">
      <c r="A25" t="n">
        <v>17.086667</v>
      </c>
      <c r="B25" s="1" t="n">
        <v>0.7119444444444445</v>
      </c>
      <c r="C25" t="n">
        <v>0.776884</v>
      </c>
      <c r="D25" t="n">
        <v>0.775853</v>
      </c>
      <c r="E25" t="n">
        <v>0.76289</v>
      </c>
      <c r="F25" t="n">
        <v>0.796243</v>
      </c>
      <c r="G25" t="n">
        <v>0.7698430000000001</v>
      </c>
      <c r="H25" t="n">
        <v>0.764561</v>
      </c>
      <c r="I25" t="n">
        <v>0.767602</v>
      </c>
      <c r="J25" t="n">
        <v>0.7960429999999999</v>
      </c>
      <c r="K25" t="n">
        <v>0.763795</v>
      </c>
      <c r="L25" t="n">
        <v>0.788458</v>
      </c>
      <c r="M25" t="n">
        <v>0.7871050000000001</v>
      </c>
      <c r="N25" t="n">
        <v>0.77505</v>
      </c>
      <c r="O25" t="n">
        <v>0.7834</v>
      </c>
      <c r="P25" t="n">
        <v>0.792082</v>
      </c>
      <c r="Q25" t="n">
        <v>0.779876</v>
      </c>
      <c r="R25" t="n">
        <v>0.780666</v>
      </c>
      <c r="S25" t="n">
        <v>0.767002</v>
      </c>
      <c r="T25" t="n">
        <v>0.775424</v>
      </c>
      <c r="U25" t="n">
        <v>0.776457</v>
      </c>
      <c r="V25" t="n">
        <v>0.76534</v>
      </c>
      <c r="W25" t="n">
        <v>0.777398</v>
      </c>
      <c r="X25" t="n">
        <v>0.7714259999999999</v>
      </c>
      <c r="Y25" t="n">
        <v>0.772578</v>
      </c>
      <c r="Z25" t="n">
        <v>0.77566</v>
      </c>
      <c r="AA25" t="n">
        <v>0.802409</v>
      </c>
      <c r="AB25" t="n">
        <v>0.772647</v>
      </c>
      <c r="AC25" t="n">
        <v>0.792822</v>
      </c>
      <c r="AD25" t="n">
        <v>0.782676</v>
      </c>
      <c r="AE25" t="n">
        <v>0.788065</v>
      </c>
      <c r="AF25" t="n">
        <v>0.779967</v>
      </c>
      <c r="AG25" t="n">
        <v>0.771954</v>
      </c>
      <c r="AH25" t="n">
        <v>0.781304</v>
      </c>
      <c r="AI25" t="n">
        <v>0.787493</v>
      </c>
      <c r="AJ25" t="n">
        <v>0.790057</v>
      </c>
      <c r="AK25" t="n">
        <v>0.793023</v>
      </c>
      <c r="AL25" t="n">
        <v>0.785172</v>
      </c>
      <c r="AM25" t="n">
        <v>0.793066</v>
      </c>
      <c r="AN25" t="n">
        <v>0.7779470000000001</v>
      </c>
      <c r="AO25" t="n">
        <v>0.779396</v>
      </c>
      <c r="AP25" t="n">
        <v>0.8036180000000001</v>
      </c>
      <c r="AQ25" t="n">
        <v>0.792188</v>
      </c>
      <c r="AR25" t="n">
        <v>0.790227</v>
      </c>
      <c r="AS25" t="n">
        <v>0.787173</v>
      </c>
      <c r="AT25" t="n">
        <v>0.7806959999999999</v>
      </c>
      <c r="AU25" t="n">
        <v>0.774056</v>
      </c>
      <c r="AV25" t="n">
        <v>0.759938</v>
      </c>
      <c r="AW25" t="n">
        <v>0.75742</v>
      </c>
      <c r="AX25" t="n">
        <v>0.784924</v>
      </c>
      <c r="AY25" t="n">
        <v>0.793936</v>
      </c>
      <c r="AZ25" t="n">
        <v>0.788671</v>
      </c>
      <c r="BA25" t="n">
        <v>0.788983</v>
      </c>
      <c r="BB25" t="n">
        <v>0.7860740000000001</v>
      </c>
      <c r="BC25" t="n">
        <v>0.784446</v>
      </c>
      <c r="BD25" t="n">
        <v>0.778453</v>
      </c>
      <c r="BE25" t="n">
        <v>0.7900700000000001</v>
      </c>
      <c r="BF25" t="n">
        <v>0.781814</v>
      </c>
      <c r="BG25" t="n">
        <v>0.77918</v>
      </c>
      <c r="BH25" t="n">
        <v>0.793871</v>
      </c>
      <c r="BI25" t="n">
        <v>0.784483</v>
      </c>
      <c r="BJ25" t="n">
        <v>0.774999</v>
      </c>
      <c r="BK25" t="n">
        <v>0.792072</v>
      </c>
      <c r="BL25" t="n">
        <v>0.774201</v>
      </c>
      <c r="BM25" t="n">
        <v>0.773108</v>
      </c>
      <c r="BN25" t="n">
        <v>0.781298</v>
      </c>
    </row>
    <row r="26" spans="1:66">
      <c r="A26" t="n">
        <v>18.086667</v>
      </c>
      <c r="B26" s="1" t="n">
        <v>0.7536111111111111</v>
      </c>
      <c r="C26" t="n">
        <v>0.810195</v>
      </c>
      <c r="D26" t="n">
        <v>0.807739</v>
      </c>
      <c r="E26" t="n">
        <v>0.794755</v>
      </c>
      <c r="F26" t="n">
        <v>0.826754</v>
      </c>
      <c r="G26" t="n">
        <v>0.803434</v>
      </c>
      <c r="H26" t="n">
        <v>0.7973</v>
      </c>
      <c r="I26" t="n">
        <v>0.801769</v>
      </c>
      <c r="J26" t="n">
        <v>0.826203</v>
      </c>
      <c r="K26" t="n">
        <v>0.790833</v>
      </c>
      <c r="L26" t="n">
        <v>0.812449</v>
      </c>
      <c r="M26" t="n">
        <v>0.818522</v>
      </c>
      <c r="N26" t="n">
        <v>0.80471</v>
      </c>
      <c r="O26" t="n">
        <v>0.818045</v>
      </c>
      <c r="P26" t="n">
        <v>0.821728</v>
      </c>
      <c r="Q26" t="n">
        <v>0.815887</v>
      </c>
      <c r="R26" t="n">
        <v>0.807965</v>
      </c>
      <c r="S26" t="n">
        <v>0.797996</v>
      </c>
      <c r="T26" t="n">
        <v>0.8039230000000001</v>
      </c>
      <c r="U26" t="n">
        <v>0.80715</v>
      </c>
      <c r="V26" t="n">
        <v>0.797661</v>
      </c>
      <c r="W26" t="n">
        <v>0.810575</v>
      </c>
      <c r="X26" t="n">
        <v>0.796223</v>
      </c>
      <c r="Y26" t="n">
        <v>0.800897</v>
      </c>
      <c r="Z26" t="n">
        <v>0.806988</v>
      </c>
      <c r="AA26" t="n">
        <v>0.829709</v>
      </c>
      <c r="AB26" t="n">
        <v>0.805307</v>
      </c>
      <c r="AC26" t="n">
        <v>0.823332</v>
      </c>
      <c r="AD26" t="n">
        <v>0.8136100000000001</v>
      </c>
      <c r="AE26" t="n">
        <v>0.81525</v>
      </c>
      <c r="AF26" t="n">
        <v>0.807164</v>
      </c>
      <c r="AG26" t="n">
        <v>0.8019810000000001</v>
      </c>
      <c r="AH26" t="n">
        <v>0.813395</v>
      </c>
      <c r="AI26" t="n">
        <v>0.814293</v>
      </c>
      <c r="AJ26" t="n">
        <v>0.81246</v>
      </c>
      <c r="AK26" t="n">
        <v>0.816959</v>
      </c>
      <c r="AL26" t="n">
        <v>0.809234</v>
      </c>
      <c r="AM26" t="n">
        <v>0.811302</v>
      </c>
      <c r="AN26" t="n">
        <v>0.811929</v>
      </c>
      <c r="AO26" t="n">
        <v>0.8089</v>
      </c>
      <c r="AP26" t="n">
        <v>0.824464</v>
      </c>
      <c r="AQ26" t="n">
        <v>0.821359</v>
      </c>
      <c r="AR26" t="n">
        <v>0.817679</v>
      </c>
      <c r="AS26" t="n">
        <v>0.812459</v>
      </c>
      <c r="AT26" t="n">
        <v>0.813568</v>
      </c>
      <c r="AU26" t="n">
        <v>0.810262</v>
      </c>
      <c r="AV26" t="n">
        <v>0.794227</v>
      </c>
      <c r="AW26" t="n">
        <v>0.787183</v>
      </c>
      <c r="AX26" t="n">
        <v>0.813642</v>
      </c>
      <c r="AY26" t="n">
        <v>0.8229340000000001</v>
      </c>
      <c r="AZ26" t="n">
        <v>0.8180730000000001</v>
      </c>
      <c r="BA26" t="n">
        <v>0.815767</v>
      </c>
      <c r="BB26" t="n">
        <v>0.809734</v>
      </c>
      <c r="BC26" t="n">
        <v>0.810362</v>
      </c>
      <c r="BD26" t="n">
        <v>0.812066</v>
      </c>
      <c r="BE26" t="n">
        <v>0.815768</v>
      </c>
      <c r="BF26" t="n">
        <v>0.811721</v>
      </c>
      <c r="BG26" t="n">
        <v>0.811331</v>
      </c>
      <c r="BH26" t="n">
        <v>0.826844</v>
      </c>
      <c r="BI26" t="n">
        <v>0.820557</v>
      </c>
      <c r="BJ26" t="n">
        <v>0.804567</v>
      </c>
      <c r="BK26" t="n">
        <v>0.824336</v>
      </c>
      <c r="BL26" t="n">
        <v>0.8079229999999999</v>
      </c>
      <c r="BM26" t="n">
        <v>0.805101</v>
      </c>
      <c r="BN26" t="n">
        <v>0.8091699999999999</v>
      </c>
    </row>
    <row r="27" spans="1:66">
      <c r="A27" t="n">
        <v>19.086944</v>
      </c>
      <c r="B27" s="1" t="n">
        <v>0.7952893518518519</v>
      </c>
      <c r="C27" t="n">
        <v>0.847108</v>
      </c>
      <c r="D27" t="n">
        <v>0.846048</v>
      </c>
      <c r="E27" t="n">
        <v>0.83021</v>
      </c>
      <c r="F27" t="n">
        <v>0.863263</v>
      </c>
      <c r="G27" t="n">
        <v>0.839664</v>
      </c>
      <c r="H27" t="n">
        <v>0.832398</v>
      </c>
      <c r="I27" t="n">
        <v>0.84217</v>
      </c>
      <c r="J27" t="n">
        <v>0.860545</v>
      </c>
      <c r="K27" t="n">
        <v>0.830761</v>
      </c>
      <c r="L27" t="n">
        <v>0.845638</v>
      </c>
      <c r="M27" t="n">
        <v>0.848839</v>
      </c>
      <c r="N27" t="n">
        <v>0.83307</v>
      </c>
      <c r="O27" t="n">
        <v>0.850747</v>
      </c>
      <c r="P27" t="n">
        <v>0.858747</v>
      </c>
      <c r="Q27" t="n">
        <v>0.851631</v>
      </c>
      <c r="R27" t="n">
        <v>0.843993</v>
      </c>
      <c r="S27" t="n">
        <v>0.83119</v>
      </c>
      <c r="T27" t="n">
        <v>0.839825</v>
      </c>
      <c r="U27" t="n">
        <v>0.837755</v>
      </c>
      <c r="V27" t="n">
        <v>0.83002</v>
      </c>
      <c r="W27" t="n">
        <v>0.840874</v>
      </c>
      <c r="X27" t="n">
        <v>0.8384160000000001</v>
      </c>
      <c r="Y27" t="n">
        <v>0.839815</v>
      </c>
      <c r="Z27" t="n">
        <v>0.838838</v>
      </c>
      <c r="AA27" t="n">
        <v>0.857119</v>
      </c>
      <c r="AB27" t="n">
        <v>0.837823</v>
      </c>
      <c r="AC27" t="n">
        <v>0.859286</v>
      </c>
      <c r="AD27" t="n">
        <v>0.8469989999999999</v>
      </c>
      <c r="AE27" t="n">
        <v>0.8501880000000001</v>
      </c>
      <c r="AF27" t="n">
        <v>0.840955</v>
      </c>
      <c r="AG27" t="n">
        <v>0.841576</v>
      </c>
      <c r="AH27" t="n">
        <v>0.846881</v>
      </c>
      <c r="AI27" t="n">
        <v>0.846947</v>
      </c>
      <c r="AJ27" t="n">
        <v>0.845893</v>
      </c>
      <c r="AK27" t="n">
        <v>0.854519</v>
      </c>
      <c r="AL27" t="n">
        <v>0.841437</v>
      </c>
      <c r="AM27" t="n">
        <v>0.84537</v>
      </c>
      <c r="AN27" t="n">
        <v>0.84514</v>
      </c>
      <c r="AO27" t="n">
        <v>0.841573</v>
      </c>
      <c r="AP27" t="n">
        <v>0.8615159999999999</v>
      </c>
      <c r="AQ27" t="n">
        <v>0.85463</v>
      </c>
      <c r="AR27" t="n">
        <v>0.8509640000000001</v>
      </c>
      <c r="AS27" t="n">
        <v>0.8457519999999999</v>
      </c>
      <c r="AT27" t="n">
        <v>0.842723</v>
      </c>
      <c r="AU27" t="n">
        <v>0.8414700000000001</v>
      </c>
      <c r="AV27" t="n">
        <v>0.8364239999999999</v>
      </c>
      <c r="AW27" t="n">
        <v>0.822085</v>
      </c>
      <c r="AX27" t="n">
        <v>0.844688</v>
      </c>
      <c r="AY27" t="n">
        <v>0.856336</v>
      </c>
      <c r="AZ27" t="n">
        <v>0.855084</v>
      </c>
      <c r="BA27" t="n">
        <v>0.849489</v>
      </c>
      <c r="BB27" t="n">
        <v>0.845464</v>
      </c>
      <c r="BC27" t="n">
        <v>0.847882</v>
      </c>
      <c r="BD27" t="n">
        <v>0.845664</v>
      </c>
      <c r="BE27" t="n">
        <v>0.853272</v>
      </c>
      <c r="BF27" t="n">
        <v>0.842842</v>
      </c>
      <c r="BG27" t="n">
        <v>0.847244</v>
      </c>
      <c r="BH27" t="n">
        <v>0.86002</v>
      </c>
      <c r="BI27" t="n">
        <v>0.851069</v>
      </c>
      <c r="BJ27" t="n">
        <v>0.836268</v>
      </c>
      <c r="BK27" t="n">
        <v>0.862526</v>
      </c>
      <c r="BL27" t="n">
        <v>0.8393</v>
      </c>
      <c r="BM27" t="n">
        <v>0.838677</v>
      </c>
      <c r="BN27" t="n">
        <v>0.843894</v>
      </c>
    </row>
    <row r="28" spans="1:66">
      <c r="A28" t="n">
        <v>20.086944</v>
      </c>
      <c r="B28" s="1" t="n">
        <v>0.8369560185185185</v>
      </c>
      <c r="C28" t="n">
        <v>0.882786</v>
      </c>
      <c r="D28" t="n">
        <v>0.878497</v>
      </c>
      <c r="E28" t="n">
        <v>0.870274</v>
      </c>
      <c r="F28" t="n">
        <v>0.89255</v>
      </c>
      <c r="G28" t="n">
        <v>0.8696159999999999</v>
      </c>
      <c r="H28" t="n">
        <v>0.872765</v>
      </c>
      <c r="I28" t="n">
        <v>0.876757</v>
      </c>
      <c r="J28" t="n">
        <v>0.896849</v>
      </c>
      <c r="K28" t="n">
        <v>0.874453</v>
      </c>
      <c r="L28" t="n">
        <v>0.880157</v>
      </c>
      <c r="M28" t="n">
        <v>0.87784</v>
      </c>
      <c r="N28" t="n">
        <v>0.872733</v>
      </c>
      <c r="O28" t="n">
        <v>0.888648</v>
      </c>
      <c r="P28" t="n">
        <v>0.892989</v>
      </c>
      <c r="Q28" t="n">
        <v>0.885826</v>
      </c>
      <c r="R28" t="n">
        <v>0.879006</v>
      </c>
      <c r="S28" t="n">
        <v>0.872314</v>
      </c>
      <c r="T28" t="n">
        <v>0.879347</v>
      </c>
      <c r="U28" t="n">
        <v>0.874811</v>
      </c>
      <c r="V28" t="n">
        <v>0.874737</v>
      </c>
      <c r="W28" t="n">
        <v>0.873614</v>
      </c>
      <c r="X28" t="n">
        <v>0.879298</v>
      </c>
      <c r="Y28" t="n">
        <v>0.8847120000000001</v>
      </c>
      <c r="Z28" t="n">
        <v>0.876837</v>
      </c>
      <c r="AA28" t="n">
        <v>0.885785</v>
      </c>
      <c r="AB28" t="n">
        <v>0.87695</v>
      </c>
      <c r="AC28" t="n">
        <v>0.888293</v>
      </c>
      <c r="AD28" t="n">
        <v>0.8765269999999999</v>
      </c>
      <c r="AE28" t="n">
        <v>0.885485</v>
      </c>
      <c r="AF28" t="n">
        <v>0.876439</v>
      </c>
      <c r="AG28" t="n">
        <v>0.873133</v>
      </c>
      <c r="AH28" t="n">
        <v>0.881509</v>
      </c>
      <c r="AI28" t="n">
        <v>0.886799</v>
      </c>
      <c r="AJ28" t="n">
        <v>0.880369</v>
      </c>
      <c r="AK28" t="n">
        <v>0.888656</v>
      </c>
      <c r="AL28" t="n">
        <v>0.867825</v>
      </c>
      <c r="AM28" t="n">
        <v>0.8763</v>
      </c>
      <c r="AN28" t="n">
        <v>0.887947</v>
      </c>
      <c r="AO28" t="n">
        <v>0.8810750000000001</v>
      </c>
      <c r="AP28" t="n">
        <v>0.89423</v>
      </c>
      <c r="AQ28" t="n">
        <v>0.891645</v>
      </c>
      <c r="AR28" t="n">
        <v>0.884652</v>
      </c>
      <c r="AS28" t="n">
        <v>0.879072</v>
      </c>
      <c r="AT28" t="n">
        <v>0.881216</v>
      </c>
      <c r="AU28" t="n">
        <v>0.875648</v>
      </c>
      <c r="AV28" t="n">
        <v>0.872621</v>
      </c>
      <c r="AW28" t="n">
        <v>0.858464</v>
      </c>
      <c r="AX28" t="n">
        <v>0.885602</v>
      </c>
      <c r="AY28" t="n">
        <v>0.8915419999999999</v>
      </c>
      <c r="AZ28" t="n">
        <v>0.890339</v>
      </c>
      <c r="BA28" t="n">
        <v>0.881036</v>
      </c>
      <c r="BB28" t="n">
        <v>0.881889</v>
      </c>
      <c r="BC28" t="n">
        <v>0.887042</v>
      </c>
      <c r="BD28" t="n">
        <v>0.881263</v>
      </c>
      <c r="BE28" t="n">
        <v>0.885837</v>
      </c>
      <c r="BF28" t="n">
        <v>0.882538</v>
      </c>
      <c r="BG28" t="n">
        <v>0.875852</v>
      </c>
      <c r="BH28" t="n">
        <v>0.893879</v>
      </c>
      <c r="BI28" t="n">
        <v>0.881463</v>
      </c>
      <c r="BJ28" t="n">
        <v>0.875656</v>
      </c>
      <c r="BK28" t="n">
        <v>0.892987</v>
      </c>
      <c r="BL28" t="n">
        <v>0.874265</v>
      </c>
      <c r="BM28" t="n">
        <v>0.876786</v>
      </c>
      <c r="BN28" t="n">
        <v>0.881136</v>
      </c>
    </row>
    <row r="29" spans="1:66">
      <c r="A29" t="n">
        <v>21.086944</v>
      </c>
      <c r="B29" s="1" t="n">
        <v>0.8786226851851852</v>
      </c>
      <c r="C29" t="n">
        <v>0.916755</v>
      </c>
      <c r="D29" t="n">
        <v>0.9154870000000001</v>
      </c>
      <c r="E29" t="n">
        <v>0.910591</v>
      </c>
      <c r="F29" t="n">
        <v>0.9276529999999999</v>
      </c>
      <c r="G29" t="n">
        <v>0.914928</v>
      </c>
      <c r="H29" t="n">
        <v>0.910865</v>
      </c>
      <c r="I29" t="n">
        <v>0.917744</v>
      </c>
      <c r="J29" t="n">
        <v>0.931206</v>
      </c>
      <c r="K29" t="n">
        <v>0.915934</v>
      </c>
      <c r="L29" t="n">
        <v>0.919027</v>
      </c>
      <c r="M29" t="n">
        <v>0.919708</v>
      </c>
      <c r="N29" t="n">
        <v>0.91473</v>
      </c>
      <c r="O29" t="n">
        <v>0.926018</v>
      </c>
      <c r="P29" t="n">
        <v>0.928023</v>
      </c>
      <c r="Q29" t="n">
        <v>0.9239000000000001</v>
      </c>
      <c r="R29" t="n">
        <v>0.91833</v>
      </c>
      <c r="S29" t="n">
        <v>0.91064</v>
      </c>
      <c r="T29" t="n">
        <v>0.925399</v>
      </c>
      <c r="U29" t="n">
        <v>0.907779</v>
      </c>
      <c r="V29" t="n">
        <v>0.911204</v>
      </c>
      <c r="W29" t="n">
        <v>0.915129</v>
      </c>
      <c r="X29" t="n">
        <v>0.91797</v>
      </c>
      <c r="Y29" t="n">
        <v>0.9192399999999999</v>
      </c>
      <c r="Z29" t="n">
        <v>0.909148</v>
      </c>
      <c r="AA29" t="n">
        <v>0.921492</v>
      </c>
      <c r="AB29" t="n">
        <v>0.9147420000000001</v>
      </c>
      <c r="AC29" t="n">
        <v>0.924798</v>
      </c>
      <c r="AD29" t="n">
        <v>0.916857</v>
      </c>
      <c r="AE29" t="n">
        <v>0.915771</v>
      </c>
      <c r="AF29" t="n">
        <v>0.915875</v>
      </c>
      <c r="AG29" t="n">
        <v>0.914767</v>
      </c>
      <c r="AH29" t="n">
        <v>0.909616</v>
      </c>
      <c r="AI29" t="n">
        <v>0.919353</v>
      </c>
      <c r="AJ29" t="n">
        <v>0.916504</v>
      </c>
      <c r="AK29" t="n">
        <v>0.9206029999999999</v>
      </c>
      <c r="AL29" t="n">
        <v>0.917408</v>
      </c>
      <c r="AM29" t="n">
        <v>0.918685</v>
      </c>
      <c r="AN29" t="n">
        <v>0.92357</v>
      </c>
      <c r="AO29" t="n">
        <v>0.917264</v>
      </c>
      <c r="AP29" t="n">
        <v>0.926689</v>
      </c>
      <c r="AQ29" t="n">
        <v>0.924755</v>
      </c>
      <c r="AR29" t="n">
        <v>0.917118</v>
      </c>
      <c r="AS29" t="n">
        <v>0.917649</v>
      </c>
      <c r="AT29" t="n">
        <v>0.915249</v>
      </c>
      <c r="AU29" t="n">
        <v>0.914536</v>
      </c>
      <c r="AV29" t="n">
        <v>0.920389</v>
      </c>
      <c r="AW29" t="n">
        <v>0.898622</v>
      </c>
      <c r="AX29" t="n">
        <v>0.924932</v>
      </c>
      <c r="AY29" t="n">
        <v>0.928219</v>
      </c>
      <c r="AZ29" t="n">
        <v>0.926481</v>
      </c>
      <c r="BA29" t="n">
        <v>0.918035</v>
      </c>
      <c r="BB29" t="n">
        <v>0.913542</v>
      </c>
      <c r="BC29" t="n">
        <v>0.91974</v>
      </c>
      <c r="BD29" t="n">
        <v>0.921239</v>
      </c>
      <c r="BE29" t="n">
        <v>0.924031</v>
      </c>
      <c r="BF29" t="n">
        <v>0.922946</v>
      </c>
      <c r="BG29" t="n">
        <v>0.920025</v>
      </c>
      <c r="BH29" t="n">
        <v>0.922132</v>
      </c>
      <c r="BI29" t="n">
        <v>0.916256</v>
      </c>
      <c r="BJ29" t="n">
        <v>0.916954</v>
      </c>
      <c r="BK29" t="n">
        <v>0.9312</v>
      </c>
      <c r="BL29" t="n">
        <v>0.911301</v>
      </c>
      <c r="BM29" t="n">
        <v>0.912279</v>
      </c>
      <c r="BN29" t="n">
        <v>0.916621</v>
      </c>
    </row>
    <row r="30" spans="1:66">
      <c r="A30" t="n">
        <v>22.086389</v>
      </c>
      <c r="B30" s="1" t="n">
        <v>0.9202662037037037</v>
      </c>
      <c r="C30" t="n">
        <v>0.9522389999999999</v>
      </c>
      <c r="D30" t="n">
        <v>0.954269</v>
      </c>
      <c r="E30" t="n">
        <v>0.949495</v>
      </c>
      <c r="F30" t="n">
        <v>0.9634470000000001</v>
      </c>
      <c r="G30" t="n">
        <v>0.958304</v>
      </c>
      <c r="H30" t="n">
        <v>0.951788</v>
      </c>
      <c r="I30" t="n">
        <v>0.955531</v>
      </c>
      <c r="J30" t="n">
        <v>0.962844</v>
      </c>
      <c r="K30" t="n">
        <v>0.95585</v>
      </c>
      <c r="L30" t="n">
        <v>0.9627</v>
      </c>
      <c r="M30" t="n">
        <v>0.957816</v>
      </c>
      <c r="N30" t="n">
        <v>0.95823</v>
      </c>
      <c r="O30" t="n">
        <v>0.957141</v>
      </c>
      <c r="P30" t="n">
        <v>0.958511</v>
      </c>
      <c r="Q30" t="n">
        <v>0.960383</v>
      </c>
      <c r="R30" t="n">
        <v>0.9578410000000001</v>
      </c>
      <c r="S30" t="n">
        <v>0.955279</v>
      </c>
      <c r="T30" t="n">
        <v>0.953088</v>
      </c>
      <c r="U30" t="n">
        <v>0.949887</v>
      </c>
      <c r="V30" t="n">
        <v>0.949987</v>
      </c>
      <c r="W30" t="n">
        <v>0.958963</v>
      </c>
      <c r="X30" t="n">
        <v>0.9584279999999999</v>
      </c>
      <c r="Y30" t="n">
        <v>0.951819</v>
      </c>
      <c r="Z30" t="n">
        <v>0.948834</v>
      </c>
      <c r="AA30" t="n">
        <v>0.9563739999999999</v>
      </c>
      <c r="AB30" t="n">
        <v>0.955381</v>
      </c>
      <c r="AC30" t="n">
        <v>0.961665</v>
      </c>
      <c r="AD30" t="n">
        <v>0.950995</v>
      </c>
      <c r="AE30" t="n">
        <v>0.954948</v>
      </c>
      <c r="AF30" t="n">
        <v>0.957708</v>
      </c>
      <c r="AG30" t="n">
        <v>0.960265</v>
      </c>
      <c r="AH30" t="n">
        <v>0.950558</v>
      </c>
      <c r="AI30" t="n">
        <v>0.960276</v>
      </c>
      <c r="AJ30" t="n">
        <v>0.955586</v>
      </c>
      <c r="AK30" t="n">
        <v>0.960664</v>
      </c>
      <c r="AL30" t="n">
        <v>0.955389</v>
      </c>
      <c r="AM30" t="n">
        <v>0.9559530000000001</v>
      </c>
      <c r="AN30" t="n">
        <v>0.957188</v>
      </c>
      <c r="AO30" t="n">
        <v>0.9548759999999999</v>
      </c>
      <c r="AP30" t="n">
        <v>0.963272</v>
      </c>
      <c r="AQ30" t="n">
        <v>0.95968</v>
      </c>
      <c r="AR30" t="n">
        <v>0.952352</v>
      </c>
      <c r="AS30" t="n">
        <v>0.956367</v>
      </c>
      <c r="AT30" t="n">
        <v>0.956196</v>
      </c>
      <c r="AU30" t="n">
        <v>0.95652</v>
      </c>
      <c r="AV30" t="n">
        <v>0.9565709999999999</v>
      </c>
      <c r="AW30" t="n">
        <v>0.947724</v>
      </c>
      <c r="AX30" t="n">
        <v>0.958298</v>
      </c>
      <c r="AY30" t="n">
        <v>0.968868</v>
      </c>
      <c r="AZ30" t="n">
        <v>0.958149</v>
      </c>
      <c r="BA30" t="n">
        <v>0.958834</v>
      </c>
      <c r="BB30" t="n">
        <v>0.9586</v>
      </c>
      <c r="BC30" t="n">
        <v>0.961223</v>
      </c>
      <c r="BD30" t="n">
        <v>0.953164</v>
      </c>
      <c r="BE30" t="n">
        <v>0.957298</v>
      </c>
      <c r="BF30" t="n">
        <v>0.959682</v>
      </c>
      <c r="BG30" t="n">
        <v>0.95791</v>
      </c>
      <c r="BH30" t="n">
        <v>0.955438</v>
      </c>
      <c r="BI30" t="n">
        <v>0.952371</v>
      </c>
      <c r="BJ30" t="n">
        <v>0.951187</v>
      </c>
      <c r="BK30" t="n">
        <v>0.962835</v>
      </c>
      <c r="BL30" t="n">
        <v>0.94913</v>
      </c>
      <c r="BM30" t="n">
        <v>0.956741</v>
      </c>
      <c r="BN30" t="n">
        <v>0.958777</v>
      </c>
    </row>
    <row r="31" spans="1:66">
      <c r="A31" t="n">
        <v>23.086111</v>
      </c>
      <c r="B31" s="1" t="n">
        <v>0.9619212962962963</v>
      </c>
      <c r="C31" t="n">
        <v>0.999123</v>
      </c>
      <c r="D31" t="n">
        <v>0.9995039999999999</v>
      </c>
      <c r="E31" t="n">
        <v>0.99473</v>
      </c>
      <c r="F31" t="n">
        <v>0.998526</v>
      </c>
      <c r="G31" t="n">
        <v>0.9956</v>
      </c>
      <c r="H31" t="n">
        <v>0.997377</v>
      </c>
      <c r="I31" t="n">
        <v>0.998709</v>
      </c>
      <c r="J31" t="n">
        <v>0.997221</v>
      </c>
      <c r="K31" t="n">
        <v>0.999438</v>
      </c>
      <c r="L31" t="n">
        <v>0.998692</v>
      </c>
      <c r="M31" t="n">
        <v>0.996756</v>
      </c>
      <c r="N31" t="n">
        <v>0.995501</v>
      </c>
      <c r="O31" t="n">
        <v>0.9968089999999999</v>
      </c>
      <c r="P31" t="n">
        <v>0.996989</v>
      </c>
      <c r="Q31" t="n">
        <v>1.000923</v>
      </c>
      <c r="R31" t="n">
        <v>0.998144</v>
      </c>
      <c r="S31" t="n">
        <v>0.997295</v>
      </c>
      <c r="T31" t="n">
        <v>0.996001</v>
      </c>
      <c r="U31" t="n">
        <v>0.993897</v>
      </c>
      <c r="V31" t="n">
        <v>0.996383</v>
      </c>
      <c r="W31" t="n">
        <v>0.995322</v>
      </c>
      <c r="X31" t="n">
        <v>0.997959</v>
      </c>
      <c r="Y31" t="n">
        <v>0.994073</v>
      </c>
      <c r="Z31" t="n">
        <v>0.999105</v>
      </c>
      <c r="AA31" t="n">
        <v>0.999458</v>
      </c>
      <c r="AB31" t="n">
        <v>0.995458</v>
      </c>
      <c r="AC31" t="n">
        <v>0.998631</v>
      </c>
      <c r="AD31" t="n">
        <v>0.998046</v>
      </c>
      <c r="AE31" t="n">
        <v>0.996615</v>
      </c>
      <c r="AF31" t="n">
        <v>0.998678</v>
      </c>
      <c r="AG31" t="n">
        <v>0.994088</v>
      </c>
      <c r="AH31" t="n">
        <v>0.994314</v>
      </c>
      <c r="AI31" t="n">
        <v>0.998302</v>
      </c>
      <c r="AJ31" t="n">
        <v>0.995153</v>
      </c>
      <c r="AK31" t="n">
        <v>0.997696</v>
      </c>
      <c r="AL31" t="n">
        <v>0.996416</v>
      </c>
      <c r="AM31" t="n">
        <v>0.999873</v>
      </c>
      <c r="AN31" t="n">
        <v>0.9973030000000001</v>
      </c>
      <c r="AO31" t="n">
        <v>0.994827</v>
      </c>
      <c r="AP31" t="n">
        <v>0.997848</v>
      </c>
      <c r="AQ31" t="n">
        <v>0.9994960000000001</v>
      </c>
      <c r="AR31" t="n">
        <v>0.995138</v>
      </c>
      <c r="AS31" t="n">
        <v>0.996563</v>
      </c>
      <c r="AT31" t="n">
        <v>0.998505</v>
      </c>
      <c r="AU31" t="n">
        <v>0.9969440000000001</v>
      </c>
      <c r="AV31" t="n">
        <v>0.998874</v>
      </c>
      <c r="AW31" t="n">
        <v>0.99729</v>
      </c>
      <c r="AX31" t="n">
        <v>0.996572</v>
      </c>
      <c r="AY31" t="n">
        <v>0.999762</v>
      </c>
      <c r="AZ31" t="n">
        <v>0.9988629999999999</v>
      </c>
      <c r="BA31" t="n">
        <v>0.996958</v>
      </c>
      <c r="BB31" t="n">
        <v>0.996996</v>
      </c>
      <c r="BC31" t="n">
        <v>0.99707</v>
      </c>
      <c r="BD31" t="n">
        <v>0.999733</v>
      </c>
      <c r="BE31" t="n">
        <v>0.995731</v>
      </c>
      <c r="BF31" t="n">
        <v>0.999053</v>
      </c>
      <c r="BG31" t="n">
        <v>0.99735</v>
      </c>
      <c r="BH31" t="n">
        <v>0.996893</v>
      </c>
      <c r="BI31" t="n">
        <v>0.996936</v>
      </c>
      <c r="BJ31" t="n">
        <v>0.998834</v>
      </c>
      <c r="BK31" t="n">
        <v>0.996077</v>
      </c>
      <c r="BL31" t="n">
        <v>0.994907</v>
      </c>
      <c r="BM31" t="n">
        <v>0.997297</v>
      </c>
      <c r="BN31" t="n">
        <v>0.995798</v>
      </c>
    </row>
    <row r="32" spans="1:66">
      <c r="A32" t="n">
        <v>23.151389</v>
      </c>
      <c r="B32" t="n">
        <v>0.9646412037037037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23.226667</v>
      </c>
      <c r="B33" t="n">
        <v>0.9677777777777777</v>
      </c>
      <c r="C33" t="n">
        <v>1.008241</v>
      </c>
      <c r="D33" t="n">
        <v>1.006647</v>
      </c>
      <c r="E33" t="n">
        <v>1.018947</v>
      </c>
      <c r="F33" t="n">
        <v>1.011654</v>
      </c>
      <c r="G33" t="n">
        <v>1.017391</v>
      </c>
      <c r="H33" t="n">
        <v>1.015565</v>
      </c>
      <c r="I33" t="n">
        <v>1.0057</v>
      </c>
      <c r="J33" t="n">
        <v>1.020784</v>
      </c>
      <c r="K33" t="n">
        <v>1.004545</v>
      </c>
      <c r="L33" t="n">
        <v>1.009963</v>
      </c>
      <c r="M33" t="n">
        <v>0.999037</v>
      </c>
      <c r="N33" t="n">
        <v>1.001253</v>
      </c>
      <c r="O33" t="n">
        <v>1.073333</v>
      </c>
      <c r="P33" t="n">
        <v>1.075413</v>
      </c>
      <c r="Q33" t="n">
        <v>0.980468</v>
      </c>
      <c r="R33" t="n">
        <v>0.974096</v>
      </c>
      <c r="S33" t="n">
        <v>1.066573</v>
      </c>
      <c r="T33" t="n">
        <v>0.989295</v>
      </c>
      <c r="U33" t="n">
        <v>0.946825</v>
      </c>
      <c r="V33" t="n">
        <v>0.984223</v>
      </c>
      <c r="W33" t="n">
        <v>0.9976429999999999</v>
      </c>
      <c r="X33" t="n">
        <v>0.9999440000000001</v>
      </c>
      <c r="Y33" t="n">
        <v>1.000302</v>
      </c>
      <c r="Z33" t="n">
        <v>1.008932</v>
      </c>
      <c r="AA33" t="n">
        <v>1.077329</v>
      </c>
      <c r="AB33" t="n">
        <v>0.976992</v>
      </c>
      <c r="AC33" t="n">
        <v>0.9661999999999999</v>
      </c>
      <c r="AD33" t="n">
        <v>0.996224</v>
      </c>
      <c r="AE33" t="n">
        <v>0.998515</v>
      </c>
      <c r="AF33" t="n">
        <v>1.004423</v>
      </c>
      <c r="AG33" t="n">
        <v>0.998555</v>
      </c>
      <c r="AH33" t="n">
        <v>1.001103</v>
      </c>
      <c r="AI33" t="n">
        <v>1.047616</v>
      </c>
      <c r="AJ33" t="n">
        <v>0.958106</v>
      </c>
      <c r="AK33" t="n">
        <v>0.959198</v>
      </c>
      <c r="AL33" t="n">
        <v>0.987186</v>
      </c>
      <c r="AM33" t="n">
        <v>0.993325</v>
      </c>
      <c r="AN33" t="n">
        <v>0.990752</v>
      </c>
      <c r="AO33" t="n">
        <v>0.986837</v>
      </c>
      <c r="AP33" t="n">
        <v>0.999325</v>
      </c>
      <c r="AQ33" t="n">
        <v>1.033797</v>
      </c>
      <c r="AR33" t="n">
        <v>0.935271</v>
      </c>
      <c r="AS33" t="n">
        <v>0.929504</v>
      </c>
      <c r="AT33" t="n">
        <v>0.986092</v>
      </c>
      <c r="AU33" t="n">
        <v>0.994233</v>
      </c>
      <c r="AV33" t="n">
        <v>0.997722</v>
      </c>
      <c r="AW33" t="n">
        <v>0.988048</v>
      </c>
      <c r="AX33" t="n">
        <v>0.990282</v>
      </c>
      <c r="AY33" t="n">
        <v>1.052354</v>
      </c>
      <c r="AZ33" t="n">
        <v>0.9632579999999999</v>
      </c>
      <c r="BA33" t="n">
        <v>0.9686129999999999</v>
      </c>
      <c r="BB33" t="n">
        <v>0.996801</v>
      </c>
      <c r="BC33" t="n">
        <v>1.000526</v>
      </c>
      <c r="BD33" t="n">
        <v>0.999628</v>
      </c>
      <c r="BE33" t="n">
        <v>0.992361</v>
      </c>
      <c r="BF33" t="n">
        <v>1.00394</v>
      </c>
      <c r="BG33" t="n">
        <v>1.067539</v>
      </c>
      <c r="BH33" t="n">
        <v>0.982002</v>
      </c>
      <c r="BI33" t="n">
        <v>0.978615</v>
      </c>
      <c r="BJ33" t="n">
        <v>1.002766</v>
      </c>
      <c r="BK33" t="n">
        <v>1.003858</v>
      </c>
      <c r="BL33" t="n">
        <v>1.012786</v>
      </c>
      <c r="BM33" t="n">
        <v>1.009446</v>
      </c>
      <c r="BN33" t="n">
        <v>1.011514</v>
      </c>
    </row>
    <row r="34" spans="1:66">
      <c r="A34" t="n">
        <v>23.476667</v>
      </c>
      <c r="B34" t="n">
        <v>0.9781944444444445</v>
      </c>
      <c r="C34" t="n">
        <v>1.036111</v>
      </c>
      <c r="D34" t="n">
        <v>1.03404</v>
      </c>
      <c r="E34" t="n">
        <v>1.041738</v>
      </c>
      <c r="F34" t="n">
        <v>1.028745</v>
      </c>
      <c r="G34" t="n">
        <v>1.009953</v>
      </c>
      <c r="H34" t="n">
        <v>1.012856</v>
      </c>
      <c r="I34" t="n">
        <v>1.000783</v>
      </c>
      <c r="J34" t="n">
        <v>1.009582</v>
      </c>
      <c r="K34" t="n">
        <v>1.036092</v>
      </c>
      <c r="L34" t="n">
        <v>1.031586</v>
      </c>
      <c r="M34" t="n">
        <v>1.039946</v>
      </c>
      <c r="N34" t="n">
        <v>1.033234</v>
      </c>
      <c r="O34" t="n">
        <v>0.939009</v>
      </c>
      <c r="P34" t="n">
        <v>0.943811</v>
      </c>
      <c r="Q34" t="n">
        <v>0.979342</v>
      </c>
      <c r="R34" t="n">
        <v>0.973819</v>
      </c>
      <c r="S34" t="n">
        <v>0.655266</v>
      </c>
      <c r="T34" t="n">
        <v>0.834903</v>
      </c>
      <c r="U34" t="n">
        <v>0.987985</v>
      </c>
      <c r="V34" t="n">
        <v>1.016025</v>
      </c>
      <c r="W34" t="n">
        <v>1.02924</v>
      </c>
      <c r="X34" t="n">
        <v>1.018598</v>
      </c>
      <c r="Y34" t="n">
        <v>1.036082</v>
      </c>
      <c r="Z34" t="n">
        <v>1.026427</v>
      </c>
      <c r="AA34" t="n">
        <v>1.006601</v>
      </c>
      <c r="AB34" t="n">
        <v>0.9898670000000001</v>
      </c>
      <c r="AC34" t="n">
        <v>1.024072</v>
      </c>
      <c r="AD34" t="n">
        <v>1.049496</v>
      </c>
      <c r="AE34" t="n">
        <v>1.041443</v>
      </c>
      <c r="AF34" t="n">
        <v>1.044783</v>
      </c>
      <c r="AG34" t="n">
        <v>1.042504</v>
      </c>
      <c r="AH34" t="n">
        <v>1.049281</v>
      </c>
      <c r="AI34" t="n">
        <v>0.850265</v>
      </c>
      <c r="AJ34" t="n">
        <v>0.928654</v>
      </c>
      <c r="AK34" t="n">
        <v>1.029563</v>
      </c>
      <c r="AL34" t="n">
        <v>1.045369</v>
      </c>
      <c r="AM34" t="n">
        <v>1.04851</v>
      </c>
      <c r="AN34" t="n">
        <v>1.040372</v>
      </c>
      <c r="AO34" t="n">
        <v>1.039763</v>
      </c>
      <c r="AP34" t="n">
        <v>1.04426</v>
      </c>
      <c r="AQ34" t="n">
        <v>0.870453</v>
      </c>
      <c r="AR34" t="n">
        <v>0.935497</v>
      </c>
      <c r="AS34" t="n">
        <v>1.06174</v>
      </c>
      <c r="AT34" t="n">
        <v>1.045667</v>
      </c>
      <c r="AU34" t="n">
        <v>1.047073</v>
      </c>
      <c r="AV34" t="n">
        <v>1.051425</v>
      </c>
      <c r="AW34" t="n">
        <v>1.033827</v>
      </c>
      <c r="AX34" t="n">
        <v>1.046754</v>
      </c>
      <c r="AY34" t="n">
        <v>0.932682</v>
      </c>
      <c r="AZ34" t="n">
        <v>0.966909</v>
      </c>
      <c r="BA34" t="n">
        <v>1.025173</v>
      </c>
      <c r="BB34" t="n">
        <v>1.036326</v>
      </c>
      <c r="BC34" t="n">
        <v>1.044656</v>
      </c>
      <c r="BD34" t="n">
        <v>1.036656</v>
      </c>
      <c r="BE34" t="n">
        <v>1.036154</v>
      </c>
      <c r="BF34" t="n">
        <v>1.042516</v>
      </c>
      <c r="BG34" t="n">
        <v>1.001791</v>
      </c>
      <c r="BH34" t="n">
        <v>0.9870679999999999</v>
      </c>
      <c r="BI34" t="n">
        <v>1.024417</v>
      </c>
      <c r="BJ34" t="n">
        <v>1.028413</v>
      </c>
      <c r="BK34" t="n">
        <v>1.026078</v>
      </c>
      <c r="BL34" t="n">
        <v>1.029609</v>
      </c>
      <c r="BM34" t="n">
        <v>1.027463</v>
      </c>
      <c r="BN34" t="n">
        <v>1.026298</v>
      </c>
    </row>
    <row r="35" spans="1:66">
      <c r="A35" t="n">
        <v>23.726389</v>
      </c>
      <c r="B35" t="n">
        <v>0.988599537037037</v>
      </c>
      <c r="C35" t="n">
        <v>0.991938</v>
      </c>
      <c r="D35" t="n">
        <v>0.99521</v>
      </c>
      <c r="E35" t="n">
        <v>1.008859</v>
      </c>
      <c r="F35" t="n">
        <v>1.006112</v>
      </c>
      <c r="G35" t="n">
        <v>1.02067</v>
      </c>
      <c r="H35" t="n">
        <v>1.024827</v>
      </c>
      <c r="I35" t="n">
        <v>1.007983</v>
      </c>
      <c r="J35" t="n">
        <v>1.016217</v>
      </c>
      <c r="K35" t="n">
        <v>0.996246</v>
      </c>
      <c r="L35" t="n">
        <v>0.9982569999999999</v>
      </c>
      <c r="M35" t="n">
        <v>1.000605</v>
      </c>
      <c r="N35" t="n">
        <v>0.9923070000000001</v>
      </c>
      <c r="O35" t="n">
        <v>0.900226</v>
      </c>
      <c r="P35" t="n">
        <v>0.903143</v>
      </c>
      <c r="Q35" t="n">
        <v>0.958141</v>
      </c>
      <c r="R35" t="n">
        <v>0.954086</v>
      </c>
      <c r="S35" t="n">
        <v>0.490691</v>
      </c>
      <c r="T35" t="n">
        <v>0.8538790000000001</v>
      </c>
      <c r="U35" t="n">
        <v>0.960522</v>
      </c>
      <c r="V35" t="n">
        <v>0.98469</v>
      </c>
      <c r="W35" t="n">
        <v>0.985226</v>
      </c>
      <c r="X35" t="n">
        <v>0.980905</v>
      </c>
      <c r="Y35" t="n">
        <v>0.995715</v>
      </c>
      <c r="Z35" t="n">
        <v>0.9906740000000001</v>
      </c>
      <c r="AA35" t="n">
        <v>1.042976</v>
      </c>
      <c r="AB35" t="n">
        <v>0.974347</v>
      </c>
      <c r="AC35" t="n">
        <v>1.000938</v>
      </c>
      <c r="AD35" t="n">
        <v>1.013887</v>
      </c>
      <c r="AE35" t="n">
        <v>1.003957</v>
      </c>
      <c r="AF35" t="n">
        <v>1.003837</v>
      </c>
      <c r="AG35" t="n">
        <v>0.9986969999999999</v>
      </c>
      <c r="AH35" t="n">
        <v>1.006644</v>
      </c>
      <c r="AI35" t="n">
        <v>0.799492</v>
      </c>
      <c r="AJ35" t="n">
        <v>0.91513</v>
      </c>
      <c r="AK35" t="n">
        <v>0.99937</v>
      </c>
      <c r="AL35" t="n">
        <v>1.004611</v>
      </c>
      <c r="AM35" t="n">
        <v>1.007595</v>
      </c>
      <c r="AN35" t="n">
        <v>0.998285</v>
      </c>
      <c r="AO35" t="n">
        <v>0.988348</v>
      </c>
      <c r="AP35" t="n">
        <v>1.003347</v>
      </c>
      <c r="AQ35" t="n">
        <v>0.8737510000000001</v>
      </c>
      <c r="AR35" t="n">
        <v>1.029939</v>
      </c>
      <c r="AS35" t="n">
        <v>1.028081</v>
      </c>
      <c r="AT35" t="n">
        <v>1.008739</v>
      </c>
      <c r="AU35" t="n">
        <v>0.997935</v>
      </c>
      <c r="AV35" t="n">
        <v>1.009322</v>
      </c>
      <c r="AW35" t="n">
        <v>0.990751</v>
      </c>
      <c r="AX35" t="n">
        <v>1.008622</v>
      </c>
      <c r="AY35" t="n">
        <v>0.9000899999999999</v>
      </c>
      <c r="AZ35" t="n">
        <v>0.94912</v>
      </c>
      <c r="BA35" t="n">
        <v>0.9883729999999999</v>
      </c>
      <c r="BB35" t="n">
        <v>0.991824</v>
      </c>
      <c r="BC35" t="n">
        <v>1.006811</v>
      </c>
      <c r="BD35" t="n">
        <v>1.006875</v>
      </c>
      <c r="BE35" t="n">
        <v>1.005507</v>
      </c>
      <c r="BF35" t="n">
        <v>1.005435</v>
      </c>
      <c r="BG35" t="n">
        <v>0.977488</v>
      </c>
      <c r="BH35" t="n">
        <v>0.971942</v>
      </c>
      <c r="BI35" t="n">
        <v>0.994934</v>
      </c>
      <c r="BJ35" t="n">
        <v>1.003087</v>
      </c>
      <c r="BK35" t="n">
        <v>0.995323</v>
      </c>
      <c r="BL35" t="n">
        <v>1.000301</v>
      </c>
      <c r="BM35" t="n">
        <v>0.989567</v>
      </c>
      <c r="BN35" t="n">
        <v>0.996023</v>
      </c>
    </row>
    <row r="36" spans="1:66">
      <c r="A36" t="n">
        <v>23.976667</v>
      </c>
      <c r="B36" t="n">
        <v>0.9990277777777777</v>
      </c>
      <c r="C36" t="n">
        <v>0.980988</v>
      </c>
      <c r="D36" t="n">
        <v>0.982447</v>
      </c>
      <c r="E36" t="n">
        <v>0.988886</v>
      </c>
      <c r="F36" t="n">
        <v>0.996119</v>
      </c>
      <c r="G36" t="n">
        <v>1.043761</v>
      </c>
      <c r="H36" t="n">
        <v>1.049936</v>
      </c>
      <c r="I36" t="n">
        <v>1.035346</v>
      </c>
      <c r="J36" t="n">
        <v>1.041251</v>
      </c>
      <c r="K36" t="n">
        <v>0.98934</v>
      </c>
      <c r="L36" t="n">
        <v>0.984258</v>
      </c>
      <c r="M36" t="n">
        <v>0.979789</v>
      </c>
      <c r="N36" t="n">
        <v>0.982054</v>
      </c>
      <c r="O36" t="n">
        <v>0.875611</v>
      </c>
      <c r="P36" t="n">
        <v>0.881112</v>
      </c>
      <c r="Q36" t="n">
        <v>0.950178</v>
      </c>
      <c r="R36" t="n">
        <v>0.948803</v>
      </c>
      <c r="S36" t="n">
        <v>0.448923</v>
      </c>
      <c r="T36" t="n">
        <v>0.871372</v>
      </c>
      <c r="U36" t="n">
        <v>0.94441</v>
      </c>
      <c r="V36" t="n">
        <v>0.983892</v>
      </c>
      <c r="W36" t="n">
        <v>0.977228</v>
      </c>
      <c r="X36" t="n">
        <v>0.97962</v>
      </c>
      <c r="Y36" t="n">
        <v>0.989591</v>
      </c>
      <c r="Z36" t="n">
        <v>0.98092</v>
      </c>
      <c r="AA36" t="n">
        <v>1.043627</v>
      </c>
      <c r="AB36" t="n">
        <v>0.963158</v>
      </c>
      <c r="AC36" t="n">
        <v>0.984796</v>
      </c>
      <c r="AD36" t="n">
        <v>0.998922</v>
      </c>
      <c r="AE36" t="n">
        <v>0.989853</v>
      </c>
      <c r="AF36" t="n">
        <v>0.994641</v>
      </c>
      <c r="AG36" t="n">
        <v>0.9796589999999999</v>
      </c>
      <c r="AH36" t="n">
        <v>0.985774</v>
      </c>
      <c r="AI36" t="n">
        <v>0.784074</v>
      </c>
      <c r="AJ36" t="n">
        <v>0.914528</v>
      </c>
      <c r="AK36" t="n">
        <v>0.9746089999999999</v>
      </c>
      <c r="AL36" t="n">
        <v>0.982467</v>
      </c>
      <c r="AM36" t="n">
        <v>0.983636</v>
      </c>
      <c r="AN36" t="n">
        <v>0.975542</v>
      </c>
      <c r="AO36" t="n">
        <v>0.964808</v>
      </c>
      <c r="AP36" t="n">
        <v>0.9795700000000001</v>
      </c>
      <c r="AQ36" t="n">
        <v>0.8662879999999999</v>
      </c>
      <c r="AR36" t="n">
        <v>1.072464</v>
      </c>
      <c r="AS36" t="n">
        <v>0.998101</v>
      </c>
      <c r="AT36" t="n">
        <v>0.983338</v>
      </c>
      <c r="AU36" t="n">
        <v>0.982266</v>
      </c>
      <c r="AV36" t="n">
        <v>0.99146</v>
      </c>
      <c r="AW36" t="n">
        <v>0.965459</v>
      </c>
      <c r="AX36" t="n">
        <v>0.987935</v>
      </c>
      <c r="AY36" t="n">
        <v>0.877679</v>
      </c>
      <c r="AZ36" t="n">
        <v>0.940397</v>
      </c>
      <c r="BA36" t="n">
        <v>0.968756</v>
      </c>
      <c r="BB36" t="n">
        <v>0.980366</v>
      </c>
      <c r="BC36" t="n">
        <v>0.997063</v>
      </c>
      <c r="BD36" t="n">
        <v>0.993406</v>
      </c>
      <c r="BE36" t="n">
        <v>0.9904579999999999</v>
      </c>
      <c r="BF36" t="n">
        <v>0.993054</v>
      </c>
      <c r="BG36" t="n">
        <v>0.941277</v>
      </c>
      <c r="BH36" t="n">
        <v>0.962905</v>
      </c>
      <c r="BI36" t="n">
        <v>0.974855</v>
      </c>
      <c r="BJ36" t="n">
        <v>0.9908</v>
      </c>
      <c r="BK36" t="n">
        <v>0.989721</v>
      </c>
      <c r="BL36" t="n">
        <v>0.990491</v>
      </c>
      <c r="BM36" t="n">
        <v>0.981783</v>
      </c>
      <c r="BN36" t="n">
        <v>0.9879599999999999</v>
      </c>
    </row>
    <row r="37" spans="1:66">
      <c r="A37" t="n">
        <v>24.226667</v>
      </c>
      <c r="B37" t="n">
        <v>1.009444444444444</v>
      </c>
      <c r="C37" t="n">
        <v>0.971942</v>
      </c>
      <c r="D37" t="n">
        <v>0.973214</v>
      </c>
      <c r="E37" t="n">
        <v>0.97681</v>
      </c>
      <c r="F37" t="n">
        <v>0.991065</v>
      </c>
      <c r="G37" t="n">
        <v>1.07127</v>
      </c>
      <c r="H37" t="n">
        <v>1.075794</v>
      </c>
      <c r="I37" t="n">
        <v>1.061998</v>
      </c>
      <c r="J37" t="n">
        <v>1.06375</v>
      </c>
      <c r="K37" t="n">
        <v>0.980114</v>
      </c>
      <c r="L37" t="n">
        <v>0.980393</v>
      </c>
      <c r="M37" t="n">
        <v>0.971527</v>
      </c>
      <c r="N37" t="n">
        <v>0.976704</v>
      </c>
      <c r="O37" t="n">
        <v>0.864874</v>
      </c>
      <c r="P37" t="n">
        <v>0.873156</v>
      </c>
      <c r="Q37" t="n">
        <v>0.9526</v>
      </c>
      <c r="R37" t="n">
        <v>0.951417</v>
      </c>
      <c r="S37" t="n">
        <v>0.444196</v>
      </c>
      <c r="T37" t="n">
        <v>0.894346</v>
      </c>
      <c r="U37" t="n">
        <v>0.939694</v>
      </c>
      <c r="V37" t="n">
        <v>0.980527</v>
      </c>
      <c r="W37" t="n">
        <v>0.97337</v>
      </c>
      <c r="X37" t="n">
        <v>0.978069</v>
      </c>
      <c r="Y37" t="n">
        <v>0.983819</v>
      </c>
      <c r="Z37" t="n">
        <v>0.9763309999999999</v>
      </c>
      <c r="AA37" t="n">
        <v>1.023173</v>
      </c>
      <c r="AB37" t="n">
        <v>0.962044</v>
      </c>
      <c r="AC37" t="n">
        <v>0.972993</v>
      </c>
      <c r="AD37" t="n">
        <v>0.990071</v>
      </c>
      <c r="AE37" t="n">
        <v>0.983002</v>
      </c>
      <c r="AF37" t="n">
        <v>0.9854850000000001</v>
      </c>
      <c r="AG37" t="n">
        <v>0.9747670000000001</v>
      </c>
      <c r="AH37" t="n">
        <v>0.978747</v>
      </c>
      <c r="AI37" t="n">
        <v>0.78254</v>
      </c>
      <c r="AJ37" t="n">
        <v>0.917529</v>
      </c>
      <c r="AK37" t="n">
        <v>0.9644430000000001</v>
      </c>
      <c r="AL37" t="n">
        <v>0.966915</v>
      </c>
      <c r="AM37" t="n">
        <v>0.973346</v>
      </c>
      <c r="AN37" t="n">
        <v>0.968632</v>
      </c>
      <c r="AO37" t="n">
        <v>0.956169</v>
      </c>
      <c r="AP37" t="n">
        <v>0.974116</v>
      </c>
      <c r="AQ37" t="n">
        <v>0.896666</v>
      </c>
      <c r="AR37" t="n">
        <v>1.086026</v>
      </c>
      <c r="AS37" t="n">
        <v>0.982557</v>
      </c>
      <c r="AT37" t="n">
        <v>0.973282</v>
      </c>
      <c r="AU37" t="n">
        <v>0.973606</v>
      </c>
      <c r="AV37" t="n">
        <v>0.98054</v>
      </c>
      <c r="AW37" t="n">
        <v>0.955556</v>
      </c>
      <c r="AX37" t="n">
        <v>0.975291</v>
      </c>
      <c r="AY37" t="n">
        <v>0.871336</v>
      </c>
      <c r="AZ37" t="n">
        <v>0.945679</v>
      </c>
      <c r="BA37" t="n">
        <v>0.957413</v>
      </c>
      <c r="BB37" t="n">
        <v>0.973342</v>
      </c>
      <c r="BC37" t="n">
        <v>0.9864000000000001</v>
      </c>
      <c r="BD37" t="n">
        <v>0.988942</v>
      </c>
      <c r="BE37" t="n">
        <v>0.981447</v>
      </c>
      <c r="BF37" t="n">
        <v>0.980596</v>
      </c>
      <c r="BG37" t="n">
        <v>0.920271</v>
      </c>
      <c r="BH37" t="n">
        <v>0.957815</v>
      </c>
      <c r="BI37" t="n">
        <v>0.962911</v>
      </c>
      <c r="BJ37" t="n">
        <v>0.9887550000000001</v>
      </c>
      <c r="BK37" t="n">
        <v>0.991781</v>
      </c>
      <c r="BL37" t="n">
        <v>0.98608</v>
      </c>
      <c r="BM37" t="n">
        <v>0.973276</v>
      </c>
      <c r="BN37" t="n">
        <v>0.980604</v>
      </c>
    </row>
    <row r="38" spans="1:66">
      <c r="A38" t="n">
        <v>24.476944</v>
      </c>
      <c r="B38" t="n">
        <v>1.019872685185185</v>
      </c>
      <c r="C38" t="n">
        <v>0.969159</v>
      </c>
      <c r="D38" t="n">
        <v>0.971611</v>
      </c>
      <c r="E38" t="n">
        <v>0.970576</v>
      </c>
      <c r="F38" t="n">
        <v>0.986027</v>
      </c>
      <c r="G38" t="n">
        <v>1.091462</v>
      </c>
      <c r="H38" t="n">
        <v>1.103257</v>
      </c>
      <c r="I38" t="n">
        <v>1.079917</v>
      </c>
      <c r="J38" t="n">
        <v>1.083165</v>
      </c>
      <c r="K38" t="n">
        <v>0.976858</v>
      </c>
      <c r="L38" t="n">
        <v>0.974813</v>
      </c>
      <c r="M38" t="n">
        <v>0.96819</v>
      </c>
      <c r="N38" t="n">
        <v>0.974496</v>
      </c>
      <c r="O38" t="n">
        <v>0.870711</v>
      </c>
      <c r="P38" t="n">
        <v>0.876902</v>
      </c>
      <c r="Q38" t="n">
        <v>0.953535</v>
      </c>
      <c r="R38" t="n">
        <v>0.952801</v>
      </c>
      <c r="S38" t="n">
        <v>0.448246</v>
      </c>
      <c r="T38" t="n">
        <v>0.912721</v>
      </c>
      <c r="U38" t="n">
        <v>0.929627</v>
      </c>
      <c r="V38" t="n">
        <v>0.97725</v>
      </c>
      <c r="W38" t="n">
        <v>0.974816</v>
      </c>
      <c r="X38" t="n">
        <v>0.971403</v>
      </c>
      <c r="Y38" t="n">
        <v>0.980364</v>
      </c>
      <c r="Z38" t="n">
        <v>0.976582</v>
      </c>
      <c r="AA38" t="n">
        <v>1.001489</v>
      </c>
      <c r="AB38" t="n">
        <v>0.966854</v>
      </c>
      <c r="AC38" t="n">
        <v>0.967029</v>
      </c>
      <c r="AD38" t="n">
        <v>0.985107</v>
      </c>
      <c r="AE38" t="n">
        <v>0.978463</v>
      </c>
      <c r="AF38" t="n">
        <v>0.977593</v>
      </c>
      <c r="AG38" t="n">
        <v>0.967354</v>
      </c>
      <c r="AH38" t="n">
        <v>0.9736900000000001</v>
      </c>
      <c r="AI38" t="n">
        <v>0.7931510000000001</v>
      </c>
      <c r="AJ38" t="n">
        <v>0.916431</v>
      </c>
      <c r="AK38" t="n">
        <v>0.955117</v>
      </c>
      <c r="AL38" t="n">
        <v>0.963522</v>
      </c>
      <c r="AM38" t="n">
        <v>0.9717750000000001</v>
      </c>
      <c r="AN38" t="n">
        <v>0.964081</v>
      </c>
      <c r="AO38" t="n">
        <v>0.950431</v>
      </c>
      <c r="AP38" t="n">
        <v>0.969706</v>
      </c>
      <c r="AQ38" t="n">
        <v>0.949074</v>
      </c>
      <c r="AR38" t="n">
        <v>1.08349</v>
      </c>
      <c r="AS38" t="n">
        <v>0.977569</v>
      </c>
      <c r="AT38" t="n">
        <v>0.970873</v>
      </c>
      <c r="AU38" t="n">
        <v>0.968492</v>
      </c>
      <c r="AV38" t="n">
        <v>0.97356</v>
      </c>
      <c r="AW38" t="n">
        <v>0.949926</v>
      </c>
      <c r="AX38" t="n">
        <v>0.972434</v>
      </c>
      <c r="AY38" t="n">
        <v>0.871193</v>
      </c>
      <c r="AZ38" t="n">
        <v>0.9516790000000001</v>
      </c>
      <c r="BA38" t="n">
        <v>0.9496559999999999</v>
      </c>
      <c r="BB38" t="n">
        <v>0.969549</v>
      </c>
      <c r="BC38" t="n">
        <v>0.983885</v>
      </c>
      <c r="BD38" t="n">
        <v>0.984135</v>
      </c>
      <c r="BE38" t="n">
        <v>0.977506</v>
      </c>
      <c r="BF38" t="n">
        <v>0.978867</v>
      </c>
      <c r="BG38" t="n">
        <v>0.91704</v>
      </c>
      <c r="BH38" t="n">
        <v>0.958917</v>
      </c>
      <c r="BI38" t="n">
        <v>0.964294</v>
      </c>
      <c r="BJ38" t="n">
        <v>0.984237</v>
      </c>
      <c r="BK38" t="n">
        <v>0.987669</v>
      </c>
      <c r="BL38" t="n">
        <v>0.98339</v>
      </c>
      <c r="BM38" t="n">
        <v>0.975564</v>
      </c>
      <c r="BN38" t="n">
        <v>0.980801</v>
      </c>
    </row>
    <row r="39" spans="1:66">
      <c r="A39" t="n">
        <v>24.726944</v>
      </c>
      <c r="B39" t="n">
        <v>1.030289351851852</v>
      </c>
      <c r="C39" t="n">
        <v>0.968592</v>
      </c>
      <c r="D39" t="n">
        <v>0.971905</v>
      </c>
      <c r="E39" t="n">
        <v>0.971243</v>
      </c>
      <c r="F39" t="n">
        <v>0.989411</v>
      </c>
      <c r="G39" t="n">
        <v>1.114234</v>
      </c>
      <c r="H39" t="n">
        <v>1.132831</v>
      </c>
      <c r="I39" t="n">
        <v>1.103782</v>
      </c>
      <c r="J39" t="n">
        <v>1.107899</v>
      </c>
      <c r="K39" t="n">
        <v>0.9760799999999999</v>
      </c>
      <c r="L39" t="n">
        <v>0.973337</v>
      </c>
      <c r="M39" t="n">
        <v>0.969512</v>
      </c>
      <c r="N39" t="n">
        <v>0.972345</v>
      </c>
      <c r="O39" t="n">
        <v>0.87998</v>
      </c>
      <c r="P39" t="n">
        <v>0.885157</v>
      </c>
      <c r="Q39" t="n">
        <v>0.955606</v>
      </c>
      <c r="R39" t="n">
        <v>0.954939</v>
      </c>
      <c r="S39" t="n">
        <v>0.458763</v>
      </c>
      <c r="T39" t="n">
        <v>0.920805</v>
      </c>
      <c r="U39" t="n">
        <v>0.936315</v>
      </c>
      <c r="V39" t="n">
        <v>0.978629</v>
      </c>
      <c r="W39" t="n">
        <v>0.977224</v>
      </c>
      <c r="X39" t="n">
        <v>0.974498</v>
      </c>
      <c r="Y39" t="n">
        <v>0.975557</v>
      </c>
      <c r="Z39" t="n">
        <v>0.977499</v>
      </c>
      <c r="AA39" t="n">
        <v>0.989191</v>
      </c>
      <c r="AB39" t="n">
        <v>0.970715</v>
      </c>
      <c r="AC39" t="n">
        <v>0.966763</v>
      </c>
      <c r="AD39" t="n">
        <v>0.98471</v>
      </c>
      <c r="AE39" t="n">
        <v>0.977817</v>
      </c>
      <c r="AF39" t="n">
        <v>0.975685</v>
      </c>
      <c r="AG39" t="n">
        <v>0.965852</v>
      </c>
      <c r="AH39" t="n">
        <v>0.9719950000000001</v>
      </c>
      <c r="AI39" t="n">
        <v>0.8073090000000001</v>
      </c>
      <c r="AJ39" t="n">
        <v>0.921462</v>
      </c>
      <c r="AK39" t="n">
        <v>0.957278</v>
      </c>
      <c r="AL39" t="n">
        <v>0.964353</v>
      </c>
      <c r="AM39" t="n">
        <v>0.971983</v>
      </c>
      <c r="AN39" t="n">
        <v>0.959638</v>
      </c>
      <c r="AO39" t="n">
        <v>0.953384</v>
      </c>
      <c r="AP39" t="n">
        <v>0.970832</v>
      </c>
      <c r="AQ39" t="n">
        <v>0.991547</v>
      </c>
      <c r="AR39" t="n">
        <v>1.073845</v>
      </c>
      <c r="AS39" t="n">
        <v>0.974027</v>
      </c>
      <c r="AT39" t="n">
        <v>0.973595</v>
      </c>
      <c r="AU39" t="n">
        <v>0.968435</v>
      </c>
      <c r="AV39" t="n">
        <v>0.971122</v>
      </c>
      <c r="AW39" t="n">
        <v>0.950119</v>
      </c>
      <c r="AX39" t="n">
        <v>0.9711340000000001</v>
      </c>
      <c r="AY39" t="n">
        <v>0.883001</v>
      </c>
      <c r="AZ39" t="n">
        <v>0.95649</v>
      </c>
      <c r="BA39" t="n">
        <v>0.944722</v>
      </c>
      <c r="BB39" t="n">
        <v>0.96938</v>
      </c>
      <c r="BC39" t="n">
        <v>0.989951</v>
      </c>
      <c r="BD39" t="n">
        <v>0.9824349999999999</v>
      </c>
      <c r="BE39" t="n">
        <v>0.979642</v>
      </c>
      <c r="BF39" t="n">
        <v>0.97718</v>
      </c>
      <c r="BG39" t="n">
        <v>0.921786</v>
      </c>
      <c r="BH39" t="n">
        <v>0.963581</v>
      </c>
      <c r="BI39" t="n">
        <v>0.961562</v>
      </c>
      <c r="BJ39" t="n">
        <v>0.985304</v>
      </c>
      <c r="BK39" t="n">
        <v>0.9977279999999999</v>
      </c>
      <c r="BL39" t="n">
        <v>0.982202</v>
      </c>
      <c r="BM39" t="n">
        <v>0.977781</v>
      </c>
      <c r="BN39" t="n">
        <v>0.980324</v>
      </c>
    </row>
    <row r="40" spans="1:66">
      <c r="A40" t="n">
        <v>24.977222</v>
      </c>
      <c r="B40" t="n">
        <v>1.040717592592593</v>
      </c>
      <c r="C40" t="n">
        <v>0.971668</v>
      </c>
      <c r="D40" t="n">
        <v>0.972201</v>
      </c>
      <c r="E40" t="n">
        <v>0.968507</v>
      </c>
      <c r="F40" t="n">
        <v>0.988079</v>
      </c>
      <c r="G40" t="n">
        <v>1.140123</v>
      </c>
      <c r="H40" t="n">
        <v>1.153901</v>
      </c>
      <c r="I40" t="n">
        <v>1.125712</v>
      </c>
      <c r="J40" t="n">
        <v>1.124591</v>
      </c>
      <c r="K40" t="n">
        <v>0.97436</v>
      </c>
      <c r="L40" t="n">
        <v>0.971727</v>
      </c>
      <c r="M40" t="n">
        <v>0.96839</v>
      </c>
      <c r="N40" t="n">
        <v>0.974334</v>
      </c>
      <c r="O40" t="n">
        <v>0.897273</v>
      </c>
      <c r="P40" t="n">
        <v>0.894672</v>
      </c>
      <c r="Q40" t="n">
        <v>0.96541</v>
      </c>
      <c r="R40" t="n">
        <v>0.959371</v>
      </c>
      <c r="S40" t="n">
        <v>0.467761</v>
      </c>
      <c r="T40" t="n">
        <v>0.91666</v>
      </c>
      <c r="U40" t="n">
        <v>0.937687</v>
      </c>
      <c r="V40" t="n">
        <v>0.980261</v>
      </c>
      <c r="W40" t="n">
        <v>0.978227</v>
      </c>
      <c r="X40" t="n">
        <v>0.977252</v>
      </c>
      <c r="Y40" t="n">
        <v>0.980414</v>
      </c>
      <c r="Z40" t="n">
        <v>0.986109</v>
      </c>
      <c r="AA40" t="n">
        <v>0.979217</v>
      </c>
      <c r="AB40" t="n">
        <v>0.969869</v>
      </c>
      <c r="AC40" t="n">
        <v>0.966381</v>
      </c>
      <c r="AD40" t="n">
        <v>0.982596</v>
      </c>
      <c r="AE40" t="n">
        <v>0.977182</v>
      </c>
      <c r="AF40" t="n">
        <v>0.977612</v>
      </c>
      <c r="AG40" t="n">
        <v>0.965589</v>
      </c>
      <c r="AH40" t="n">
        <v>0.976819</v>
      </c>
      <c r="AI40" t="n">
        <v>0.8212699999999999</v>
      </c>
      <c r="AJ40" t="n">
        <v>0.93767</v>
      </c>
      <c r="AK40" t="n">
        <v>0.959336</v>
      </c>
      <c r="AL40" t="n">
        <v>0.9610340000000001</v>
      </c>
      <c r="AM40" t="n">
        <v>0.970645</v>
      </c>
      <c r="AN40" t="n">
        <v>0.964006</v>
      </c>
      <c r="AO40" t="n">
        <v>0.956028</v>
      </c>
      <c r="AP40" t="n">
        <v>0.973395</v>
      </c>
      <c r="AQ40" t="n">
        <v>1.025695</v>
      </c>
      <c r="AR40" t="n">
        <v>1.063465</v>
      </c>
      <c r="AS40" t="n">
        <v>0.973566</v>
      </c>
      <c r="AT40" t="n">
        <v>0.973576</v>
      </c>
      <c r="AU40" t="n">
        <v>0.968893</v>
      </c>
      <c r="AV40" t="n">
        <v>0.977332</v>
      </c>
      <c r="AW40" t="n">
        <v>0.949611</v>
      </c>
      <c r="AX40" t="n">
        <v>0.9720760000000001</v>
      </c>
      <c r="AY40" t="n">
        <v>0.895784</v>
      </c>
      <c r="AZ40" t="n">
        <v>0.958571</v>
      </c>
      <c r="BA40" t="n">
        <v>0.949527</v>
      </c>
      <c r="BB40" t="n">
        <v>0.969087</v>
      </c>
      <c r="BC40" t="n">
        <v>0.991747</v>
      </c>
      <c r="BD40" t="n">
        <v>0.987215</v>
      </c>
      <c r="BE40" t="n">
        <v>0.981467</v>
      </c>
      <c r="BF40" t="n">
        <v>0.979196</v>
      </c>
      <c r="BG40" t="n">
        <v>0.9334440000000001</v>
      </c>
      <c r="BH40" t="n">
        <v>0.9678909999999999</v>
      </c>
      <c r="BI40" t="n">
        <v>0.967156</v>
      </c>
      <c r="BJ40" t="n">
        <v>0.984049</v>
      </c>
      <c r="BK40" t="n">
        <v>0.997543</v>
      </c>
      <c r="BL40" t="n">
        <v>0.986181</v>
      </c>
      <c r="BM40" t="n">
        <v>0.979677</v>
      </c>
      <c r="BN40" t="n">
        <v>0.981693</v>
      </c>
    </row>
    <row r="41" spans="1:66">
      <c r="A41" t="n">
        <v>25.227222</v>
      </c>
      <c r="B41" t="n">
        <v>1.051134259259259</v>
      </c>
      <c r="C41" t="n">
        <v>0.97553</v>
      </c>
      <c r="D41" t="n">
        <v>0.975149</v>
      </c>
      <c r="E41" t="n">
        <v>0.972461</v>
      </c>
      <c r="F41" t="n">
        <v>0.988082</v>
      </c>
      <c r="G41" t="n">
        <v>1.165306</v>
      </c>
      <c r="H41" t="n">
        <v>1.172318</v>
      </c>
      <c r="I41" t="n">
        <v>1.145748</v>
      </c>
      <c r="J41" t="n">
        <v>1.142071</v>
      </c>
      <c r="K41" t="n">
        <v>0.974387</v>
      </c>
      <c r="L41" t="n">
        <v>0.9706360000000001</v>
      </c>
      <c r="M41" t="n">
        <v>0.967919</v>
      </c>
      <c r="N41" t="n">
        <v>0.978422</v>
      </c>
      <c r="O41" t="n">
        <v>0.919117</v>
      </c>
      <c r="P41" t="n">
        <v>0.918899</v>
      </c>
      <c r="Q41" t="n">
        <v>0.978494</v>
      </c>
      <c r="R41" t="n">
        <v>0.966845</v>
      </c>
      <c r="S41" t="n">
        <v>0.477757</v>
      </c>
      <c r="T41" t="n">
        <v>0.915121</v>
      </c>
      <c r="U41" t="n">
        <v>0.945012</v>
      </c>
      <c r="V41" t="n">
        <v>0.984164</v>
      </c>
      <c r="W41" t="n">
        <v>0.9773810000000001</v>
      </c>
      <c r="X41" t="n">
        <v>0.983868</v>
      </c>
      <c r="Y41" t="n">
        <v>0.983277</v>
      </c>
      <c r="Z41" t="n">
        <v>0.992041</v>
      </c>
      <c r="AA41" t="n">
        <v>0.978567</v>
      </c>
      <c r="AB41" t="n">
        <v>0.9829830000000001</v>
      </c>
      <c r="AC41" t="n">
        <v>0.969457</v>
      </c>
      <c r="AD41" t="n">
        <v>0.98148</v>
      </c>
      <c r="AE41" t="n">
        <v>0.984046</v>
      </c>
      <c r="AF41" t="n">
        <v>0.980976</v>
      </c>
      <c r="AG41" t="n">
        <v>0.969913</v>
      </c>
      <c r="AH41" t="n">
        <v>0.977291</v>
      </c>
      <c r="AI41" t="n">
        <v>0.842763</v>
      </c>
      <c r="AJ41" t="n">
        <v>0.95447</v>
      </c>
      <c r="AK41" t="n">
        <v>0.960129</v>
      </c>
      <c r="AL41" t="n">
        <v>0.964328</v>
      </c>
      <c r="AM41" t="n">
        <v>0.973779</v>
      </c>
      <c r="AN41" t="n">
        <v>0.970595</v>
      </c>
      <c r="AO41" t="n">
        <v>0.961568</v>
      </c>
      <c r="AP41" t="n">
        <v>0.974839</v>
      </c>
      <c r="AQ41" t="n">
        <v>1.060088</v>
      </c>
      <c r="AR41" t="n">
        <v>1.055654</v>
      </c>
      <c r="AS41" t="n">
        <v>0.973539</v>
      </c>
      <c r="AT41" t="n">
        <v>0.978474</v>
      </c>
      <c r="AU41" t="n">
        <v>0.969127</v>
      </c>
      <c r="AV41" t="n">
        <v>0.97986</v>
      </c>
      <c r="AW41" t="n">
        <v>0.948246</v>
      </c>
      <c r="AX41" t="n">
        <v>0.9744</v>
      </c>
      <c r="AY41" t="n">
        <v>0.912506</v>
      </c>
      <c r="AZ41" t="n">
        <v>0.963758</v>
      </c>
      <c r="BA41" t="n">
        <v>0.954171</v>
      </c>
      <c r="BB41" t="n">
        <v>0.972855</v>
      </c>
      <c r="BC41" t="n">
        <v>0.993522</v>
      </c>
      <c r="BD41" t="n">
        <v>0.9923149999999999</v>
      </c>
      <c r="BE41" t="n">
        <v>0.983675</v>
      </c>
      <c r="BF41" t="n">
        <v>0.979992</v>
      </c>
      <c r="BG41" t="n">
        <v>0.942045</v>
      </c>
      <c r="BH41" t="n">
        <v>0.970162</v>
      </c>
      <c r="BI41" t="n">
        <v>0.976287</v>
      </c>
      <c r="BJ41" t="n">
        <v>0.98999</v>
      </c>
      <c r="BK41" t="n">
        <v>1.000168</v>
      </c>
      <c r="BL41" t="n">
        <v>0.991009</v>
      </c>
      <c r="BM41" t="n">
        <v>0.980847</v>
      </c>
      <c r="BN41" t="n">
        <v>0.989906</v>
      </c>
    </row>
    <row r="42" spans="1:66">
      <c r="A42" t="n">
        <v>25.477222</v>
      </c>
      <c r="B42" t="n">
        <v>1.061550925925926</v>
      </c>
      <c r="C42" t="n">
        <v>0.982093</v>
      </c>
      <c r="D42" t="n">
        <v>0.982228</v>
      </c>
      <c r="E42" t="n">
        <v>0.977109</v>
      </c>
      <c r="F42" t="n">
        <v>0.993577</v>
      </c>
      <c r="G42" t="n">
        <v>1.197746</v>
      </c>
      <c r="H42" t="n">
        <v>1.206878</v>
      </c>
      <c r="I42" t="n">
        <v>1.168717</v>
      </c>
      <c r="J42" t="n">
        <v>1.175616</v>
      </c>
      <c r="K42" t="n">
        <v>0.975909</v>
      </c>
      <c r="L42" t="n">
        <v>0.973638</v>
      </c>
      <c r="M42" t="n">
        <v>0.969648</v>
      </c>
      <c r="N42" t="n">
        <v>0.983541</v>
      </c>
      <c r="O42" t="n">
        <v>0.936391</v>
      </c>
      <c r="P42" t="n">
        <v>0.94369</v>
      </c>
      <c r="Q42" t="n">
        <v>0.989923</v>
      </c>
      <c r="R42" t="n">
        <v>0.974536</v>
      </c>
      <c r="S42" t="n">
        <v>0.485861</v>
      </c>
      <c r="T42" t="n">
        <v>0.91914</v>
      </c>
      <c r="U42" t="n">
        <v>0.9478569999999999</v>
      </c>
      <c r="V42" t="n">
        <v>0.988294</v>
      </c>
      <c r="W42" t="n">
        <v>0.980545</v>
      </c>
      <c r="X42" t="n">
        <v>0.9895890000000001</v>
      </c>
      <c r="Y42" t="n">
        <v>0.986865</v>
      </c>
      <c r="Z42" t="n">
        <v>1.001773</v>
      </c>
      <c r="AA42" t="n">
        <v>0.982519</v>
      </c>
      <c r="AB42" t="n">
        <v>0.989988</v>
      </c>
      <c r="AC42" t="n">
        <v>0.974405</v>
      </c>
      <c r="AD42" t="n">
        <v>0.9844000000000001</v>
      </c>
      <c r="AE42" t="n">
        <v>0.99175</v>
      </c>
      <c r="AF42" t="n">
        <v>0.9867899999999999</v>
      </c>
      <c r="AG42" t="n">
        <v>0.975656</v>
      </c>
      <c r="AH42" t="n">
        <v>0.978832</v>
      </c>
      <c r="AI42" t="n">
        <v>0.865986</v>
      </c>
      <c r="AJ42" t="n">
        <v>0.9704429999999999</v>
      </c>
      <c r="AK42" t="n">
        <v>0.966643</v>
      </c>
      <c r="AL42" t="n">
        <v>0.97089</v>
      </c>
      <c r="AM42" t="n">
        <v>0.976871</v>
      </c>
      <c r="AN42" t="n">
        <v>0.970544</v>
      </c>
      <c r="AO42" t="n">
        <v>0.967078</v>
      </c>
      <c r="AP42" t="n">
        <v>0.980409</v>
      </c>
      <c r="AQ42" t="n">
        <v>1.098962</v>
      </c>
      <c r="AR42" t="n">
        <v>1.056651</v>
      </c>
      <c r="AS42" t="n">
        <v>0.9744159999999999</v>
      </c>
      <c r="AT42" t="n">
        <v>0.984299</v>
      </c>
      <c r="AU42" t="n">
        <v>0.973654</v>
      </c>
      <c r="AV42" t="n">
        <v>0.989297</v>
      </c>
      <c r="AW42" t="n">
        <v>0.9533239999999999</v>
      </c>
      <c r="AX42" t="n">
        <v>0.979651</v>
      </c>
      <c r="AY42" t="n">
        <v>0.935605</v>
      </c>
      <c r="AZ42" t="n">
        <v>0.977481</v>
      </c>
      <c r="BA42" t="n">
        <v>0.969124</v>
      </c>
      <c r="BB42" t="n">
        <v>0.976143</v>
      </c>
      <c r="BC42" t="n">
        <v>0.994412</v>
      </c>
      <c r="BD42" t="n">
        <v>0.996439</v>
      </c>
      <c r="BE42" t="n">
        <v>0.988414</v>
      </c>
      <c r="BF42" t="n">
        <v>0.984671</v>
      </c>
      <c r="BG42" t="n">
        <v>0.956399</v>
      </c>
      <c r="BH42" t="n">
        <v>0.971108</v>
      </c>
      <c r="BI42" t="n">
        <v>0.98563</v>
      </c>
      <c r="BJ42" t="n">
        <v>0.9979980000000001</v>
      </c>
      <c r="BK42" t="n">
        <v>1.003657</v>
      </c>
      <c r="BL42" t="n">
        <v>0.9968900000000001</v>
      </c>
      <c r="BM42" t="n">
        <v>0.988251</v>
      </c>
      <c r="BN42" t="n">
        <v>0.9930099999999999</v>
      </c>
    </row>
    <row r="43" spans="1:66">
      <c r="A43" t="n">
        <v>25.726111</v>
      </c>
      <c r="B43" t="n">
        <v>1.071921296296296</v>
      </c>
      <c r="C43" t="n">
        <v>0.990671</v>
      </c>
      <c r="D43" t="n">
        <v>0.990655</v>
      </c>
      <c r="E43" t="n">
        <v>0.983975</v>
      </c>
      <c r="F43" t="n">
        <v>1.000434</v>
      </c>
      <c r="G43" t="n">
        <v>1.234056</v>
      </c>
      <c r="H43" t="n">
        <v>1.246165</v>
      </c>
      <c r="I43" t="n">
        <v>1.206601</v>
      </c>
      <c r="J43" t="n">
        <v>1.218865</v>
      </c>
      <c r="K43" t="n">
        <v>0.987378</v>
      </c>
      <c r="L43" t="n">
        <v>0.9820410000000001</v>
      </c>
      <c r="M43" t="n">
        <v>0.974952</v>
      </c>
      <c r="N43" t="n">
        <v>0.989183</v>
      </c>
      <c r="O43" t="n">
        <v>0.960345</v>
      </c>
      <c r="P43" t="n">
        <v>0.97557</v>
      </c>
      <c r="Q43" t="n">
        <v>1.010136</v>
      </c>
      <c r="R43" t="n">
        <v>0.983649</v>
      </c>
      <c r="S43" t="n">
        <v>0.492633</v>
      </c>
      <c r="T43" t="n">
        <v>0.935716</v>
      </c>
      <c r="U43" t="n">
        <v>0.959963</v>
      </c>
      <c r="V43" t="n">
        <v>0.994788</v>
      </c>
      <c r="W43" t="n">
        <v>0.99027</v>
      </c>
      <c r="X43" t="n">
        <v>1.005541</v>
      </c>
      <c r="Y43" t="n">
        <v>0.996085</v>
      </c>
      <c r="Z43" t="n">
        <v>1.012263</v>
      </c>
      <c r="AA43" t="n">
        <v>0.994167</v>
      </c>
      <c r="AB43" t="n">
        <v>1.0027</v>
      </c>
      <c r="AC43" t="n">
        <v>0.981386</v>
      </c>
      <c r="AD43" t="n">
        <v>0.992116</v>
      </c>
      <c r="AE43" t="n">
        <v>0.998634</v>
      </c>
      <c r="AF43" t="n">
        <v>0.998389</v>
      </c>
      <c r="AG43" t="n">
        <v>0.981914</v>
      </c>
      <c r="AH43" t="n">
        <v>0.985784</v>
      </c>
      <c r="AI43" t="n">
        <v>0.890142</v>
      </c>
      <c r="AJ43" t="n">
        <v>0.9919210000000001</v>
      </c>
      <c r="AK43" t="n">
        <v>0.97581</v>
      </c>
      <c r="AL43" t="n">
        <v>0.979373</v>
      </c>
      <c r="AM43" t="n">
        <v>0.986195</v>
      </c>
      <c r="AN43" t="n">
        <v>0.978846</v>
      </c>
      <c r="AO43" t="n">
        <v>0.976905</v>
      </c>
      <c r="AP43" t="n">
        <v>0.98492</v>
      </c>
      <c r="AQ43" t="n">
        <v>1.133352</v>
      </c>
      <c r="AR43" t="n">
        <v>1.061217</v>
      </c>
      <c r="AS43" t="n">
        <v>0.984165</v>
      </c>
      <c r="AT43" t="n">
        <v>0.991101</v>
      </c>
      <c r="AU43" t="n">
        <v>0.979541</v>
      </c>
      <c r="AV43" t="n">
        <v>0.997882</v>
      </c>
      <c r="AW43" t="n">
        <v>0.961129</v>
      </c>
      <c r="AX43" t="n">
        <v>0.987742</v>
      </c>
      <c r="AY43" t="n">
        <v>0.963293</v>
      </c>
      <c r="AZ43" t="n">
        <v>0.990713</v>
      </c>
      <c r="BA43" t="n">
        <v>0.981066</v>
      </c>
      <c r="BB43" t="n">
        <v>0.983948</v>
      </c>
      <c r="BC43" t="n">
        <v>1.00104</v>
      </c>
      <c r="BD43" t="n">
        <v>1.001726</v>
      </c>
      <c r="BE43" t="n">
        <v>0.995191</v>
      </c>
      <c r="BF43" t="n">
        <v>0.991252</v>
      </c>
      <c r="BG43" t="n">
        <v>0.969723</v>
      </c>
      <c r="BH43" t="n">
        <v>0.990897</v>
      </c>
      <c r="BI43" t="n">
        <v>0.993021</v>
      </c>
      <c r="BJ43" t="n">
        <v>1.006031</v>
      </c>
      <c r="BK43" t="n">
        <v>1.01459</v>
      </c>
      <c r="BL43" t="n">
        <v>1.00534</v>
      </c>
      <c r="BM43" t="n">
        <v>0.999932</v>
      </c>
      <c r="BN43" t="n">
        <v>1.004087</v>
      </c>
    </row>
    <row r="44" spans="1:66">
      <c r="A44" t="n">
        <v>25.976111</v>
      </c>
      <c r="B44" t="n">
        <v>1.082337962962963</v>
      </c>
      <c r="C44" t="n">
        <v>1.004987</v>
      </c>
      <c r="D44" t="n">
        <v>1.002559</v>
      </c>
      <c r="E44" t="n">
        <v>0.992032</v>
      </c>
      <c r="F44" t="n">
        <v>1.012987</v>
      </c>
      <c r="G44" t="n">
        <v>1.260814</v>
      </c>
      <c r="H44" t="n">
        <v>1.279201</v>
      </c>
      <c r="I44" t="n">
        <v>1.248025</v>
      </c>
      <c r="J44" t="n">
        <v>1.251875</v>
      </c>
      <c r="K44" t="n">
        <v>0.995943</v>
      </c>
      <c r="L44" t="n">
        <v>0.991513</v>
      </c>
      <c r="M44" t="n">
        <v>0.980384</v>
      </c>
      <c r="N44" t="n">
        <v>0.997123</v>
      </c>
      <c r="O44" t="n">
        <v>0.990398</v>
      </c>
      <c r="P44" t="n">
        <v>1.006306</v>
      </c>
      <c r="Q44" t="n">
        <v>1.03008</v>
      </c>
      <c r="R44" t="n">
        <v>1.001067</v>
      </c>
      <c r="S44" t="n">
        <v>0.502084</v>
      </c>
      <c r="T44" t="n">
        <v>0.949837</v>
      </c>
      <c r="U44" t="n">
        <v>0.970398</v>
      </c>
      <c r="V44" t="n">
        <v>1.000906</v>
      </c>
      <c r="W44" t="n">
        <v>1.005657</v>
      </c>
      <c r="X44" t="n">
        <v>1.018516</v>
      </c>
      <c r="Y44" t="n">
        <v>1.007492</v>
      </c>
      <c r="Z44" t="n">
        <v>1.031333</v>
      </c>
      <c r="AA44" t="n">
        <v>1.009768</v>
      </c>
      <c r="AB44" t="n">
        <v>1.013176</v>
      </c>
      <c r="AC44" t="n">
        <v>0.996017</v>
      </c>
      <c r="AD44" t="n">
        <v>1.00208</v>
      </c>
      <c r="AE44" t="n">
        <v>1.006564</v>
      </c>
      <c r="AF44" t="n">
        <v>1.004402</v>
      </c>
      <c r="AG44" t="n">
        <v>0.984459</v>
      </c>
      <c r="AH44" t="n">
        <v>0.994971</v>
      </c>
      <c r="AI44" t="n">
        <v>0.92936</v>
      </c>
      <c r="AJ44" t="n">
        <v>1.004738</v>
      </c>
      <c r="AK44" t="n">
        <v>0.988161</v>
      </c>
      <c r="AL44" t="n">
        <v>0.982386</v>
      </c>
      <c r="AM44" t="n">
        <v>0.9971680000000001</v>
      </c>
      <c r="AN44" t="n">
        <v>0.986012</v>
      </c>
      <c r="AO44" t="n">
        <v>0.98921</v>
      </c>
      <c r="AP44" t="n">
        <v>0.993818</v>
      </c>
      <c r="AQ44" t="n">
        <v>1.161976</v>
      </c>
      <c r="AR44" t="n">
        <v>1.069403</v>
      </c>
      <c r="AS44" t="n">
        <v>0.987961</v>
      </c>
      <c r="AT44" t="n">
        <v>0.998981</v>
      </c>
      <c r="AU44" t="n">
        <v>0.985186</v>
      </c>
      <c r="AV44" t="n">
        <v>1.007401</v>
      </c>
      <c r="AW44" t="n">
        <v>0.970633</v>
      </c>
      <c r="AX44" t="n">
        <v>0.9987</v>
      </c>
      <c r="AY44" t="n">
        <v>0.985121</v>
      </c>
      <c r="AZ44" t="n">
        <v>1.009324</v>
      </c>
      <c r="BA44" t="n">
        <v>0.999342</v>
      </c>
      <c r="BB44" t="n">
        <v>0.992595</v>
      </c>
      <c r="BC44" t="n">
        <v>1.008706</v>
      </c>
      <c r="BD44" t="n">
        <v>1.011411</v>
      </c>
      <c r="BE44" t="n">
        <v>1.001776</v>
      </c>
      <c r="BF44" t="n">
        <v>1.000284</v>
      </c>
      <c r="BG44" t="n">
        <v>0.988117</v>
      </c>
      <c r="BH44" t="n">
        <v>1.013508</v>
      </c>
      <c r="BI44" t="n">
        <v>1.003974</v>
      </c>
      <c r="BJ44" t="n">
        <v>1.017874</v>
      </c>
      <c r="BK44" t="n">
        <v>1.027463</v>
      </c>
      <c r="BL44" t="n">
        <v>1.017249</v>
      </c>
      <c r="BM44" t="n">
        <v>1.014081</v>
      </c>
      <c r="BN44" t="n">
        <v>1.015476</v>
      </c>
    </row>
    <row r="45" spans="1:66">
      <c r="A45" t="n">
        <v>26.226389</v>
      </c>
      <c r="B45" t="n">
        <v>1.092766203703704</v>
      </c>
      <c r="C45" t="n">
        <v>1.01968</v>
      </c>
      <c r="D45" t="n">
        <v>1.010978</v>
      </c>
      <c r="E45" t="n">
        <v>1.00599</v>
      </c>
      <c r="F45" t="n">
        <v>1.026642</v>
      </c>
      <c r="G45" t="n">
        <v>1.299317</v>
      </c>
      <c r="H45" t="n">
        <v>1.313817</v>
      </c>
      <c r="I45" t="n">
        <v>1.286112</v>
      </c>
      <c r="J45" t="n">
        <v>1.285118</v>
      </c>
      <c r="K45" t="n">
        <v>1.00297</v>
      </c>
      <c r="L45" t="n">
        <v>1.001599</v>
      </c>
      <c r="M45" t="n">
        <v>0.990534</v>
      </c>
      <c r="N45" t="n">
        <v>1.00822</v>
      </c>
      <c r="O45" t="n">
        <v>1.011163</v>
      </c>
      <c r="P45" t="n">
        <v>1.016273</v>
      </c>
      <c r="Q45" t="n">
        <v>1.049202</v>
      </c>
      <c r="R45" t="n">
        <v>1.034035</v>
      </c>
      <c r="S45" t="n">
        <v>0.5090249999999999</v>
      </c>
      <c r="T45" t="n">
        <v>0.965503</v>
      </c>
      <c r="U45" t="n">
        <v>0.979859</v>
      </c>
      <c r="V45" t="n">
        <v>1.010284</v>
      </c>
      <c r="W45" t="n">
        <v>1.021069</v>
      </c>
      <c r="X45" t="n">
        <v>1.034955</v>
      </c>
      <c r="Y45" t="n">
        <v>1.02412</v>
      </c>
      <c r="Z45" t="n">
        <v>1.047232</v>
      </c>
      <c r="AA45" t="n">
        <v>1.016482</v>
      </c>
      <c r="AB45" t="n">
        <v>1.029863</v>
      </c>
      <c r="AC45" t="n">
        <v>1.008774</v>
      </c>
      <c r="AD45" t="n">
        <v>1.012628</v>
      </c>
      <c r="AE45" t="n">
        <v>1.015732</v>
      </c>
      <c r="AF45" t="n">
        <v>1.016174</v>
      </c>
      <c r="AG45" t="n">
        <v>0.9949170000000001</v>
      </c>
      <c r="AH45" t="n">
        <v>1.003599</v>
      </c>
      <c r="AI45" t="n">
        <v>0.966903</v>
      </c>
      <c r="AJ45" t="n">
        <v>1.018533</v>
      </c>
      <c r="AK45" t="n">
        <v>0.9964229999999999</v>
      </c>
      <c r="AL45" t="n">
        <v>0.991573</v>
      </c>
      <c r="AM45" t="n">
        <v>1.002859</v>
      </c>
      <c r="AN45" t="n">
        <v>0.999204</v>
      </c>
      <c r="AO45" t="n">
        <v>0.99813</v>
      </c>
      <c r="AP45" t="n">
        <v>1.000639</v>
      </c>
      <c r="AQ45" t="n">
        <v>1.177347</v>
      </c>
      <c r="AR45" t="n">
        <v>1.076884</v>
      </c>
      <c r="AS45" t="n">
        <v>0.999077</v>
      </c>
      <c r="AT45" t="n">
        <v>1.008075</v>
      </c>
      <c r="AU45" t="n">
        <v>0.999202</v>
      </c>
      <c r="AV45" t="n">
        <v>1.01924</v>
      </c>
      <c r="AW45" t="n">
        <v>0.9786899999999999</v>
      </c>
      <c r="AX45" t="n">
        <v>1.008726</v>
      </c>
      <c r="AY45" t="n">
        <v>1.002315</v>
      </c>
      <c r="AZ45" t="n">
        <v>1.030655</v>
      </c>
      <c r="BA45" t="n">
        <v>1.011633</v>
      </c>
      <c r="BB45" t="n">
        <v>1.005388</v>
      </c>
      <c r="BC45" t="n">
        <v>1.013277</v>
      </c>
      <c r="BD45" t="n">
        <v>1.026071</v>
      </c>
      <c r="BE45" t="n">
        <v>1.01125</v>
      </c>
      <c r="BF45" t="n">
        <v>1.010992</v>
      </c>
      <c r="BG45" t="n">
        <v>0.995295</v>
      </c>
      <c r="BH45" t="n">
        <v>1.028148</v>
      </c>
      <c r="BI45" t="n">
        <v>1.014807</v>
      </c>
      <c r="BJ45" t="n">
        <v>1.031129</v>
      </c>
      <c r="BK45" t="n">
        <v>1.044807</v>
      </c>
      <c r="BL45" t="n">
        <v>1.035726</v>
      </c>
      <c r="BM45" t="n">
        <v>1.030476</v>
      </c>
      <c r="BN45" t="n">
        <v>1.030756</v>
      </c>
    </row>
    <row r="46" spans="1:66">
      <c r="A46" t="n">
        <v>26.476111</v>
      </c>
      <c r="B46" t="n">
        <v>1.103171296296296</v>
      </c>
      <c r="C46" t="n">
        <v>1.032595</v>
      </c>
      <c r="D46" t="n">
        <v>1.025182</v>
      </c>
      <c r="E46" t="n">
        <v>1.01997</v>
      </c>
      <c r="F46" t="n">
        <v>1.042939</v>
      </c>
      <c r="G46" t="n">
        <v>1.333869</v>
      </c>
      <c r="H46" t="n">
        <v>1.354106</v>
      </c>
      <c r="I46" t="n">
        <v>1.321202</v>
      </c>
      <c r="J46" t="n">
        <v>1.320588</v>
      </c>
      <c r="K46" t="n">
        <v>1.021349</v>
      </c>
      <c r="L46" t="n">
        <v>1.011142</v>
      </c>
      <c r="M46" t="n">
        <v>1.001565</v>
      </c>
      <c r="N46" t="n">
        <v>1.021643</v>
      </c>
      <c r="O46" t="n">
        <v>1.023228</v>
      </c>
      <c r="P46" t="n">
        <v>1.024148</v>
      </c>
      <c r="Q46" t="n">
        <v>1.07066</v>
      </c>
      <c r="R46" t="n">
        <v>1.067943</v>
      </c>
      <c r="S46" t="n">
        <v>0.512971</v>
      </c>
      <c r="T46" t="n">
        <v>0.979855</v>
      </c>
      <c r="U46" t="n">
        <v>0.995363</v>
      </c>
      <c r="V46" t="n">
        <v>1.021632</v>
      </c>
      <c r="W46" t="n">
        <v>1.041416</v>
      </c>
      <c r="X46" t="n">
        <v>1.049211</v>
      </c>
      <c r="Y46" t="n">
        <v>1.036444</v>
      </c>
      <c r="Z46" t="n">
        <v>1.064594</v>
      </c>
      <c r="AA46" t="n">
        <v>1.021558</v>
      </c>
      <c r="AB46" t="n">
        <v>1.044786</v>
      </c>
      <c r="AC46" t="n">
        <v>1.0254</v>
      </c>
      <c r="AD46" t="n">
        <v>1.018804</v>
      </c>
      <c r="AE46" t="n">
        <v>1.028</v>
      </c>
      <c r="AF46" t="n">
        <v>1.026756</v>
      </c>
      <c r="AG46" t="n">
        <v>1.005565</v>
      </c>
      <c r="AH46" t="n">
        <v>1.013733</v>
      </c>
      <c r="AI46" t="n">
        <v>0.98666</v>
      </c>
      <c r="AJ46" t="n">
        <v>1.040391</v>
      </c>
      <c r="AK46" t="n">
        <v>1.00619</v>
      </c>
      <c r="AL46" t="n">
        <v>1.001154</v>
      </c>
      <c r="AM46" t="n">
        <v>1.013702</v>
      </c>
      <c r="AN46" t="n">
        <v>1.007961</v>
      </c>
      <c r="AO46" t="n">
        <v>1.008713</v>
      </c>
      <c r="AP46" t="n">
        <v>1.017356</v>
      </c>
      <c r="AQ46" t="n">
        <v>1.172745</v>
      </c>
      <c r="AR46" t="n">
        <v>1.081061</v>
      </c>
      <c r="AS46" t="n">
        <v>1.011649</v>
      </c>
      <c r="AT46" t="n">
        <v>1.019512</v>
      </c>
      <c r="AU46" t="n">
        <v>1.005505</v>
      </c>
      <c r="AV46" t="n">
        <v>1.03319</v>
      </c>
      <c r="AW46" t="n">
        <v>0.9891489999999999</v>
      </c>
      <c r="AX46" t="n">
        <v>1.021408</v>
      </c>
      <c r="AY46" t="n">
        <v>1.011484</v>
      </c>
      <c r="AZ46" t="n">
        <v>1.052686</v>
      </c>
      <c r="BA46" t="n">
        <v>1.025611</v>
      </c>
      <c r="BB46" t="n">
        <v>1.017099</v>
      </c>
      <c r="BC46" t="n">
        <v>1.025992</v>
      </c>
      <c r="BD46" t="n">
        <v>1.040433</v>
      </c>
      <c r="BE46" t="n">
        <v>1.018465</v>
      </c>
      <c r="BF46" t="n">
        <v>1.022385</v>
      </c>
      <c r="BG46" t="n">
        <v>1.006827</v>
      </c>
      <c r="BH46" t="n">
        <v>1.040107</v>
      </c>
      <c r="BI46" t="n">
        <v>1.026754</v>
      </c>
      <c r="BJ46" t="n">
        <v>1.045811</v>
      </c>
      <c r="BK46" t="n">
        <v>1.062123</v>
      </c>
      <c r="BL46" t="n">
        <v>1.050238</v>
      </c>
      <c r="BM46" t="n">
        <v>1.042651</v>
      </c>
      <c r="BN46" t="n">
        <v>1.045114</v>
      </c>
    </row>
    <row r="47" spans="1:66">
      <c r="A47" t="n">
        <v>26.726389</v>
      </c>
      <c r="B47" t="n">
        <v>1.113599537037037</v>
      </c>
      <c r="C47" t="n">
        <v>1.046545</v>
      </c>
      <c r="D47" t="n">
        <v>1.036878</v>
      </c>
      <c r="E47" t="n">
        <v>1.037576</v>
      </c>
      <c r="F47" t="n">
        <v>1.057671</v>
      </c>
      <c r="G47" t="n">
        <v>1.369524</v>
      </c>
      <c r="H47" t="n">
        <v>1.38846</v>
      </c>
      <c r="I47" t="n">
        <v>1.357474</v>
      </c>
      <c r="J47" t="n">
        <v>1.353105</v>
      </c>
      <c r="K47" t="n">
        <v>1.035271</v>
      </c>
      <c r="L47" t="n">
        <v>1.021499</v>
      </c>
      <c r="M47" t="n">
        <v>1.011818</v>
      </c>
      <c r="N47" t="n">
        <v>1.038762</v>
      </c>
      <c r="O47" t="n">
        <v>1.032093</v>
      </c>
      <c r="P47" t="n">
        <v>1.030506</v>
      </c>
      <c r="Q47" t="n">
        <v>1.094818</v>
      </c>
      <c r="R47" t="n">
        <v>1.083537</v>
      </c>
      <c r="S47" t="n">
        <v>0.517164</v>
      </c>
      <c r="T47" t="n">
        <v>0.990417</v>
      </c>
      <c r="U47" t="n">
        <v>1.008057</v>
      </c>
      <c r="V47" t="n">
        <v>1.030092</v>
      </c>
      <c r="W47" t="n">
        <v>1.054778</v>
      </c>
      <c r="X47" t="n">
        <v>1.067581</v>
      </c>
      <c r="Y47" t="n">
        <v>1.054534</v>
      </c>
      <c r="Z47" t="n">
        <v>1.075959</v>
      </c>
      <c r="AA47" t="n">
        <v>1.025273</v>
      </c>
      <c r="AB47" t="n">
        <v>1.073138</v>
      </c>
      <c r="AC47" t="n">
        <v>1.040771</v>
      </c>
      <c r="AD47" t="n">
        <v>1.03016</v>
      </c>
      <c r="AE47" t="n">
        <v>1.036981</v>
      </c>
      <c r="AF47" t="n">
        <v>1.044049</v>
      </c>
      <c r="AG47" t="n">
        <v>1.018929</v>
      </c>
      <c r="AH47" t="n">
        <v>1.028389</v>
      </c>
      <c r="AI47" t="n">
        <v>1.00223</v>
      </c>
      <c r="AJ47" t="n">
        <v>1.059669</v>
      </c>
      <c r="AK47" t="n">
        <v>1.017806</v>
      </c>
      <c r="AL47" t="n">
        <v>1.014709</v>
      </c>
      <c r="AM47" t="n">
        <v>1.024587</v>
      </c>
      <c r="AN47" t="n">
        <v>1.019141</v>
      </c>
      <c r="AO47" t="n">
        <v>1.025739</v>
      </c>
      <c r="AP47" t="n">
        <v>1.032749</v>
      </c>
      <c r="AQ47" t="n">
        <v>1.175513</v>
      </c>
      <c r="AR47" t="n">
        <v>1.082643</v>
      </c>
      <c r="AS47" t="n">
        <v>1.021376</v>
      </c>
      <c r="AT47" t="n">
        <v>1.031479</v>
      </c>
      <c r="AU47" t="n">
        <v>1.018349</v>
      </c>
      <c r="AV47" t="n">
        <v>1.048712</v>
      </c>
      <c r="AW47" t="n">
        <v>1.000233</v>
      </c>
      <c r="AX47" t="n">
        <v>1.031542</v>
      </c>
      <c r="AY47" t="n">
        <v>1.019909</v>
      </c>
      <c r="AZ47" t="n">
        <v>1.072399</v>
      </c>
      <c r="BA47" t="n">
        <v>1.039662</v>
      </c>
      <c r="BB47" t="n">
        <v>1.029392</v>
      </c>
      <c r="BC47" t="n">
        <v>1.037149</v>
      </c>
      <c r="BD47" t="n">
        <v>1.056576</v>
      </c>
      <c r="BE47" t="n">
        <v>1.030241</v>
      </c>
      <c r="BF47" t="n">
        <v>1.033885</v>
      </c>
      <c r="BG47" t="n">
        <v>1.020818</v>
      </c>
      <c r="BH47" t="n">
        <v>1.052529</v>
      </c>
      <c r="BI47" t="n">
        <v>1.038479</v>
      </c>
      <c r="BJ47" t="n">
        <v>1.059011</v>
      </c>
      <c r="BK47" t="n">
        <v>1.076285</v>
      </c>
      <c r="BL47" t="n">
        <v>1.064282</v>
      </c>
      <c r="BM47" t="n">
        <v>1.056159</v>
      </c>
      <c r="BN47" t="n">
        <v>1.058779</v>
      </c>
    </row>
    <row r="48" spans="1:66">
      <c r="A48" t="n">
        <v>26.976389</v>
      </c>
      <c r="B48" t="n">
        <v>1.124016203703704</v>
      </c>
      <c r="C48" t="n">
        <v>1.064744</v>
      </c>
      <c r="D48" t="n">
        <v>1.053656</v>
      </c>
      <c r="E48" t="n">
        <v>1.056696</v>
      </c>
      <c r="F48" t="n">
        <v>1.073349</v>
      </c>
      <c r="G48" t="n">
        <v>1.400984</v>
      </c>
      <c r="H48" t="n">
        <v>1.428358</v>
      </c>
      <c r="I48" t="n">
        <v>1.393558</v>
      </c>
      <c r="J48" t="n">
        <v>1.385849</v>
      </c>
      <c r="K48" t="n">
        <v>1.049465</v>
      </c>
      <c r="L48" t="n">
        <v>1.036628</v>
      </c>
      <c r="M48" t="n">
        <v>1.026475</v>
      </c>
      <c r="N48" t="n">
        <v>1.058385</v>
      </c>
      <c r="O48" t="n">
        <v>1.041842</v>
      </c>
      <c r="P48" t="n">
        <v>1.042475</v>
      </c>
      <c r="Q48" t="n">
        <v>1.110254</v>
      </c>
      <c r="R48" t="n">
        <v>1.088843</v>
      </c>
      <c r="S48" t="n">
        <v>0.519075</v>
      </c>
      <c r="T48" t="n">
        <v>1.001549</v>
      </c>
      <c r="U48" t="n">
        <v>1.019263</v>
      </c>
      <c r="V48" t="n">
        <v>1.045077</v>
      </c>
      <c r="W48" t="n">
        <v>1.069552</v>
      </c>
      <c r="X48" t="n">
        <v>1.08585</v>
      </c>
      <c r="Y48" t="n">
        <v>1.065647</v>
      </c>
      <c r="Z48" t="n">
        <v>1.091924</v>
      </c>
      <c r="AA48" t="n">
        <v>1.029717</v>
      </c>
      <c r="AB48" t="n">
        <v>1.100142</v>
      </c>
      <c r="AC48" t="n">
        <v>1.056727</v>
      </c>
      <c r="AD48" t="n">
        <v>1.040773</v>
      </c>
      <c r="AE48" t="n">
        <v>1.049124</v>
      </c>
      <c r="AF48" t="n">
        <v>1.050821</v>
      </c>
      <c r="AG48" t="n">
        <v>1.031314</v>
      </c>
      <c r="AH48" t="n">
        <v>1.044674</v>
      </c>
      <c r="AI48" t="n">
        <v>1.017119</v>
      </c>
      <c r="AJ48" t="n">
        <v>1.077163</v>
      </c>
      <c r="AK48" t="n">
        <v>1.029809</v>
      </c>
      <c r="AL48" t="n">
        <v>1.020491</v>
      </c>
      <c r="AM48" t="n">
        <v>1.03549</v>
      </c>
      <c r="AN48" t="n">
        <v>1.033986</v>
      </c>
      <c r="AO48" t="n">
        <v>1.040708</v>
      </c>
      <c r="AP48" t="n">
        <v>1.045521</v>
      </c>
      <c r="AQ48" t="n">
        <v>1.182025</v>
      </c>
      <c r="AR48" t="n">
        <v>1.09376</v>
      </c>
      <c r="AS48" t="n">
        <v>1.032355</v>
      </c>
      <c r="AT48" t="n">
        <v>1.043284</v>
      </c>
      <c r="AU48" t="n">
        <v>1.032963</v>
      </c>
      <c r="AV48" t="n">
        <v>1.060246</v>
      </c>
      <c r="AW48" t="n">
        <v>1.010672</v>
      </c>
      <c r="AX48" t="n">
        <v>1.046202</v>
      </c>
      <c r="AY48" t="n">
        <v>1.030224</v>
      </c>
      <c r="AZ48" t="n">
        <v>1.094225</v>
      </c>
      <c r="BA48" t="n">
        <v>1.05366</v>
      </c>
      <c r="BB48" t="n">
        <v>1.042045</v>
      </c>
      <c r="BC48" t="n">
        <v>1.051982</v>
      </c>
      <c r="BD48" t="n">
        <v>1.072406</v>
      </c>
      <c r="BE48" t="n">
        <v>1.043168</v>
      </c>
      <c r="BF48" t="n">
        <v>1.045498</v>
      </c>
      <c r="BG48" t="n">
        <v>1.038669</v>
      </c>
      <c r="BH48" t="n">
        <v>1.071274</v>
      </c>
      <c r="BI48" t="n">
        <v>1.053074</v>
      </c>
      <c r="BJ48" t="n">
        <v>1.075736</v>
      </c>
      <c r="BK48" t="n">
        <v>1.088491</v>
      </c>
      <c r="BL48" t="n">
        <v>1.075525</v>
      </c>
      <c r="BM48" t="n">
        <v>1.070032</v>
      </c>
      <c r="BN48" t="n">
        <v>1.074342</v>
      </c>
    </row>
    <row r="49" spans="1:66">
      <c r="A49" t="n">
        <v>27.226389</v>
      </c>
      <c r="B49" t="n">
        <v>1.13443287037037</v>
      </c>
      <c r="C49" t="n">
        <v>1.086071</v>
      </c>
      <c r="D49" t="n">
        <v>1.070842</v>
      </c>
      <c r="E49" t="n">
        <v>1.078172</v>
      </c>
      <c r="F49" t="n">
        <v>1.086572</v>
      </c>
      <c r="G49" t="n">
        <v>1.434328</v>
      </c>
      <c r="H49" t="n">
        <v>1.464753</v>
      </c>
      <c r="I49" t="n">
        <v>1.425263</v>
      </c>
      <c r="J49" t="n">
        <v>1.417148</v>
      </c>
      <c r="K49" t="n">
        <v>1.061006</v>
      </c>
      <c r="L49" t="n">
        <v>1.052969</v>
      </c>
      <c r="M49" t="n">
        <v>1.044306</v>
      </c>
      <c r="N49" t="n">
        <v>1.072335</v>
      </c>
      <c r="O49" t="n">
        <v>1.058882</v>
      </c>
      <c r="P49" t="n">
        <v>1.054542</v>
      </c>
      <c r="Q49" t="n">
        <v>1.129173</v>
      </c>
      <c r="R49" t="n">
        <v>1.092175</v>
      </c>
      <c r="S49" t="n">
        <v>0.524823</v>
      </c>
      <c r="T49" t="n">
        <v>1.014227</v>
      </c>
      <c r="U49" t="n">
        <v>1.030979</v>
      </c>
      <c r="V49" t="n">
        <v>1.058342</v>
      </c>
      <c r="W49" t="n">
        <v>1.088991</v>
      </c>
      <c r="X49" t="n">
        <v>1.105276</v>
      </c>
      <c r="Y49" t="n">
        <v>1.086618</v>
      </c>
      <c r="Z49" t="n">
        <v>1.104516</v>
      </c>
      <c r="AA49" t="n">
        <v>1.038483</v>
      </c>
      <c r="AB49" t="n">
        <v>1.118452</v>
      </c>
      <c r="AC49" t="n">
        <v>1.070734</v>
      </c>
      <c r="AD49" t="n">
        <v>1.053339</v>
      </c>
      <c r="AE49" t="n">
        <v>1.065209</v>
      </c>
      <c r="AF49" t="n">
        <v>1.069578</v>
      </c>
      <c r="AG49" t="n">
        <v>1.050365</v>
      </c>
      <c r="AH49" t="n">
        <v>1.058321</v>
      </c>
      <c r="AI49" t="n">
        <v>1.031047</v>
      </c>
      <c r="AJ49" t="n">
        <v>1.094041</v>
      </c>
      <c r="AK49" t="n">
        <v>1.039471</v>
      </c>
      <c r="AL49" t="n">
        <v>1.031506</v>
      </c>
      <c r="AM49" t="n">
        <v>1.047257</v>
      </c>
      <c r="AN49" t="n">
        <v>1.046988</v>
      </c>
      <c r="AO49" t="n">
        <v>1.05604</v>
      </c>
      <c r="AP49" t="n">
        <v>1.057353</v>
      </c>
      <c r="AQ49" t="n">
        <v>1.188153</v>
      </c>
      <c r="AR49" t="n">
        <v>1.102153</v>
      </c>
      <c r="AS49" t="n">
        <v>1.043154</v>
      </c>
      <c r="AT49" t="n">
        <v>1.056163</v>
      </c>
      <c r="AU49" t="n">
        <v>1.043001</v>
      </c>
      <c r="AV49" t="n">
        <v>1.07696</v>
      </c>
      <c r="AW49" t="n">
        <v>1.020912</v>
      </c>
      <c r="AX49" t="n">
        <v>1.057316</v>
      </c>
      <c r="AY49" t="n">
        <v>1.054916</v>
      </c>
      <c r="AZ49" t="n">
        <v>1.112097</v>
      </c>
      <c r="BA49" t="n">
        <v>1.065936</v>
      </c>
      <c r="BB49" t="n">
        <v>1.060668</v>
      </c>
      <c r="BC49" t="n">
        <v>1.063059</v>
      </c>
      <c r="BD49" t="n">
        <v>1.086518</v>
      </c>
      <c r="BE49" t="n">
        <v>1.059138</v>
      </c>
      <c r="BF49" t="n">
        <v>1.059097</v>
      </c>
      <c r="BG49" t="n">
        <v>1.054536</v>
      </c>
      <c r="BH49" t="n">
        <v>1.090828</v>
      </c>
      <c r="BI49" t="n">
        <v>1.069257</v>
      </c>
      <c r="BJ49" t="n">
        <v>1.087337</v>
      </c>
      <c r="BK49" t="n">
        <v>1.1072</v>
      </c>
      <c r="BL49" t="n">
        <v>1.087755</v>
      </c>
      <c r="BM49" t="n">
        <v>1.084022</v>
      </c>
      <c r="BN49" t="n">
        <v>1.087835</v>
      </c>
    </row>
    <row r="50" spans="1:66">
      <c r="A50" t="n">
        <v>27.476667</v>
      </c>
      <c r="B50" t="n">
        <v>1.144861111111111</v>
      </c>
      <c r="C50" t="n">
        <v>1.101099</v>
      </c>
      <c r="D50" t="n">
        <v>1.087236</v>
      </c>
      <c r="E50" t="n">
        <v>1.095424</v>
      </c>
      <c r="F50" t="n">
        <v>1.099551</v>
      </c>
      <c r="G50" t="n">
        <v>1.465215</v>
      </c>
      <c r="H50" t="n">
        <v>1.499915</v>
      </c>
      <c r="I50" t="n">
        <v>1.457642</v>
      </c>
      <c r="J50" t="n">
        <v>1.447659</v>
      </c>
      <c r="K50" t="n">
        <v>1.076013</v>
      </c>
      <c r="L50" t="n">
        <v>1.069325</v>
      </c>
      <c r="M50" t="n">
        <v>1.061545</v>
      </c>
      <c r="N50" t="n">
        <v>1.080208</v>
      </c>
      <c r="O50" t="n">
        <v>1.07763</v>
      </c>
      <c r="P50" t="n">
        <v>1.071501</v>
      </c>
      <c r="Q50" t="n">
        <v>1.142753</v>
      </c>
      <c r="R50" t="n">
        <v>1.120106</v>
      </c>
      <c r="S50" t="n">
        <v>0.522908</v>
      </c>
      <c r="T50" t="n">
        <v>1.030368</v>
      </c>
      <c r="U50" t="n">
        <v>1.04551</v>
      </c>
      <c r="V50" t="n">
        <v>1.072129</v>
      </c>
      <c r="W50" t="n">
        <v>1.103463</v>
      </c>
      <c r="X50" t="n">
        <v>1.123538</v>
      </c>
      <c r="Y50" t="n">
        <v>1.101299</v>
      </c>
      <c r="Z50" t="n">
        <v>1.119699</v>
      </c>
      <c r="AA50" t="n">
        <v>1.047772</v>
      </c>
      <c r="AB50" t="n">
        <v>1.133775</v>
      </c>
      <c r="AC50" t="n">
        <v>1.090199</v>
      </c>
      <c r="AD50" t="n">
        <v>1.069053</v>
      </c>
      <c r="AE50" t="n">
        <v>1.076693</v>
      </c>
      <c r="AF50" t="n">
        <v>1.082981</v>
      </c>
      <c r="AG50" t="n">
        <v>1.067748</v>
      </c>
      <c r="AH50" t="n">
        <v>1.071457</v>
      </c>
      <c r="AI50" t="n">
        <v>1.044239</v>
      </c>
      <c r="AJ50" t="n">
        <v>1.111823</v>
      </c>
      <c r="AK50" t="n">
        <v>1.050311</v>
      </c>
      <c r="AL50" t="n">
        <v>1.049397</v>
      </c>
      <c r="AM50" t="n">
        <v>1.056083</v>
      </c>
      <c r="AN50" t="n">
        <v>1.061283</v>
      </c>
      <c r="AO50" t="n">
        <v>1.07277</v>
      </c>
      <c r="AP50" t="n">
        <v>1.067632</v>
      </c>
      <c r="AQ50" t="n">
        <v>1.199136</v>
      </c>
      <c r="AR50" t="n">
        <v>1.107235</v>
      </c>
      <c r="AS50" t="n">
        <v>1.05447</v>
      </c>
      <c r="AT50" t="n">
        <v>1.067182</v>
      </c>
      <c r="AU50" t="n">
        <v>1.057712</v>
      </c>
      <c r="AV50" t="n">
        <v>1.089017</v>
      </c>
      <c r="AW50" t="n">
        <v>1.033143</v>
      </c>
      <c r="AX50" t="n">
        <v>1.067018</v>
      </c>
      <c r="AY50" t="n">
        <v>1.073432</v>
      </c>
      <c r="AZ50" t="n">
        <v>1.123136</v>
      </c>
      <c r="BA50" t="n">
        <v>1.078644</v>
      </c>
      <c r="BB50" t="n">
        <v>1.075648</v>
      </c>
      <c r="BC50" t="n">
        <v>1.077804</v>
      </c>
      <c r="BD50" t="n">
        <v>1.10279</v>
      </c>
      <c r="BE50" t="n">
        <v>1.073154</v>
      </c>
      <c r="BF50" t="n">
        <v>1.077255</v>
      </c>
      <c r="BG50" t="n">
        <v>1.069059</v>
      </c>
      <c r="BH50" t="n">
        <v>1.106047</v>
      </c>
      <c r="BI50" t="n">
        <v>1.086358</v>
      </c>
      <c r="BJ50" t="n">
        <v>1.09945</v>
      </c>
      <c r="BK50" t="n">
        <v>1.121166</v>
      </c>
      <c r="BL50" t="n">
        <v>1.099418</v>
      </c>
      <c r="BM50" t="n">
        <v>1.096771</v>
      </c>
      <c r="BN50" t="n">
        <v>1.097735</v>
      </c>
    </row>
    <row r="51" spans="1:66">
      <c r="A51" t="n">
        <v>27.726667</v>
      </c>
      <c r="B51" t="n">
        <v>1.155277777777778</v>
      </c>
      <c r="C51" t="n">
        <v>1.120536</v>
      </c>
      <c r="D51" t="n">
        <v>1.105923</v>
      </c>
      <c r="E51" t="n">
        <v>1.115527</v>
      </c>
      <c r="F51" t="n">
        <v>1.116345</v>
      </c>
      <c r="G51" t="n">
        <v>1.498218</v>
      </c>
      <c r="H51" t="n">
        <v>1.535979</v>
      </c>
      <c r="I51" t="n">
        <v>1.48887</v>
      </c>
      <c r="J51" t="n">
        <v>1.477463</v>
      </c>
      <c r="K51" t="n">
        <v>1.0876</v>
      </c>
      <c r="L51" t="n">
        <v>1.084119</v>
      </c>
      <c r="M51" t="n">
        <v>1.073897</v>
      </c>
      <c r="N51" t="n">
        <v>1.096871</v>
      </c>
      <c r="O51" t="n">
        <v>1.100396</v>
      </c>
      <c r="P51" t="n">
        <v>1.093272</v>
      </c>
      <c r="Q51" t="n">
        <v>1.15456</v>
      </c>
      <c r="R51" t="n">
        <v>1.143383</v>
      </c>
      <c r="S51" t="n">
        <v>0.527425</v>
      </c>
      <c r="T51" t="n">
        <v>1.041895</v>
      </c>
      <c r="U51" t="n">
        <v>1.060988</v>
      </c>
      <c r="V51" t="n">
        <v>1.08978</v>
      </c>
      <c r="W51" t="n">
        <v>1.118498</v>
      </c>
      <c r="X51" t="n">
        <v>1.134683</v>
      </c>
      <c r="Y51" t="n">
        <v>1.117489</v>
      </c>
      <c r="Z51" t="n">
        <v>1.134161</v>
      </c>
      <c r="AA51" t="n">
        <v>1.065923</v>
      </c>
      <c r="AB51" t="n">
        <v>1.142374</v>
      </c>
      <c r="AC51" t="n">
        <v>1.106915</v>
      </c>
      <c r="AD51" t="n">
        <v>1.081915</v>
      </c>
      <c r="AE51" t="n">
        <v>1.093728</v>
      </c>
      <c r="AF51" t="n">
        <v>1.096451</v>
      </c>
      <c r="AG51" t="n">
        <v>1.080855</v>
      </c>
      <c r="AH51" t="n">
        <v>1.088633</v>
      </c>
      <c r="AI51" t="n">
        <v>1.064934</v>
      </c>
      <c r="AJ51" t="n">
        <v>1.11761</v>
      </c>
      <c r="AK51" t="n">
        <v>1.060429</v>
      </c>
      <c r="AL51" t="n">
        <v>1.063367</v>
      </c>
      <c r="AM51" t="n">
        <v>1.070463</v>
      </c>
      <c r="AN51" t="n">
        <v>1.07091</v>
      </c>
      <c r="AO51" t="n">
        <v>1.088617</v>
      </c>
      <c r="AP51" t="n">
        <v>1.080919</v>
      </c>
      <c r="AQ51" t="n">
        <v>1.206829</v>
      </c>
      <c r="AR51" t="n">
        <v>1.113915</v>
      </c>
      <c r="AS51" t="n">
        <v>1.067461</v>
      </c>
      <c r="AT51" t="n">
        <v>1.079789</v>
      </c>
      <c r="AU51" t="n">
        <v>1.069726</v>
      </c>
      <c r="AV51" t="n">
        <v>1.103448</v>
      </c>
      <c r="AW51" t="n">
        <v>1.048446</v>
      </c>
      <c r="AX51" t="n">
        <v>1.08215</v>
      </c>
      <c r="AY51" t="n">
        <v>1.084149</v>
      </c>
      <c r="AZ51" t="n">
        <v>1.138875</v>
      </c>
      <c r="BA51" t="n">
        <v>1.090939</v>
      </c>
      <c r="BB51" t="n">
        <v>1.097519</v>
      </c>
      <c r="BC51" t="n">
        <v>1.094494</v>
      </c>
      <c r="BD51" t="n">
        <v>1.119849</v>
      </c>
      <c r="BE51" t="n">
        <v>1.087576</v>
      </c>
      <c r="BF51" t="n">
        <v>1.090348</v>
      </c>
      <c r="BG51" t="n">
        <v>1.085857</v>
      </c>
      <c r="BH51" t="n">
        <v>1.117995</v>
      </c>
      <c r="BI51" t="n">
        <v>1.09518</v>
      </c>
      <c r="BJ51" t="n">
        <v>1.114716</v>
      </c>
      <c r="BK51" t="n">
        <v>1.134143</v>
      </c>
      <c r="BL51" t="n">
        <v>1.10761</v>
      </c>
      <c r="BM51" t="n">
        <v>1.110356</v>
      </c>
      <c r="BN51" t="n">
        <v>1.112555</v>
      </c>
    </row>
    <row r="52" spans="1:66">
      <c r="A52" t="n">
        <v>27.976667</v>
      </c>
      <c r="B52" t="n">
        <v>1.165694444444444</v>
      </c>
      <c r="C52" t="n">
        <v>1.137785</v>
      </c>
      <c r="D52" t="n">
        <v>1.119364</v>
      </c>
      <c r="E52" t="n">
        <v>1.131782</v>
      </c>
      <c r="F52" t="n">
        <v>1.126785</v>
      </c>
      <c r="G52" t="n">
        <v>1.528999</v>
      </c>
      <c r="H52" t="n">
        <v>1.573673</v>
      </c>
      <c r="I52" t="n">
        <v>1.52292</v>
      </c>
      <c r="J52" t="n">
        <v>1.504412</v>
      </c>
      <c r="K52" t="n">
        <v>1.102774</v>
      </c>
      <c r="L52" t="n">
        <v>1.095412</v>
      </c>
      <c r="M52" t="n">
        <v>1.086105</v>
      </c>
      <c r="N52" t="n">
        <v>1.108008</v>
      </c>
      <c r="O52" t="n">
        <v>1.118994</v>
      </c>
      <c r="P52" t="n">
        <v>1.12095</v>
      </c>
      <c r="Q52" t="n">
        <v>1.167671</v>
      </c>
      <c r="R52" t="n">
        <v>1.15608</v>
      </c>
      <c r="S52" t="n">
        <v>0.529434</v>
      </c>
      <c r="T52" t="n">
        <v>1.052188</v>
      </c>
      <c r="U52" t="n">
        <v>1.077187</v>
      </c>
      <c r="V52" t="n">
        <v>1.103768</v>
      </c>
      <c r="W52" t="n">
        <v>1.133074</v>
      </c>
      <c r="X52" t="n">
        <v>1.149712</v>
      </c>
      <c r="Y52" t="n">
        <v>1.138065</v>
      </c>
      <c r="Z52" t="n">
        <v>1.150972</v>
      </c>
      <c r="AA52" t="n">
        <v>1.089005</v>
      </c>
      <c r="AB52" t="n">
        <v>1.158138</v>
      </c>
      <c r="AC52" t="n">
        <v>1.118075</v>
      </c>
      <c r="AD52" t="n">
        <v>1.091921</v>
      </c>
      <c r="AE52" t="n">
        <v>1.106294</v>
      </c>
      <c r="AF52" t="n">
        <v>1.115184</v>
      </c>
      <c r="AG52" t="n">
        <v>1.095347</v>
      </c>
      <c r="AH52" t="n">
        <v>1.105899</v>
      </c>
      <c r="AI52" t="n">
        <v>1.085113</v>
      </c>
      <c r="AJ52" t="n">
        <v>1.12533</v>
      </c>
      <c r="AK52" t="n">
        <v>1.07203</v>
      </c>
      <c r="AL52" t="n">
        <v>1.072425</v>
      </c>
      <c r="AM52" t="n">
        <v>1.077458</v>
      </c>
      <c r="AN52" t="n">
        <v>1.083424</v>
      </c>
      <c r="AO52" t="n">
        <v>1.10125</v>
      </c>
      <c r="AP52" t="n">
        <v>1.096261</v>
      </c>
      <c r="AQ52" t="n">
        <v>1.215314</v>
      </c>
      <c r="AR52" t="n">
        <v>1.124559</v>
      </c>
      <c r="AS52" t="n">
        <v>1.076845</v>
      </c>
      <c r="AT52" t="n">
        <v>1.092501</v>
      </c>
      <c r="AU52" t="n">
        <v>1.083766</v>
      </c>
      <c r="AV52" t="n">
        <v>1.114411</v>
      </c>
      <c r="AW52" t="n">
        <v>1.060701</v>
      </c>
      <c r="AX52" t="n">
        <v>1.092288</v>
      </c>
      <c r="AY52" t="n">
        <v>1.097232</v>
      </c>
      <c r="AZ52" t="n">
        <v>1.158291</v>
      </c>
      <c r="BA52" t="n">
        <v>1.105176</v>
      </c>
      <c r="BB52" t="n">
        <v>1.115283</v>
      </c>
      <c r="BC52" t="n">
        <v>1.109497</v>
      </c>
      <c r="BD52" t="n">
        <v>1.133475</v>
      </c>
      <c r="BE52" t="n">
        <v>1.102664</v>
      </c>
      <c r="BF52" t="n">
        <v>1.105301</v>
      </c>
      <c r="BG52" t="n">
        <v>1.103749</v>
      </c>
      <c r="BH52" t="n">
        <v>1.130983</v>
      </c>
      <c r="BI52" t="n">
        <v>1.11064</v>
      </c>
      <c r="BJ52" t="n">
        <v>1.129416</v>
      </c>
      <c r="BK52" t="n">
        <v>1.146306</v>
      </c>
      <c r="BL52" t="n">
        <v>1.119765</v>
      </c>
      <c r="BM52" t="n">
        <v>1.118479</v>
      </c>
      <c r="BN52" t="n">
        <v>1.12322</v>
      </c>
    </row>
    <row r="53" spans="1:66">
      <c r="A53" t="n">
        <v>28.979722</v>
      </c>
      <c r="B53" t="n">
        <v>1.207488425925926</v>
      </c>
      <c r="C53" t="n">
        <v>1.197079</v>
      </c>
      <c r="D53" t="n">
        <v>1.173987</v>
      </c>
      <c r="E53" t="n">
        <v>1.185731</v>
      </c>
      <c r="F53" t="n">
        <v>1.177359</v>
      </c>
      <c r="G53" t="n">
        <v>1.644717</v>
      </c>
      <c r="H53" t="n">
        <v>1.694142</v>
      </c>
      <c r="I53" t="n">
        <v>1.641377</v>
      </c>
      <c r="J53" t="n">
        <v>1.612617</v>
      </c>
      <c r="K53" t="n">
        <v>1.145821</v>
      </c>
      <c r="L53" t="n">
        <v>1.134495</v>
      </c>
      <c r="M53" t="n">
        <v>1.137497</v>
      </c>
      <c r="N53" t="n">
        <v>1.149897</v>
      </c>
      <c r="O53" t="n">
        <v>1.193331</v>
      </c>
      <c r="P53" t="n">
        <v>1.193351</v>
      </c>
      <c r="Q53" t="n">
        <v>1.222411</v>
      </c>
      <c r="R53" t="n">
        <v>1.202123</v>
      </c>
      <c r="S53" t="n">
        <v>0.539525</v>
      </c>
      <c r="T53" t="n">
        <v>1.098629</v>
      </c>
      <c r="U53" t="n">
        <v>1.12426</v>
      </c>
      <c r="V53" t="n">
        <v>1.156945</v>
      </c>
      <c r="W53" t="n">
        <v>1.187703</v>
      </c>
      <c r="X53" t="n">
        <v>1.211671</v>
      </c>
      <c r="Y53" t="n">
        <v>1.19415</v>
      </c>
      <c r="Z53" t="n">
        <v>1.20091</v>
      </c>
      <c r="AA53" t="n">
        <v>1.158599</v>
      </c>
      <c r="AB53" t="n">
        <v>1.214437</v>
      </c>
      <c r="AC53" t="n">
        <v>1.170117</v>
      </c>
      <c r="AD53" t="n">
        <v>1.143508</v>
      </c>
      <c r="AE53" t="n">
        <v>1.178577</v>
      </c>
      <c r="AF53" t="n">
        <v>1.196591</v>
      </c>
      <c r="AG53" t="n">
        <v>1.180071</v>
      </c>
      <c r="AH53" t="n">
        <v>1.181278</v>
      </c>
      <c r="AI53" t="n">
        <v>1.161338</v>
      </c>
      <c r="AJ53" t="n">
        <v>1.179008</v>
      </c>
      <c r="AK53" t="n">
        <v>1.120964</v>
      </c>
      <c r="AL53" t="n">
        <v>1.132201</v>
      </c>
      <c r="AM53" t="n">
        <v>1.122535</v>
      </c>
      <c r="AN53" t="n">
        <v>1.132254</v>
      </c>
      <c r="AO53" t="n">
        <v>1.158903</v>
      </c>
      <c r="AP53" t="n">
        <v>1.148385</v>
      </c>
      <c r="AQ53" t="n">
        <v>1.186527</v>
      </c>
      <c r="AR53" t="n">
        <v>1.159203</v>
      </c>
      <c r="AS53" t="n">
        <v>1.112746</v>
      </c>
      <c r="AT53" t="n">
        <v>1.143507</v>
      </c>
      <c r="AU53" t="n">
        <v>1.130354</v>
      </c>
      <c r="AV53" t="n">
        <v>1.171826</v>
      </c>
      <c r="AW53" t="n">
        <v>1.10704</v>
      </c>
      <c r="AX53" t="n">
        <v>1.146443</v>
      </c>
      <c r="AY53" t="n">
        <v>1.15187</v>
      </c>
      <c r="AZ53" t="n">
        <v>1.211267</v>
      </c>
      <c r="BA53" t="n">
        <v>1.158212</v>
      </c>
      <c r="BB53" t="n">
        <v>1.177214</v>
      </c>
      <c r="BC53" t="n">
        <v>1.174104</v>
      </c>
      <c r="BD53" t="n">
        <v>1.184083</v>
      </c>
      <c r="BE53" t="n">
        <v>1.174699</v>
      </c>
      <c r="BF53" t="n">
        <v>1.171477</v>
      </c>
      <c r="BG53" t="n">
        <v>1.155583</v>
      </c>
      <c r="BH53" t="n">
        <v>1.170524</v>
      </c>
      <c r="BI53" t="n">
        <v>1.157878</v>
      </c>
      <c r="BJ53" t="n">
        <v>1.201754</v>
      </c>
      <c r="BK53" t="n">
        <v>1.2084</v>
      </c>
      <c r="BL53" t="n">
        <v>1.163846</v>
      </c>
      <c r="BM53" t="n">
        <v>1.172513</v>
      </c>
      <c r="BN53" t="n">
        <v>1.176103</v>
      </c>
    </row>
    <row r="54" spans="1:66">
      <c r="A54" t="n">
        <v>29.979444</v>
      </c>
      <c r="B54" t="n">
        <v>1.249143518518518</v>
      </c>
      <c r="C54" t="n">
        <v>1.246837</v>
      </c>
      <c r="D54" t="n">
        <v>1.222218</v>
      </c>
      <c r="E54" t="n">
        <v>1.230052</v>
      </c>
      <c r="F54" t="n">
        <v>1.220088</v>
      </c>
      <c r="G54" t="n">
        <v>1.751049</v>
      </c>
      <c r="H54" t="n">
        <v>1.806608</v>
      </c>
      <c r="I54" t="n">
        <v>1.747337</v>
      </c>
      <c r="J54" t="n">
        <v>1.702708</v>
      </c>
      <c r="K54" t="n">
        <v>1.189473</v>
      </c>
      <c r="L54" t="n">
        <v>1.176535</v>
      </c>
      <c r="M54" t="n">
        <v>1.171532</v>
      </c>
      <c r="N54" t="n">
        <v>1.211131</v>
      </c>
      <c r="O54" t="n">
        <v>1.248983</v>
      </c>
      <c r="P54" t="n">
        <v>1.246959</v>
      </c>
      <c r="Q54" t="n">
        <v>1.271127</v>
      </c>
      <c r="R54" t="n">
        <v>1.250664</v>
      </c>
      <c r="S54" t="n">
        <v>0.543</v>
      </c>
      <c r="T54" t="n">
        <v>1.135229</v>
      </c>
      <c r="U54" t="n">
        <v>1.170216</v>
      </c>
      <c r="V54" t="n">
        <v>1.205506</v>
      </c>
      <c r="W54" t="n">
        <v>1.234316</v>
      </c>
      <c r="X54" t="n">
        <v>1.271862</v>
      </c>
      <c r="Y54" t="n">
        <v>1.257482</v>
      </c>
      <c r="Z54" t="n">
        <v>1.257378</v>
      </c>
      <c r="AA54" t="n">
        <v>1.196561</v>
      </c>
      <c r="AB54" t="n">
        <v>1.252069</v>
      </c>
      <c r="AC54" t="n">
        <v>1.213771</v>
      </c>
      <c r="AD54" t="n">
        <v>1.190107</v>
      </c>
      <c r="AE54" t="n">
        <v>1.253462</v>
      </c>
      <c r="AF54" t="n">
        <v>1.246526</v>
      </c>
      <c r="AG54" t="n">
        <v>1.241951</v>
      </c>
      <c r="AH54" t="n">
        <v>1.228749</v>
      </c>
      <c r="AI54" t="n">
        <v>1.220016</v>
      </c>
      <c r="AJ54" t="n">
        <v>1.211949</v>
      </c>
      <c r="AK54" t="n">
        <v>1.169021</v>
      </c>
      <c r="AL54" t="n">
        <v>1.181894</v>
      </c>
      <c r="AM54" t="n">
        <v>1.168171</v>
      </c>
      <c r="AN54" t="n">
        <v>1.179475</v>
      </c>
      <c r="AO54" t="n">
        <v>1.209575</v>
      </c>
      <c r="AP54" t="n">
        <v>1.198073</v>
      </c>
      <c r="AQ54" t="n">
        <v>1.171109</v>
      </c>
      <c r="AR54" t="n">
        <v>1.20025</v>
      </c>
      <c r="AS54" t="n">
        <v>1.149244</v>
      </c>
      <c r="AT54" t="n">
        <v>1.188491</v>
      </c>
      <c r="AU54" t="n">
        <v>1.174036</v>
      </c>
      <c r="AV54" t="n">
        <v>1.2154</v>
      </c>
      <c r="AW54" t="n">
        <v>1.150349</v>
      </c>
      <c r="AX54" t="n">
        <v>1.189064</v>
      </c>
      <c r="AY54" t="n">
        <v>1.199844</v>
      </c>
      <c r="AZ54" t="n">
        <v>1.258783</v>
      </c>
      <c r="BA54" t="n">
        <v>1.203121</v>
      </c>
      <c r="BB54" t="n">
        <v>1.229496</v>
      </c>
      <c r="BC54" t="n">
        <v>1.225925</v>
      </c>
      <c r="BD54" t="n">
        <v>1.226206</v>
      </c>
      <c r="BE54" t="n">
        <v>1.224353</v>
      </c>
      <c r="BF54" t="n">
        <v>1.229941</v>
      </c>
      <c r="BG54" t="n">
        <v>1.19583</v>
      </c>
      <c r="BH54" t="n">
        <v>1.212101</v>
      </c>
      <c r="BI54" t="n">
        <v>1.199175</v>
      </c>
      <c r="BJ54" t="n">
        <v>1.252642</v>
      </c>
      <c r="BK54" t="n">
        <v>1.272096</v>
      </c>
      <c r="BL54" t="n">
        <v>1.208226</v>
      </c>
      <c r="BM54" t="n">
        <v>1.225526</v>
      </c>
      <c r="BN54" t="n">
        <v>1.221682</v>
      </c>
    </row>
    <row r="55" spans="1:66">
      <c r="A55" t="n">
        <v>30.979722</v>
      </c>
      <c r="B55" t="n">
        <v>1.290821759259259</v>
      </c>
      <c r="C55" t="n">
        <v>1.283776</v>
      </c>
      <c r="D55" t="n">
        <v>1.25605</v>
      </c>
      <c r="E55" t="n">
        <v>1.276199</v>
      </c>
      <c r="F55" t="n">
        <v>1.247146</v>
      </c>
      <c r="G55" t="n">
        <v>1.841724</v>
      </c>
      <c r="H55" t="n">
        <v>1.91183</v>
      </c>
      <c r="I55" t="n">
        <v>1.825026</v>
      </c>
      <c r="J55" t="n">
        <v>1.782268</v>
      </c>
      <c r="K55" t="n">
        <v>1.228364</v>
      </c>
      <c r="L55" t="n">
        <v>1.204097</v>
      </c>
      <c r="M55" t="n">
        <v>1.198373</v>
      </c>
      <c r="N55" t="n">
        <v>1.24515</v>
      </c>
      <c r="O55" t="n">
        <v>1.298867</v>
      </c>
      <c r="P55" t="n">
        <v>1.283578</v>
      </c>
      <c r="Q55" t="n">
        <v>1.30813</v>
      </c>
      <c r="R55" t="n">
        <v>1.289164</v>
      </c>
      <c r="S55" t="n">
        <v>0.5456530000000001</v>
      </c>
      <c r="T55" t="n">
        <v>1.173631</v>
      </c>
      <c r="U55" t="n">
        <v>1.204601</v>
      </c>
      <c r="V55" t="n">
        <v>1.241395</v>
      </c>
      <c r="W55" t="n">
        <v>1.287376</v>
      </c>
      <c r="X55" t="n">
        <v>1.321422</v>
      </c>
      <c r="Y55" t="n">
        <v>1.319773</v>
      </c>
      <c r="Z55" t="n">
        <v>1.309129</v>
      </c>
      <c r="AA55" t="n">
        <v>1.245451</v>
      </c>
      <c r="AB55" t="n">
        <v>1.286293</v>
      </c>
      <c r="AC55" t="n">
        <v>1.261188</v>
      </c>
      <c r="AD55" t="n">
        <v>1.217735</v>
      </c>
      <c r="AE55" t="n">
        <v>1.284678</v>
      </c>
      <c r="AF55" t="n">
        <v>1.284439</v>
      </c>
      <c r="AG55" t="n">
        <v>1.282061</v>
      </c>
      <c r="AH55" t="n">
        <v>1.266491</v>
      </c>
      <c r="AI55" t="n">
        <v>1.264587</v>
      </c>
      <c r="AJ55" t="n">
        <v>1.250043</v>
      </c>
      <c r="AK55" t="n">
        <v>1.208452</v>
      </c>
      <c r="AL55" t="n">
        <v>1.221388</v>
      </c>
      <c r="AM55" t="n">
        <v>1.19872</v>
      </c>
      <c r="AN55" t="n">
        <v>1.215389</v>
      </c>
      <c r="AO55" t="n">
        <v>1.258032</v>
      </c>
      <c r="AP55" t="n">
        <v>1.257831</v>
      </c>
      <c r="AQ55" t="n">
        <v>1.185958</v>
      </c>
      <c r="AR55" t="n">
        <v>1.235602</v>
      </c>
      <c r="AS55" t="n">
        <v>1.183708</v>
      </c>
      <c r="AT55" t="n">
        <v>1.225605</v>
      </c>
      <c r="AU55" t="n">
        <v>1.214711</v>
      </c>
      <c r="AV55" t="n">
        <v>1.251282</v>
      </c>
      <c r="AW55" t="n">
        <v>1.187818</v>
      </c>
      <c r="AX55" t="n">
        <v>1.223593</v>
      </c>
      <c r="AY55" t="n">
        <v>1.237892</v>
      </c>
      <c r="AZ55" t="n">
        <v>1.302474</v>
      </c>
      <c r="BA55" t="n">
        <v>1.247618</v>
      </c>
      <c r="BB55" t="n">
        <v>1.273238</v>
      </c>
      <c r="BC55" t="n">
        <v>1.261228</v>
      </c>
      <c r="BD55" t="n">
        <v>1.259796</v>
      </c>
      <c r="BE55" t="n">
        <v>1.255056</v>
      </c>
      <c r="BF55" t="n">
        <v>1.263764</v>
      </c>
      <c r="BG55" t="n">
        <v>1.225114</v>
      </c>
      <c r="BH55" t="n">
        <v>1.250087</v>
      </c>
      <c r="BI55" t="n">
        <v>1.239895</v>
      </c>
      <c r="BJ55" t="n">
        <v>1.289903</v>
      </c>
      <c r="BK55" t="n">
        <v>1.324713</v>
      </c>
      <c r="BL55" t="n">
        <v>1.247561</v>
      </c>
      <c r="BM55" t="n">
        <v>1.285671</v>
      </c>
      <c r="BN55" t="n">
        <v>1.246223</v>
      </c>
    </row>
    <row r="56" spans="1:66">
      <c r="A56" t="n">
        <v>31.979444</v>
      </c>
      <c r="B56" t="n">
        <v>1.332476851851852</v>
      </c>
      <c r="C56" t="n">
        <v>1.321259</v>
      </c>
      <c r="D56" t="n">
        <v>1.286387</v>
      </c>
      <c r="E56" t="n">
        <v>1.311636</v>
      </c>
      <c r="F56" t="n">
        <v>1.293619</v>
      </c>
      <c r="G56" t="n">
        <v>1.922932</v>
      </c>
      <c r="H56" t="n">
        <v>1.999569</v>
      </c>
      <c r="I56" t="n">
        <v>1.900854</v>
      </c>
      <c r="J56" t="n">
        <v>1.850974</v>
      </c>
      <c r="K56" t="n">
        <v>1.266617</v>
      </c>
      <c r="L56" t="n">
        <v>1.250544</v>
      </c>
      <c r="M56" t="n">
        <v>1.234026</v>
      </c>
      <c r="N56" t="n">
        <v>1.276716</v>
      </c>
      <c r="O56" t="n">
        <v>1.332898</v>
      </c>
      <c r="P56" t="n">
        <v>1.322387</v>
      </c>
      <c r="Q56" t="n">
        <v>1.348895</v>
      </c>
      <c r="R56" t="n">
        <v>1.322997</v>
      </c>
      <c r="S56" t="n">
        <v>0.545688</v>
      </c>
      <c r="T56" t="n">
        <v>1.207793</v>
      </c>
      <c r="U56" t="n">
        <v>1.253502</v>
      </c>
      <c r="V56" t="n">
        <v>1.27943</v>
      </c>
      <c r="W56" t="n">
        <v>1.345848</v>
      </c>
      <c r="X56" t="n">
        <v>1.359913</v>
      </c>
      <c r="Y56" t="n">
        <v>1.385227</v>
      </c>
      <c r="Z56" t="n">
        <v>1.342962</v>
      </c>
      <c r="AA56" t="n">
        <v>1.282091</v>
      </c>
      <c r="AB56" t="n">
        <v>1.321933</v>
      </c>
      <c r="AC56" t="n">
        <v>1.306035</v>
      </c>
      <c r="AD56" t="n">
        <v>1.268454</v>
      </c>
      <c r="AE56" t="n">
        <v>1.33612</v>
      </c>
      <c r="AF56" t="n">
        <v>1.325079</v>
      </c>
      <c r="AG56" t="n">
        <v>1.32496</v>
      </c>
      <c r="AH56" t="n">
        <v>1.309471</v>
      </c>
      <c r="AI56" t="n">
        <v>1.310581</v>
      </c>
      <c r="AJ56" t="n">
        <v>1.283153</v>
      </c>
      <c r="AK56" t="n">
        <v>1.245101</v>
      </c>
      <c r="AL56" t="n">
        <v>1.25548</v>
      </c>
      <c r="AM56" t="n">
        <v>1.226588</v>
      </c>
      <c r="AN56" t="n">
        <v>1.256173</v>
      </c>
      <c r="AO56" t="n">
        <v>1.311415</v>
      </c>
      <c r="AP56" t="n">
        <v>1.339826</v>
      </c>
      <c r="AQ56" t="n">
        <v>1.202216</v>
      </c>
      <c r="AR56" t="n">
        <v>1.255116</v>
      </c>
      <c r="AS56" t="n">
        <v>1.2167</v>
      </c>
      <c r="AT56" t="n">
        <v>1.264304</v>
      </c>
      <c r="AU56" t="n">
        <v>1.251446</v>
      </c>
      <c r="AV56" t="n">
        <v>1.28957</v>
      </c>
      <c r="AW56" t="n">
        <v>1.223228</v>
      </c>
      <c r="AX56" t="n">
        <v>1.263002</v>
      </c>
      <c r="AY56" t="n">
        <v>1.280958</v>
      </c>
      <c r="AZ56" t="n">
        <v>1.336366</v>
      </c>
      <c r="BA56" t="n">
        <v>1.285219</v>
      </c>
      <c r="BB56" t="n">
        <v>1.311587</v>
      </c>
      <c r="BC56" t="n">
        <v>1.288492</v>
      </c>
      <c r="BD56" t="n">
        <v>1.296007</v>
      </c>
      <c r="BE56" t="n">
        <v>1.293191</v>
      </c>
      <c r="BF56" t="n">
        <v>1.298415</v>
      </c>
      <c r="BG56" t="n">
        <v>1.255963</v>
      </c>
      <c r="BH56" t="n">
        <v>1.283645</v>
      </c>
      <c r="BI56" t="n">
        <v>1.290075</v>
      </c>
      <c r="BJ56" t="n">
        <v>1.331777</v>
      </c>
      <c r="BK56" t="n">
        <v>1.361228</v>
      </c>
      <c r="BL56" t="n">
        <v>1.284611</v>
      </c>
      <c r="BM56" t="n">
        <v>1.332469</v>
      </c>
      <c r="BN56" t="n">
        <v>1.280471</v>
      </c>
    </row>
    <row r="57" spans="1:66">
      <c r="A57" t="n">
        <v>32.979167</v>
      </c>
      <c r="B57" t="n">
        <v>1.374131944444444</v>
      </c>
      <c r="C57" t="n">
        <v>1.357275</v>
      </c>
      <c r="D57" t="n">
        <v>1.310602</v>
      </c>
      <c r="E57" t="n">
        <v>1.357513</v>
      </c>
      <c r="F57" t="n">
        <v>1.327274</v>
      </c>
      <c r="G57" t="n">
        <v>1.98868</v>
      </c>
      <c r="H57" t="n">
        <v>2.069442</v>
      </c>
      <c r="I57" t="n">
        <v>1.964353</v>
      </c>
      <c r="J57" t="n">
        <v>1.902624</v>
      </c>
      <c r="K57" t="n">
        <v>1.306003</v>
      </c>
      <c r="L57" t="n">
        <v>1.269588</v>
      </c>
      <c r="M57" t="n">
        <v>1.26826</v>
      </c>
      <c r="N57" t="n">
        <v>1.295926</v>
      </c>
      <c r="O57" t="n">
        <v>1.361722</v>
      </c>
      <c r="P57" t="n">
        <v>1.354101</v>
      </c>
      <c r="Q57" t="n">
        <v>1.381953</v>
      </c>
      <c r="R57" t="n">
        <v>1.353871</v>
      </c>
      <c r="S57" t="n">
        <v>0.544389</v>
      </c>
      <c r="T57" t="n">
        <v>1.240329</v>
      </c>
      <c r="U57" t="n">
        <v>1.282587</v>
      </c>
      <c r="V57" t="n">
        <v>1.319725</v>
      </c>
      <c r="W57" t="n">
        <v>1.376665</v>
      </c>
      <c r="X57" t="n">
        <v>1.387157</v>
      </c>
      <c r="Y57" t="n">
        <v>1.41372</v>
      </c>
      <c r="Z57" t="n">
        <v>1.366353</v>
      </c>
      <c r="AA57" t="n">
        <v>1.323086</v>
      </c>
      <c r="AB57" t="n">
        <v>1.352557</v>
      </c>
      <c r="AC57" t="n">
        <v>1.339902</v>
      </c>
      <c r="AD57" t="n">
        <v>1.299209</v>
      </c>
      <c r="AE57" t="n">
        <v>1.366487</v>
      </c>
      <c r="AF57" t="n">
        <v>1.359317</v>
      </c>
      <c r="AG57" t="n">
        <v>1.359172</v>
      </c>
      <c r="AH57" t="n">
        <v>1.343092</v>
      </c>
      <c r="AI57" t="n">
        <v>1.341553</v>
      </c>
      <c r="AJ57" t="n">
        <v>1.310585</v>
      </c>
      <c r="AK57" t="n">
        <v>1.278977</v>
      </c>
      <c r="AL57" t="n">
        <v>1.292893</v>
      </c>
      <c r="AM57" t="n">
        <v>1.258027</v>
      </c>
      <c r="AN57" t="n">
        <v>1.287618</v>
      </c>
      <c r="AO57" t="n">
        <v>1.352564</v>
      </c>
      <c r="AP57" t="n">
        <v>1.357395</v>
      </c>
      <c r="AQ57" t="n">
        <v>1.218671</v>
      </c>
      <c r="AR57" t="n">
        <v>1.278391</v>
      </c>
      <c r="AS57" t="n">
        <v>1.244459</v>
      </c>
      <c r="AT57" t="n">
        <v>1.301855</v>
      </c>
      <c r="AU57" t="n">
        <v>1.283995</v>
      </c>
      <c r="AV57" t="n">
        <v>1.325933</v>
      </c>
      <c r="AW57" t="n">
        <v>1.250876</v>
      </c>
      <c r="AX57" t="n">
        <v>1.294889</v>
      </c>
      <c r="AY57" t="n">
        <v>1.312763</v>
      </c>
      <c r="AZ57" t="n">
        <v>1.363312</v>
      </c>
      <c r="BA57" t="n">
        <v>1.324522</v>
      </c>
      <c r="BB57" t="n">
        <v>1.350134</v>
      </c>
      <c r="BC57" t="n">
        <v>1.313909</v>
      </c>
      <c r="BD57" t="n">
        <v>1.328272</v>
      </c>
      <c r="BE57" t="n">
        <v>1.325226</v>
      </c>
      <c r="BF57" t="n">
        <v>1.329991</v>
      </c>
      <c r="BG57" t="n">
        <v>1.278617</v>
      </c>
      <c r="BH57" t="n">
        <v>1.320161</v>
      </c>
      <c r="BI57" t="n">
        <v>1.349624</v>
      </c>
      <c r="BJ57" t="n">
        <v>1.362549</v>
      </c>
      <c r="BK57" t="n">
        <v>1.396691</v>
      </c>
      <c r="BL57" t="n">
        <v>1.331471</v>
      </c>
      <c r="BM57" t="n">
        <v>1.363418</v>
      </c>
      <c r="BN57" t="n">
        <v>1.312259</v>
      </c>
    </row>
    <row r="58" spans="1:66">
      <c r="A58" t="n">
        <v>33.979167</v>
      </c>
      <c r="B58" t="n">
        <v>1.415798611111111</v>
      </c>
      <c r="C58" t="n">
        <v>1.391315</v>
      </c>
      <c r="D58" t="n">
        <v>1.364797</v>
      </c>
      <c r="E58" t="n">
        <v>1.400714</v>
      </c>
      <c r="F58" t="n">
        <v>1.358374</v>
      </c>
      <c r="G58" t="n">
        <v>2.026276</v>
      </c>
      <c r="H58" t="n">
        <v>2.129552</v>
      </c>
      <c r="I58" t="n">
        <v>2.007621</v>
      </c>
      <c r="J58" t="n">
        <v>1.943946</v>
      </c>
      <c r="K58" t="n">
        <v>1.339072</v>
      </c>
      <c r="L58" t="n">
        <v>1.274143</v>
      </c>
      <c r="M58" t="n">
        <v>1.306843</v>
      </c>
      <c r="N58" t="n">
        <v>1.323432</v>
      </c>
      <c r="O58" t="n">
        <v>1.388417</v>
      </c>
      <c r="P58" t="n">
        <v>1.375065</v>
      </c>
      <c r="Q58" t="n">
        <v>1.413126</v>
      </c>
      <c r="R58" t="n">
        <v>1.376197</v>
      </c>
      <c r="S58" t="n">
        <v>0.544358</v>
      </c>
      <c r="T58" t="n">
        <v>1.276201</v>
      </c>
      <c r="U58" t="n">
        <v>1.322187</v>
      </c>
      <c r="V58" t="n">
        <v>1.355968</v>
      </c>
      <c r="W58" t="n">
        <v>1.413224</v>
      </c>
      <c r="X58" t="n">
        <v>1.412483</v>
      </c>
      <c r="Y58" t="n">
        <v>1.432558</v>
      </c>
      <c r="Z58" t="n">
        <v>1.389101</v>
      </c>
      <c r="AA58" t="n">
        <v>1.342354</v>
      </c>
      <c r="AB58" t="n">
        <v>1.376193</v>
      </c>
      <c r="AC58" t="n">
        <v>1.36661</v>
      </c>
      <c r="AD58" t="n">
        <v>1.339619</v>
      </c>
      <c r="AE58" t="n">
        <v>1.38847</v>
      </c>
      <c r="AF58" t="n">
        <v>1.396257</v>
      </c>
      <c r="AG58" t="n">
        <v>1.392364</v>
      </c>
      <c r="AH58" t="n">
        <v>1.372787</v>
      </c>
      <c r="AI58" t="n">
        <v>1.355362</v>
      </c>
      <c r="AJ58" t="n">
        <v>1.337951</v>
      </c>
      <c r="AK58" t="n">
        <v>1.310963</v>
      </c>
      <c r="AL58" t="n">
        <v>1.320548</v>
      </c>
      <c r="AM58" t="n">
        <v>1.287188</v>
      </c>
      <c r="AN58" t="n">
        <v>1.314463</v>
      </c>
      <c r="AO58" t="n">
        <v>1.374019</v>
      </c>
      <c r="AP58" t="n">
        <v>1.386422</v>
      </c>
      <c r="AQ58" t="n">
        <v>1.228178</v>
      </c>
      <c r="AR58" t="n">
        <v>1.3002</v>
      </c>
      <c r="AS58" t="n">
        <v>1.271312</v>
      </c>
      <c r="AT58" t="n">
        <v>1.333376</v>
      </c>
      <c r="AU58" t="n">
        <v>1.318011</v>
      </c>
      <c r="AV58" t="n">
        <v>1.361072</v>
      </c>
      <c r="AW58" t="n">
        <v>1.287205</v>
      </c>
      <c r="AX58" t="n">
        <v>1.321955</v>
      </c>
      <c r="AY58" t="n">
        <v>1.339255</v>
      </c>
      <c r="AZ58" t="n">
        <v>1.402761</v>
      </c>
      <c r="BA58" t="n">
        <v>1.348652</v>
      </c>
      <c r="BB58" t="n">
        <v>1.3759</v>
      </c>
      <c r="BC58" t="n">
        <v>1.348889</v>
      </c>
      <c r="BD58" t="n">
        <v>1.350879</v>
      </c>
      <c r="BE58" t="n">
        <v>1.352157</v>
      </c>
      <c r="BF58" t="n">
        <v>1.358426</v>
      </c>
      <c r="BG58" t="n">
        <v>1.297401</v>
      </c>
      <c r="BH58" t="n">
        <v>1.351941</v>
      </c>
      <c r="BI58" t="n">
        <v>1.383017</v>
      </c>
      <c r="BJ58" t="n">
        <v>1.389279</v>
      </c>
      <c r="BK58" t="n">
        <v>1.424639</v>
      </c>
      <c r="BL58" t="n">
        <v>1.365284</v>
      </c>
      <c r="BM58" t="n">
        <v>1.387753</v>
      </c>
      <c r="BN58" t="n">
        <v>1.353711</v>
      </c>
    </row>
    <row r="59" spans="1:66">
      <c r="A59" t="n">
        <v>34.979444</v>
      </c>
      <c r="B59" t="n">
        <v>1.457476851851852</v>
      </c>
      <c r="C59" t="n">
        <v>1.426539</v>
      </c>
      <c r="D59" t="n">
        <v>1.396968</v>
      </c>
      <c r="E59" t="n">
        <v>1.442581</v>
      </c>
      <c r="F59" t="n">
        <v>1.386807</v>
      </c>
      <c r="G59" t="n">
        <v>2.048582</v>
      </c>
      <c r="H59" t="n">
        <v>2.156372</v>
      </c>
      <c r="I59" t="n">
        <v>2.026534</v>
      </c>
      <c r="J59" t="n">
        <v>1.966615</v>
      </c>
      <c r="K59" t="n">
        <v>1.375873</v>
      </c>
      <c r="L59" t="n">
        <v>1.307198</v>
      </c>
      <c r="M59" t="n">
        <v>1.339738</v>
      </c>
      <c r="N59" t="n">
        <v>1.348831</v>
      </c>
      <c r="O59" t="n">
        <v>1.414513</v>
      </c>
      <c r="P59" t="n">
        <v>1.396174</v>
      </c>
      <c r="Q59" t="n">
        <v>1.445376</v>
      </c>
      <c r="R59" t="n">
        <v>1.397133</v>
      </c>
      <c r="S59" t="n">
        <v>0.54542</v>
      </c>
      <c r="T59" t="n">
        <v>1.31275</v>
      </c>
      <c r="U59" t="n">
        <v>1.369619</v>
      </c>
      <c r="V59" t="n">
        <v>1.394497</v>
      </c>
      <c r="W59" t="n">
        <v>1.434267</v>
      </c>
      <c r="X59" t="n">
        <v>1.446289</v>
      </c>
      <c r="Y59" t="n">
        <v>1.464846</v>
      </c>
      <c r="Z59" t="n">
        <v>1.41375</v>
      </c>
      <c r="AA59" t="n">
        <v>1.364558</v>
      </c>
      <c r="AB59" t="n">
        <v>1.39603</v>
      </c>
      <c r="AC59" t="n">
        <v>1.404131</v>
      </c>
      <c r="AD59" t="n">
        <v>1.3953</v>
      </c>
      <c r="AE59" t="n">
        <v>1.411001</v>
      </c>
      <c r="AF59" t="n">
        <v>1.427253</v>
      </c>
      <c r="AG59" t="n">
        <v>1.430116</v>
      </c>
      <c r="AH59" t="n">
        <v>1.40942</v>
      </c>
      <c r="AI59" t="n">
        <v>1.380665</v>
      </c>
      <c r="AJ59" t="n">
        <v>1.365374</v>
      </c>
      <c r="AK59" t="n">
        <v>1.332964</v>
      </c>
      <c r="AL59" t="n">
        <v>1.350617</v>
      </c>
      <c r="AM59" t="n">
        <v>1.308106</v>
      </c>
      <c r="AN59" t="n">
        <v>1.344428</v>
      </c>
      <c r="AO59" t="n">
        <v>1.420926</v>
      </c>
      <c r="AP59" t="n">
        <v>1.403203</v>
      </c>
      <c r="AQ59" t="n">
        <v>1.238486</v>
      </c>
      <c r="AR59" t="n">
        <v>1.313301</v>
      </c>
      <c r="AS59" t="n">
        <v>1.291939</v>
      </c>
      <c r="AT59" t="n">
        <v>1.357674</v>
      </c>
      <c r="AU59" t="n">
        <v>1.352778</v>
      </c>
      <c r="AV59" t="n">
        <v>1.388735</v>
      </c>
      <c r="AW59" t="n">
        <v>1.311491</v>
      </c>
      <c r="AX59" t="n">
        <v>1.363543</v>
      </c>
      <c r="AY59" t="n">
        <v>1.357791</v>
      </c>
      <c r="AZ59" t="n">
        <v>1.440495</v>
      </c>
      <c r="BA59" t="n">
        <v>1.37927</v>
      </c>
      <c r="BB59" t="n">
        <v>1.409423</v>
      </c>
      <c r="BC59" t="n">
        <v>1.376306</v>
      </c>
      <c r="BD59" t="n">
        <v>1.367099</v>
      </c>
      <c r="BE59" t="n">
        <v>1.383145</v>
      </c>
      <c r="BF59" t="n">
        <v>1.382961</v>
      </c>
      <c r="BG59" t="n">
        <v>1.321062</v>
      </c>
      <c r="BH59" t="n">
        <v>1.373903</v>
      </c>
      <c r="BI59" t="n">
        <v>1.418359</v>
      </c>
      <c r="BJ59" t="n">
        <v>1.41655</v>
      </c>
      <c r="BK59" t="n">
        <v>1.448192</v>
      </c>
      <c r="BL59" t="n">
        <v>1.387541</v>
      </c>
      <c r="BM59" t="n">
        <v>1.418039</v>
      </c>
      <c r="BN59" t="n">
        <v>1.386478</v>
      </c>
    </row>
    <row r="60" spans="1:66">
      <c r="A60" t="n">
        <v>35.978889</v>
      </c>
      <c r="B60" t="n">
        <v>1.49912037037037</v>
      </c>
      <c r="C60" t="n">
        <v>1.454577</v>
      </c>
      <c r="D60" t="n">
        <v>1.426393</v>
      </c>
      <c r="E60" t="n">
        <v>1.479791</v>
      </c>
      <c r="F60" t="n">
        <v>1.413992</v>
      </c>
      <c r="G60" t="n">
        <v>2.051774</v>
      </c>
      <c r="H60" t="n">
        <v>2.173258</v>
      </c>
      <c r="I60" t="n">
        <v>2.040149</v>
      </c>
      <c r="J60" t="n">
        <v>1.970621</v>
      </c>
      <c r="K60" t="n">
        <v>1.419113</v>
      </c>
      <c r="L60" t="n">
        <v>1.338215</v>
      </c>
      <c r="M60" t="n">
        <v>1.383685</v>
      </c>
      <c r="N60" t="n">
        <v>1.375703</v>
      </c>
      <c r="O60" t="n">
        <v>1.441368</v>
      </c>
      <c r="P60" t="n">
        <v>1.429879</v>
      </c>
      <c r="Q60" t="n">
        <v>1.467916</v>
      </c>
      <c r="R60" t="n">
        <v>1.420715</v>
      </c>
      <c r="S60" t="n">
        <v>0.5444830000000001</v>
      </c>
      <c r="T60" t="n">
        <v>1.347603</v>
      </c>
      <c r="U60" t="n">
        <v>1.404599</v>
      </c>
      <c r="V60" t="n">
        <v>1.434129</v>
      </c>
      <c r="W60" t="n">
        <v>1.463569</v>
      </c>
      <c r="X60" t="n">
        <v>1.478406</v>
      </c>
      <c r="Y60" t="n">
        <v>1.498513</v>
      </c>
      <c r="Z60" t="n">
        <v>1.433166</v>
      </c>
      <c r="AA60" t="n">
        <v>1.395255</v>
      </c>
      <c r="AB60" t="n">
        <v>1.42903</v>
      </c>
      <c r="AC60" t="n">
        <v>1.441947</v>
      </c>
      <c r="AD60" t="n">
        <v>1.414353</v>
      </c>
      <c r="AE60" t="n">
        <v>1.441799</v>
      </c>
      <c r="AF60" t="n">
        <v>1.460996</v>
      </c>
      <c r="AG60" t="n">
        <v>1.46132</v>
      </c>
      <c r="AH60" t="n">
        <v>1.432661</v>
      </c>
      <c r="AI60" t="n">
        <v>1.407897</v>
      </c>
      <c r="AJ60" t="n">
        <v>1.395553</v>
      </c>
      <c r="AK60" t="n">
        <v>1.359369</v>
      </c>
      <c r="AL60" t="n">
        <v>1.376031</v>
      </c>
      <c r="AM60" t="n">
        <v>1.333594</v>
      </c>
      <c r="AN60" t="n">
        <v>1.371835</v>
      </c>
      <c r="AO60" t="n">
        <v>1.455924</v>
      </c>
      <c r="AP60" t="n">
        <v>1.42967</v>
      </c>
      <c r="AQ60" t="n">
        <v>1.246331</v>
      </c>
      <c r="AR60" t="n">
        <v>1.342711</v>
      </c>
      <c r="AS60" t="n">
        <v>1.313859</v>
      </c>
      <c r="AT60" t="n">
        <v>1.381743</v>
      </c>
      <c r="AU60" t="n">
        <v>1.376027</v>
      </c>
      <c r="AV60" t="n">
        <v>1.421364</v>
      </c>
      <c r="AW60" t="n">
        <v>1.341992</v>
      </c>
      <c r="AX60" t="n">
        <v>1.395077</v>
      </c>
      <c r="AY60" t="n">
        <v>1.377131</v>
      </c>
      <c r="AZ60" t="n">
        <v>1.468435</v>
      </c>
      <c r="BA60" t="n">
        <v>1.415072</v>
      </c>
      <c r="BB60" t="n">
        <v>1.437456</v>
      </c>
      <c r="BC60" t="n">
        <v>1.402447</v>
      </c>
      <c r="BD60" t="n">
        <v>1.395959</v>
      </c>
      <c r="BE60" t="n">
        <v>1.410373</v>
      </c>
      <c r="BF60" t="n">
        <v>1.410548</v>
      </c>
      <c r="BG60" t="n">
        <v>1.350522</v>
      </c>
      <c r="BH60" t="n">
        <v>1.397857</v>
      </c>
      <c r="BI60" t="n">
        <v>1.440647</v>
      </c>
      <c r="BJ60" t="n">
        <v>1.444929</v>
      </c>
      <c r="BK60" t="n">
        <v>1.472509</v>
      </c>
      <c r="BL60" t="n">
        <v>1.403821</v>
      </c>
      <c r="BM60" t="n">
        <v>1.43048</v>
      </c>
      <c r="BN60" t="n">
        <v>1.419482</v>
      </c>
    </row>
    <row r="61" spans="1:66">
      <c r="A61" t="n">
        <v>36.978889</v>
      </c>
      <c r="B61" t="n">
        <v>1.540787037037037</v>
      </c>
      <c r="C61" t="n">
        <v>1.478029</v>
      </c>
      <c r="D61" t="n">
        <v>1.44859</v>
      </c>
      <c r="E61" t="n">
        <v>1.50353</v>
      </c>
      <c r="F61" t="n">
        <v>1.42958</v>
      </c>
      <c r="G61" t="n">
        <v>2.047005</v>
      </c>
      <c r="H61" t="n">
        <v>2.178914</v>
      </c>
      <c r="I61" t="n">
        <v>2.039892</v>
      </c>
      <c r="J61" t="n">
        <v>1.970111</v>
      </c>
      <c r="K61" t="n">
        <v>1.449617</v>
      </c>
      <c r="L61" t="n">
        <v>1.368005</v>
      </c>
      <c r="M61" t="n">
        <v>1.41855</v>
      </c>
      <c r="N61" t="n">
        <v>1.410087</v>
      </c>
      <c r="O61" t="n">
        <v>1.464706</v>
      </c>
      <c r="P61" t="n">
        <v>1.449496</v>
      </c>
      <c r="Q61" t="n">
        <v>1.492292</v>
      </c>
      <c r="R61" t="n">
        <v>1.443374</v>
      </c>
      <c r="S61" t="n">
        <v>0.545729</v>
      </c>
      <c r="T61" t="n">
        <v>1.384158</v>
      </c>
      <c r="U61" t="n">
        <v>1.434878</v>
      </c>
      <c r="V61" t="n">
        <v>1.460978</v>
      </c>
      <c r="W61" t="n">
        <v>1.485537</v>
      </c>
      <c r="X61" t="n">
        <v>1.503298</v>
      </c>
      <c r="Y61" t="n">
        <v>1.529137</v>
      </c>
      <c r="Z61" t="n">
        <v>1.457806</v>
      </c>
      <c r="AA61" t="n">
        <v>1.426516</v>
      </c>
      <c r="AB61" t="n">
        <v>1.456302</v>
      </c>
      <c r="AC61" t="n">
        <v>1.466546</v>
      </c>
      <c r="AD61" t="n">
        <v>1.428242</v>
      </c>
      <c r="AE61" t="n">
        <v>1.472839</v>
      </c>
      <c r="AF61" t="n">
        <v>1.492807</v>
      </c>
      <c r="AG61" t="n">
        <v>1.47957</v>
      </c>
      <c r="AH61" t="n">
        <v>1.461224</v>
      </c>
      <c r="AI61" t="n">
        <v>1.436919</v>
      </c>
      <c r="AJ61" t="n">
        <v>1.420597</v>
      </c>
      <c r="AK61" t="n">
        <v>1.387462</v>
      </c>
      <c r="AL61" t="n">
        <v>1.40346</v>
      </c>
      <c r="AM61" t="n">
        <v>1.356883</v>
      </c>
      <c r="AN61" t="n">
        <v>1.393325</v>
      </c>
      <c r="AO61" t="n">
        <v>1.513605</v>
      </c>
      <c r="AP61" t="n">
        <v>1.456724</v>
      </c>
      <c r="AQ61" t="n">
        <v>1.250243</v>
      </c>
      <c r="AR61" t="n">
        <v>1.360931</v>
      </c>
      <c r="AS61" t="n">
        <v>1.338283</v>
      </c>
      <c r="AT61" t="n">
        <v>1.413333</v>
      </c>
      <c r="AU61" t="n">
        <v>1.408914</v>
      </c>
      <c r="AV61" t="n">
        <v>1.456717</v>
      </c>
      <c r="AW61" t="n">
        <v>1.371735</v>
      </c>
      <c r="AX61" t="n">
        <v>1.431119</v>
      </c>
      <c r="AY61" t="n">
        <v>1.399776</v>
      </c>
      <c r="AZ61" t="n">
        <v>1.487865</v>
      </c>
      <c r="BA61" t="n">
        <v>1.444475</v>
      </c>
      <c r="BB61" t="n">
        <v>1.479888</v>
      </c>
      <c r="BC61" t="n">
        <v>1.424416</v>
      </c>
      <c r="BD61" t="n">
        <v>1.430228</v>
      </c>
      <c r="BE61" t="n">
        <v>1.433918</v>
      </c>
      <c r="BF61" t="n">
        <v>1.438651</v>
      </c>
      <c r="BG61" t="n">
        <v>1.372048</v>
      </c>
      <c r="BH61" t="n">
        <v>1.414421</v>
      </c>
      <c r="BI61" t="n">
        <v>1.46705</v>
      </c>
      <c r="BJ61" t="n">
        <v>1.474404</v>
      </c>
      <c r="BK61" t="n">
        <v>1.495399</v>
      </c>
      <c r="BL61" t="n">
        <v>1.42371</v>
      </c>
      <c r="BM61" t="n">
        <v>1.444004</v>
      </c>
      <c r="BN61" t="n">
        <v>1.451141</v>
      </c>
    </row>
    <row r="62" spans="1:66">
      <c r="A62" t="n">
        <v>37.979167</v>
      </c>
      <c r="B62" t="n">
        <v>1.582465277777778</v>
      </c>
      <c r="C62" t="n">
        <v>1.502935</v>
      </c>
      <c r="D62" t="n">
        <v>1.468547</v>
      </c>
      <c r="E62" t="n">
        <v>1.534063</v>
      </c>
      <c r="F62" t="n">
        <v>1.457267</v>
      </c>
      <c r="G62" t="n">
        <v>2.053247</v>
      </c>
      <c r="H62" t="n">
        <v>2.169252</v>
      </c>
      <c r="I62" t="n">
        <v>2.027214</v>
      </c>
      <c r="J62" t="n">
        <v>1.964397</v>
      </c>
      <c r="K62" t="n">
        <v>1.485009</v>
      </c>
      <c r="L62" t="n">
        <v>1.387024</v>
      </c>
      <c r="M62" t="n">
        <v>1.454937</v>
      </c>
      <c r="N62" t="n">
        <v>1.439895</v>
      </c>
      <c r="O62" t="n">
        <v>1.486145</v>
      </c>
      <c r="P62" t="n">
        <v>1.469979</v>
      </c>
      <c r="Q62" t="n">
        <v>1.509157</v>
      </c>
      <c r="R62" t="n">
        <v>1.465586</v>
      </c>
      <c r="S62" t="n">
        <v>0.543883</v>
      </c>
      <c r="T62" t="n">
        <v>1.413407</v>
      </c>
      <c r="U62" t="n">
        <v>1.456508</v>
      </c>
      <c r="V62" t="n">
        <v>1.481864</v>
      </c>
      <c r="W62" t="n">
        <v>1.505369</v>
      </c>
      <c r="X62" t="n">
        <v>1.522337</v>
      </c>
      <c r="Y62" t="n">
        <v>1.569487</v>
      </c>
      <c r="Z62" t="n">
        <v>1.465329</v>
      </c>
      <c r="AA62" t="n">
        <v>1.441543</v>
      </c>
      <c r="AB62" t="n">
        <v>1.470185</v>
      </c>
      <c r="AC62" t="n">
        <v>1.483288</v>
      </c>
      <c r="AD62" t="n">
        <v>1.479195</v>
      </c>
      <c r="AE62" t="n">
        <v>1.498408</v>
      </c>
      <c r="AF62" t="n">
        <v>1.516368</v>
      </c>
      <c r="AG62" t="n">
        <v>1.499851</v>
      </c>
      <c r="AH62" t="n">
        <v>1.477515</v>
      </c>
      <c r="AI62" t="n">
        <v>1.456645</v>
      </c>
      <c r="AJ62" t="n">
        <v>1.444786</v>
      </c>
      <c r="AK62" t="n">
        <v>1.420737</v>
      </c>
      <c r="AL62" t="n">
        <v>1.428588</v>
      </c>
      <c r="AM62" t="n">
        <v>1.385621</v>
      </c>
      <c r="AN62" t="n">
        <v>1.41797</v>
      </c>
      <c r="AO62" t="n">
        <v>1.583626</v>
      </c>
      <c r="AP62" t="n">
        <v>1.494706</v>
      </c>
      <c r="AQ62" t="n">
        <v>1.252696</v>
      </c>
      <c r="AR62" t="n">
        <v>1.381216</v>
      </c>
      <c r="AS62" t="n">
        <v>1.356974</v>
      </c>
      <c r="AT62" t="n">
        <v>1.437872</v>
      </c>
      <c r="AU62" t="n">
        <v>1.424353</v>
      </c>
      <c r="AV62" t="n">
        <v>1.483279</v>
      </c>
      <c r="AW62" t="n">
        <v>1.399244</v>
      </c>
      <c r="AX62" t="n">
        <v>1.523927</v>
      </c>
      <c r="AY62" t="n">
        <v>1.421348</v>
      </c>
      <c r="AZ62" t="n">
        <v>1.515842</v>
      </c>
      <c r="BA62" t="n">
        <v>1.466775</v>
      </c>
      <c r="BB62" t="n">
        <v>1.509488</v>
      </c>
      <c r="BC62" t="n">
        <v>1.452193</v>
      </c>
      <c r="BD62" t="n">
        <v>1.459836</v>
      </c>
      <c r="BE62" t="n">
        <v>1.45417</v>
      </c>
      <c r="BF62" t="n">
        <v>1.451937</v>
      </c>
      <c r="BG62" t="n">
        <v>1.395825</v>
      </c>
      <c r="BH62" t="n">
        <v>1.437614</v>
      </c>
      <c r="BI62" t="n">
        <v>1.49118</v>
      </c>
      <c r="BJ62" t="n">
        <v>1.495637</v>
      </c>
      <c r="BK62" t="n">
        <v>1.521785</v>
      </c>
      <c r="BL62" t="n">
        <v>1.442863</v>
      </c>
      <c r="BM62" t="n">
        <v>1.461224</v>
      </c>
      <c r="BN62" t="n">
        <v>1.473008</v>
      </c>
    </row>
    <row r="63" spans="1:66">
      <c r="A63" t="n">
        <v>38.979444</v>
      </c>
      <c r="B63" t="n">
        <v>1.624143518518519</v>
      </c>
      <c r="C63" t="n">
        <v>1.520289</v>
      </c>
      <c r="D63" t="n">
        <v>1.48589</v>
      </c>
      <c r="E63" t="n">
        <v>1.564892</v>
      </c>
      <c r="F63" t="n">
        <v>1.476602</v>
      </c>
      <c r="G63" t="n">
        <v>2.057466</v>
      </c>
      <c r="H63" t="n">
        <v>2.163046</v>
      </c>
      <c r="I63" t="n">
        <v>2.023854</v>
      </c>
      <c r="J63" t="n">
        <v>1.960583</v>
      </c>
      <c r="K63" t="n">
        <v>1.520585</v>
      </c>
      <c r="L63" t="n">
        <v>1.413593</v>
      </c>
      <c r="M63" t="n">
        <v>1.491883</v>
      </c>
      <c r="N63" t="n">
        <v>1.461761</v>
      </c>
      <c r="O63" t="n">
        <v>1.51254</v>
      </c>
      <c r="P63" t="n">
        <v>1.489664</v>
      </c>
      <c r="Q63" t="n">
        <v>1.527264</v>
      </c>
      <c r="R63" t="n">
        <v>1.491055</v>
      </c>
      <c r="S63" t="n">
        <v>0.546275</v>
      </c>
      <c r="T63" t="n">
        <v>1.446831</v>
      </c>
      <c r="U63" t="n">
        <v>1.484352</v>
      </c>
      <c r="V63" t="n">
        <v>1.505141</v>
      </c>
      <c r="W63" t="n">
        <v>1.536167</v>
      </c>
      <c r="X63" t="n">
        <v>1.551656</v>
      </c>
      <c r="Y63" t="n">
        <v>1.604146</v>
      </c>
      <c r="Z63" t="n">
        <v>1.488019</v>
      </c>
      <c r="AA63" t="n">
        <v>1.46921</v>
      </c>
      <c r="AB63" t="n">
        <v>1.497104</v>
      </c>
      <c r="AC63" t="n">
        <v>1.512161</v>
      </c>
      <c r="AD63" t="n">
        <v>1.499945</v>
      </c>
      <c r="AE63" t="n">
        <v>1.518331</v>
      </c>
      <c r="AF63" t="n">
        <v>1.532917</v>
      </c>
      <c r="AG63" t="n">
        <v>1.524411</v>
      </c>
      <c r="AH63" t="n">
        <v>1.493797</v>
      </c>
      <c r="AI63" t="n">
        <v>1.48959</v>
      </c>
      <c r="AJ63" t="n">
        <v>1.462904</v>
      </c>
      <c r="AK63" t="n">
        <v>1.441348</v>
      </c>
      <c r="AL63" t="n">
        <v>1.451773</v>
      </c>
      <c r="AM63" t="n">
        <v>1.407274</v>
      </c>
      <c r="AN63" t="n">
        <v>1.437556</v>
      </c>
      <c r="AO63" t="n">
        <v>1.583481</v>
      </c>
      <c r="AP63" t="n">
        <v>1.507656</v>
      </c>
      <c r="AQ63" t="n">
        <v>1.258637</v>
      </c>
      <c r="AR63" t="n">
        <v>1.407604</v>
      </c>
      <c r="AS63" t="n">
        <v>1.372305</v>
      </c>
      <c r="AT63" t="n">
        <v>1.466015</v>
      </c>
      <c r="AU63" t="n">
        <v>1.447682</v>
      </c>
      <c r="AV63" t="n">
        <v>1.521052</v>
      </c>
      <c r="AW63" t="n">
        <v>1.426568</v>
      </c>
      <c r="AX63" t="n">
        <v>1.540806</v>
      </c>
      <c r="AY63" t="n">
        <v>1.441705</v>
      </c>
      <c r="AZ63" t="n">
        <v>1.534929</v>
      </c>
      <c r="BA63" t="n">
        <v>1.492451</v>
      </c>
      <c r="BB63" t="n">
        <v>1.538826</v>
      </c>
      <c r="BC63" t="n">
        <v>1.48037</v>
      </c>
      <c r="BD63" t="n">
        <v>1.483879</v>
      </c>
      <c r="BE63" t="n">
        <v>1.467436</v>
      </c>
      <c r="BF63" t="n">
        <v>1.473637</v>
      </c>
      <c r="BG63" t="n">
        <v>1.425016</v>
      </c>
      <c r="BH63" t="n">
        <v>1.45518</v>
      </c>
      <c r="BI63" t="n">
        <v>1.518769</v>
      </c>
      <c r="BJ63" t="n">
        <v>1.516735</v>
      </c>
      <c r="BK63" t="n">
        <v>1.552379</v>
      </c>
      <c r="BL63" t="n">
        <v>1.455509</v>
      </c>
      <c r="BM63" t="n">
        <v>1.484009</v>
      </c>
      <c r="BN63" t="n">
        <v>1.496492</v>
      </c>
    </row>
    <row r="64" spans="1:66">
      <c r="A64" t="n">
        <v>39.979444</v>
      </c>
      <c r="B64" t="n">
        <v>1.665810185185185</v>
      </c>
      <c r="C64" t="n">
        <v>1.549717</v>
      </c>
      <c r="D64" t="n">
        <v>1.49274</v>
      </c>
      <c r="E64" t="n">
        <v>1.593522</v>
      </c>
      <c r="F64" t="n">
        <v>1.496363</v>
      </c>
      <c r="G64" t="n">
        <v>2.069468</v>
      </c>
      <c r="H64" t="n">
        <v>2.154561</v>
      </c>
      <c r="I64" t="n">
        <v>2.026738</v>
      </c>
      <c r="J64" t="n">
        <v>1.955764</v>
      </c>
      <c r="K64" t="n">
        <v>1.551993</v>
      </c>
      <c r="L64" t="n">
        <v>1.444517</v>
      </c>
      <c r="M64" t="n">
        <v>1.518377</v>
      </c>
      <c r="N64" t="n">
        <v>1.488896</v>
      </c>
      <c r="O64" t="n">
        <v>1.525744</v>
      </c>
      <c r="P64" t="n">
        <v>1.510677</v>
      </c>
      <c r="Q64" t="n">
        <v>1.546485</v>
      </c>
      <c r="R64" t="n">
        <v>1.509347</v>
      </c>
      <c r="S64" t="n">
        <v>0.547044</v>
      </c>
      <c r="T64" t="n">
        <v>1.473216</v>
      </c>
      <c r="U64" t="n">
        <v>1.509882</v>
      </c>
      <c r="V64" t="n">
        <v>1.531974</v>
      </c>
      <c r="W64" t="n">
        <v>1.562587</v>
      </c>
      <c r="X64" t="n">
        <v>1.579982</v>
      </c>
      <c r="Y64" t="n">
        <v>1.628848</v>
      </c>
      <c r="Z64" t="n">
        <v>1.50655</v>
      </c>
      <c r="AA64" t="n">
        <v>1.501923</v>
      </c>
      <c r="AB64" t="n">
        <v>1.522749</v>
      </c>
      <c r="AC64" t="n">
        <v>1.549213</v>
      </c>
      <c r="AD64" t="n">
        <v>1.519666</v>
      </c>
      <c r="AE64" t="n">
        <v>1.54113</v>
      </c>
      <c r="AF64" t="n">
        <v>1.560725</v>
      </c>
      <c r="AG64" t="n">
        <v>1.537733</v>
      </c>
      <c r="AH64" t="n">
        <v>1.523029</v>
      </c>
      <c r="AI64" t="n">
        <v>1.509435</v>
      </c>
      <c r="AJ64" t="n">
        <v>1.47883</v>
      </c>
      <c r="AK64" t="n">
        <v>1.463039</v>
      </c>
      <c r="AL64" t="n">
        <v>1.47073</v>
      </c>
      <c r="AM64" t="n">
        <v>1.423726</v>
      </c>
      <c r="AN64" t="n">
        <v>1.461948</v>
      </c>
      <c r="AO64" t="n">
        <v>1.608856</v>
      </c>
      <c r="AP64" t="n">
        <v>1.513683</v>
      </c>
      <c r="AQ64" t="n">
        <v>1.272754</v>
      </c>
      <c r="AR64" t="n">
        <v>1.430372</v>
      </c>
      <c r="AS64" t="n">
        <v>1.398059</v>
      </c>
      <c r="AT64" t="n">
        <v>1.535642</v>
      </c>
      <c r="AU64" t="n">
        <v>1.472216</v>
      </c>
      <c r="AV64" t="n">
        <v>1.563856</v>
      </c>
      <c r="AW64" t="n">
        <v>1.450236</v>
      </c>
      <c r="AX64" t="n">
        <v>1.562102</v>
      </c>
      <c r="AY64" t="n">
        <v>1.466528</v>
      </c>
      <c r="AZ64" t="n">
        <v>1.572465</v>
      </c>
      <c r="BA64" t="n">
        <v>1.510139</v>
      </c>
      <c r="BB64" t="n">
        <v>1.567251</v>
      </c>
      <c r="BC64" t="n">
        <v>1.50259</v>
      </c>
      <c r="BD64" t="n">
        <v>1.505064</v>
      </c>
      <c r="BE64" t="n">
        <v>1.488586</v>
      </c>
      <c r="BF64" t="n">
        <v>1.49252</v>
      </c>
      <c r="BG64" t="n">
        <v>1.445489</v>
      </c>
      <c r="BH64" t="n">
        <v>1.484828</v>
      </c>
      <c r="BI64" t="n">
        <v>1.539124</v>
      </c>
      <c r="BJ64" t="n">
        <v>1.5347</v>
      </c>
      <c r="BK64" t="n">
        <v>1.570778</v>
      </c>
      <c r="BL64" t="n">
        <v>1.480482</v>
      </c>
      <c r="BM64" t="n">
        <v>1.503106</v>
      </c>
      <c r="BN64" t="n">
        <v>1.51563</v>
      </c>
    </row>
    <row r="65" spans="1:66">
      <c r="A65" t="n">
        <v>40.979167</v>
      </c>
      <c r="B65" t="n">
        <v>1.707465277777778</v>
      </c>
      <c r="C65" t="n">
        <v>1.584968</v>
      </c>
      <c r="D65" t="n">
        <v>1.506147</v>
      </c>
      <c r="E65" t="n">
        <v>1.621699</v>
      </c>
      <c r="F65" t="n">
        <v>1.516304</v>
      </c>
      <c r="G65" t="n">
        <v>2.060516</v>
      </c>
      <c r="H65" t="n">
        <v>2.154714</v>
      </c>
      <c r="I65" t="n">
        <v>2.020563</v>
      </c>
      <c r="J65" t="n">
        <v>1.954078</v>
      </c>
      <c r="K65" t="n">
        <v>1.585656</v>
      </c>
      <c r="L65" t="n">
        <v>1.470583</v>
      </c>
      <c r="M65" t="n">
        <v>1.547113</v>
      </c>
      <c r="N65" t="n">
        <v>1.511949</v>
      </c>
      <c r="O65" t="n">
        <v>1.542763</v>
      </c>
      <c r="P65" t="n">
        <v>1.532601</v>
      </c>
      <c r="Q65" t="n">
        <v>1.563783</v>
      </c>
      <c r="R65" t="n">
        <v>1.513576</v>
      </c>
      <c r="S65" t="n">
        <v>0.550523</v>
      </c>
      <c r="T65" t="n">
        <v>1.494985</v>
      </c>
      <c r="U65" t="n">
        <v>1.533174</v>
      </c>
      <c r="V65" t="n">
        <v>1.548868</v>
      </c>
      <c r="W65" t="n">
        <v>1.584434</v>
      </c>
      <c r="X65" t="n">
        <v>1.603801</v>
      </c>
      <c r="Y65" t="n">
        <v>1.648526</v>
      </c>
      <c r="Z65" t="n">
        <v>1.530653</v>
      </c>
      <c r="AA65" t="n">
        <v>1.514439</v>
      </c>
      <c r="AB65" t="n">
        <v>1.535873</v>
      </c>
      <c r="AC65" t="n">
        <v>1.563865</v>
      </c>
      <c r="AD65" t="n">
        <v>1.551798</v>
      </c>
      <c r="AE65" t="n">
        <v>1.55129</v>
      </c>
      <c r="AF65" t="n">
        <v>1.591413</v>
      </c>
      <c r="AG65" t="n">
        <v>1.548111</v>
      </c>
      <c r="AH65" t="n">
        <v>1.550812</v>
      </c>
      <c r="AI65" t="n">
        <v>1.528887</v>
      </c>
      <c r="AJ65" t="n">
        <v>1.500737</v>
      </c>
      <c r="AK65" t="n">
        <v>1.491268</v>
      </c>
      <c r="AL65" t="n">
        <v>1.486366</v>
      </c>
      <c r="AM65" t="n">
        <v>1.438821</v>
      </c>
      <c r="AN65" t="n">
        <v>1.478145</v>
      </c>
      <c r="AO65" t="n">
        <v>1.663546</v>
      </c>
      <c r="AP65" t="n">
        <v>1.550564</v>
      </c>
      <c r="AQ65" t="n">
        <v>1.280283</v>
      </c>
      <c r="AR65" t="n">
        <v>1.438028</v>
      </c>
      <c r="AS65" t="n">
        <v>1.41923</v>
      </c>
      <c r="AT65" t="n">
        <v>1.546478</v>
      </c>
      <c r="AU65" t="n">
        <v>1.498911</v>
      </c>
      <c r="AV65" t="n">
        <v>1.579615</v>
      </c>
      <c r="AW65" t="n">
        <v>1.478757</v>
      </c>
      <c r="AX65" t="n">
        <v>1.581156</v>
      </c>
      <c r="AY65" t="n">
        <v>1.490882</v>
      </c>
      <c r="AZ65" t="n">
        <v>1.592143</v>
      </c>
      <c r="BA65" t="n">
        <v>1.520297</v>
      </c>
      <c r="BB65" t="n">
        <v>1.590972</v>
      </c>
      <c r="BC65" t="n">
        <v>1.52537</v>
      </c>
      <c r="BD65" t="n">
        <v>1.514294</v>
      </c>
      <c r="BE65" t="n">
        <v>1.516653</v>
      </c>
      <c r="BF65" t="n">
        <v>1.517234</v>
      </c>
      <c r="BG65" t="n">
        <v>1.467267</v>
      </c>
      <c r="BH65" t="n">
        <v>1.509472</v>
      </c>
      <c r="BI65" t="n">
        <v>1.56082</v>
      </c>
      <c r="BJ65" t="n">
        <v>1.548927</v>
      </c>
      <c r="BK65" t="n">
        <v>1.596276</v>
      </c>
      <c r="BL65" t="n">
        <v>1.49977</v>
      </c>
      <c r="BM65" t="n">
        <v>1.511551</v>
      </c>
      <c r="BN65" t="n">
        <v>1.537513</v>
      </c>
    </row>
    <row r="66" spans="1:66">
      <c r="A66" t="n">
        <v>41.979167</v>
      </c>
      <c r="B66" t="n">
        <v>1.749131944444444</v>
      </c>
      <c r="C66" t="n">
        <v>1.595646</v>
      </c>
      <c r="D66" t="n">
        <v>1.520925</v>
      </c>
      <c r="E66" t="n">
        <v>1.640793</v>
      </c>
      <c r="F66" t="n">
        <v>1.525246</v>
      </c>
      <c r="G66" t="n">
        <v>2.044379</v>
      </c>
      <c r="H66" t="n">
        <v>2.14838</v>
      </c>
      <c r="I66" t="n">
        <v>2.008711</v>
      </c>
      <c r="J66" t="n">
        <v>1.950242</v>
      </c>
      <c r="K66" t="n">
        <v>1.610839</v>
      </c>
      <c r="L66" t="n">
        <v>1.490692</v>
      </c>
      <c r="M66" t="n">
        <v>1.581096</v>
      </c>
      <c r="N66" t="n">
        <v>1.538387</v>
      </c>
      <c r="O66" t="n">
        <v>1.559743</v>
      </c>
      <c r="P66" t="n">
        <v>1.545737</v>
      </c>
      <c r="Q66" t="n">
        <v>1.581833</v>
      </c>
      <c r="R66" t="n">
        <v>1.530115</v>
      </c>
      <c r="S66" t="n">
        <v>0.551202</v>
      </c>
      <c r="T66" t="n">
        <v>1.522536</v>
      </c>
      <c r="U66" t="n">
        <v>1.551331</v>
      </c>
      <c r="V66" t="n">
        <v>1.572009</v>
      </c>
      <c r="W66" t="n">
        <v>1.60193</v>
      </c>
      <c r="X66" t="n">
        <v>1.620287</v>
      </c>
      <c r="Y66" t="n">
        <v>1.670952</v>
      </c>
      <c r="Z66" t="n">
        <v>1.546752</v>
      </c>
      <c r="AA66" t="n">
        <v>1.52742</v>
      </c>
      <c r="AB66" t="n">
        <v>1.551522</v>
      </c>
      <c r="AC66" t="n">
        <v>1.593445</v>
      </c>
      <c r="AD66" t="n">
        <v>1.571279</v>
      </c>
      <c r="AE66" t="n">
        <v>1.572968</v>
      </c>
      <c r="AF66" t="n">
        <v>1.614773</v>
      </c>
      <c r="AG66" t="n">
        <v>1.56799</v>
      </c>
      <c r="AH66" t="n">
        <v>1.56942</v>
      </c>
      <c r="AI66" t="n">
        <v>1.546291</v>
      </c>
      <c r="AJ66" t="n">
        <v>1.522584</v>
      </c>
      <c r="AK66" t="n">
        <v>1.505252</v>
      </c>
      <c r="AL66" t="n">
        <v>1.50858</v>
      </c>
      <c r="AM66" t="n">
        <v>1.454218</v>
      </c>
      <c r="AN66" t="n">
        <v>1.502145</v>
      </c>
      <c r="AO66" t="n">
        <v>1.672587</v>
      </c>
      <c r="AP66" t="n">
        <v>1.5894</v>
      </c>
      <c r="AQ66" t="n">
        <v>1.29244</v>
      </c>
      <c r="AR66" t="n">
        <v>1.457902</v>
      </c>
      <c r="AS66" t="n">
        <v>1.434602</v>
      </c>
      <c r="AT66" t="n">
        <v>1.585612</v>
      </c>
      <c r="AU66" t="n">
        <v>1.586658</v>
      </c>
      <c r="AV66" t="n">
        <v>1.648069</v>
      </c>
      <c r="AW66" t="n">
        <v>1.503066</v>
      </c>
      <c r="AX66" t="n">
        <v>1.601439</v>
      </c>
      <c r="AY66" t="n">
        <v>1.501787</v>
      </c>
      <c r="AZ66" t="n">
        <v>1.611701</v>
      </c>
      <c r="BA66" t="n">
        <v>1.543388</v>
      </c>
      <c r="BB66" t="n">
        <v>1.605033</v>
      </c>
      <c r="BC66" t="n">
        <v>1.537376</v>
      </c>
      <c r="BD66" t="n">
        <v>1.538105</v>
      </c>
      <c r="BE66" t="n">
        <v>1.550834</v>
      </c>
      <c r="BF66" t="n">
        <v>1.53241</v>
      </c>
      <c r="BG66" t="n">
        <v>1.486185</v>
      </c>
      <c r="BH66" t="n">
        <v>1.524669</v>
      </c>
      <c r="BI66" t="n">
        <v>1.587253</v>
      </c>
      <c r="BJ66" t="n">
        <v>1.565932</v>
      </c>
      <c r="BK66" t="n">
        <v>1.629859</v>
      </c>
      <c r="BL66" t="n">
        <v>1.513272</v>
      </c>
      <c r="BM66" t="n">
        <v>1.519154</v>
      </c>
      <c r="BN66" t="n">
        <v>1.559156</v>
      </c>
    </row>
    <row r="67" spans="1:66">
      <c r="A67" t="n">
        <v>42.979167</v>
      </c>
      <c r="B67" t="n">
        <v>1.790798611111111</v>
      </c>
      <c r="C67" t="n">
        <v>1.616435</v>
      </c>
      <c r="D67" t="n">
        <v>1.541036</v>
      </c>
      <c r="E67" t="n">
        <v>1.652323</v>
      </c>
      <c r="F67" t="n">
        <v>1.537967</v>
      </c>
      <c r="G67" t="n">
        <v>2.0304</v>
      </c>
      <c r="H67" t="n">
        <v>2.126914</v>
      </c>
      <c r="I67" t="n">
        <v>1.990273</v>
      </c>
      <c r="J67" t="n">
        <v>1.945207</v>
      </c>
      <c r="K67" t="n">
        <v>1.637108</v>
      </c>
      <c r="L67" t="n">
        <v>1.515593</v>
      </c>
      <c r="M67" t="n">
        <v>1.613497</v>
      </c>
      <c r="N67" t="n">
        <v>1.556373</v>
      </c>
      <c r="O67" t="n">
        <v>1.581297</v>
      </c>
      <c r="P67" t="n">
        <v>1.559102</v>
      </c>
      <c r="Q67" t="n">
        <v>1.586432</v>
      </c>
      <c r="R67" t="n">
        <v>1.540227</v>
      </c>
      <c r="S67" t="n">
        <v>0.553758</v>
      </c>
      <c r="T67" t="n">
        <v>1.5387</v>
      </c>
      <c r="U67" t="n">
        <v>1.570895</v>
      </c>
      <c r="V67" t="n">
        <v>1.587182</v>
      </c>
      <c r="W67" t="n">
        <v>1.619068</v>
      </c>
      <c r="X67" t="n">
        <v>1.638109</v>
      </c>
      <c r="Y67" t="n">
        <v>1.692647</v>
      </c>
      <c r="Z67" t="n">
        <v>1.573423</v>
      </c>
      <c r="AA67" t="n">
        <v>1.545644</v>
      </c>
      <c r="AB67" t="n">
        <v>1.56071</v>
      </c>
      <c r="AC67" t="n">
        <v>1.620259</v>
      </c>
      <c r="AD67" t="n">
        <v>1.603278</v>
      </c>
      <c r="AE67" t="n">
        <v>1.589781</v>
      </c>
      <c r="AF67" t="n">
        <v>1.625446</v>
      </c>
      <c r="AG67" t="n">
        <v>1.591261</v>
      </c>
      <c r="AH67" t="n">
        <v>1.587893</v>
      </c>
      <c r="AI67" t="n">
        <v>1.563495</v>
      </c>
      <c r="AJ67" t="n">
        <v>1.538017</v>
      </c>
      <c r="AK67" t="n">
        <v>1.514584</v>
      </c>
      <c r="AL67" t="n">
        <v>1.530739</v>
      </c>
      <c r="AM67" t="n">
        <v>1.480242</v>
      </c>
      <c r="AN67" t="n">
        <v>1.51105</v>
      </c>
      <c r="AO67" t="n">
        <v>1.671461</v>
      </c>
      <c r="AP67" t="n">
        <v>1.598605</v>
      </c>
      <c r="AQ67" t="n">
        <v>1.303187</v>
      </c>
      <c r="AR67" t="n">
        <v>1.468502</v>
      </c>
      <c r="AS67" t="n">
        <v>1.451665</v>
      </c>
      <c r="AT67" t="n">
        <v>1.596768</v>
      </c>
      <c r="AU67" t="n">
        <v>1.606495</v>
      </c>
      <c r="AV67" t="n">
        <v>1.693286</v>
      </c>
      <c r="AW67" t="n">
        <v>1.542617</v>
      </c>
      <c r="AX67" t="n">
        <v>1.605388</v>
      </c>
      <c r="AY67" t="n">
        <v>1.508873</v>
      </c>
      <c r="AZ67" t="n">
        <v>1.639834</v>
      </c>
      <c r="BA67" t="n">
        <v>1.562116</v>
      </c>
      <c r="BB67" t="n">
        <v>1.623529</v>
      </c>
      <c r="BC67" t="n">
        <v>1.560295</v>
      </c>
      <c r="BD67" t="n">
        <v>1.552814</v>
      </c>
      <c r="BE67" t="n">
        <v>1.570971</v>
      </c>
      <c r="BF67" t="n">
        <v>1.54955</v>
      </c>
      <c r="BG67" t="n">
        <v>1.508758</v>
      </c>
      <c r="BH67" t="n">
        <v>1.538474</v>
      </c>
      <c r="BI67" t="n">
        <v>1.607243</v>
      </c>
      <c r="BJ67" t="n">
        <v>1.579803</v>
      </c>
      <c r="BK67" t="n">
        <v>1.64083</v>
      </c>
      <c r="BL67" t="n">
        <v>1.525033</v>
      </c>
      <c r="BM67" t="n">
        <v>1.533278</v>
      </c>
      <c r="BN67" t="n">
        <v>1.581194</v>
      </c>
    </row>
    <row r="68" spans="1:66">
      <c r="A68" t="n">
        <v>43.978611</v>
      </c>
      <c r="B68" t="n">
        <v>1.83244212962963</v>
      </c>
      <c r="C68" t="n">
        <v>1.640802</v>
      </c>
      <c r="D68" t="n">
        <v>1.552189</v>
      </c>
      <c r="E68" t="n">
        <v>1.667232</v>
      </c>
      <c r="F68" t="n">
        <v>1.550347</v>
      </c>
      <c r="G68" t="n">
        <v>2.003652</v>
      </c>
      <c r="H68" t="n">
        <v>2.098136</v>
      </c>
      <c r="I68" t="n">
        <v>1.968094</v>
      </c>
      <c r="J68" t="n">
        <v>1.926393</v>
      </c>
      <c r="K68" t="n">
        <v>1.675174</v>
      </c>
      <c r="L68" t="n">
        <v>1.537161</v>
      </c>
      <c r="M68" t="n">
        <v>1.635144</v>
      </c>
      <c r="N68" t="n">
        <v>1.574807</v>
      </c>
      <c r="O68" t="n">
        <v>1.595565</v>
      </c>
      <c r="P68" t="n">
        <v>1.571831</v>
      </c>
      <c r="Q68" t="n">
        <v>1.596984</v>
      </c>
      <c r="R68" t="n">
        <v>1.547387</v>
      </c>
      <c r="S68" t="n">
        <v>0.557803</v>
      </c>
      <c r="T68" t="n">
        <v>1.557561</v>
      </c>
      <c r="U68" t="n">
        <v>1.58665</v>
      </c>
      <c r="V68" t="n">
        <v>1.604501</v>
      </c>
      <c r="W68" t="n">
        <v>1.632922</v>
      </c>
      <c r="X68" t="n">
        <v>1.667731</v>
      </c>
      <c r="Y68" t="n">
        <v>1.704391</v>
      </c>
      <c r="Z68" t="n">
        <v>1.586069</v>
      </c>
      <c r="AA68" t="n">
        <v>1.556913</v>
      </c>
      <c r="AB68" t="n">
        <v>1.580846</v>
      </c>
      <c r="AC68" t="n">
        <v>1.639428</v>
      </c>
      <c r="AD68" t="n">
        <v>1.627097</v>
      </c>
      <c r="AE68" t="n">
        <v>1.620772</v>
      </c>
      <c r="AF68" t="n">
        <v>1.637439</v>
      </c>
      <c r="AG68" t="n">
        <v>1.615027</v>
      </c>
      <c r="AH68" t="n">
        <v>1.615564</v>
      </c>
      <c r="AI68" t="n">
        <v>1.587888</v>
      </c>
      <c r="AJ68" t="n">
        <v>1.560253</v>
      </c>
      <c r="AK68" t="n">
        <v>1.530989</v>
      </c>
      <c r="AL68" t="n">
        <v>1.578619</v>
      </c>
      <c r="AM68" t="n">
        <v>1.505393</v>
      </c>
      <c r="AN68" t="n">
        <v>1.543093</v>
      </c>
      <c r="AO68" t="n">
        <v>1.71951</v>
      </c>
      <c r="AP68" t="n">
        <v>1.606336</v>
      </c>
      <c r="AQ68" t="n">
        <v>1.312125</v>
      </c>
      <c r="AR68" t="n">
        <v>1.485174</v>
      </c>
      <c r="AS68" t="n">
        <v>1.469167</v>
      </c>
      <c r="AT68" t="n">
        <v>1.607006</v>
      </c>
      <c r="AU68" t="n">
        <v>1.617442</v>
      </c>
      <c r="AV68" t="n">
        <v>1.689911</v>
      </c>
      <c r="AW68" t="n">
        <v>1.590022</v>
      </c>
      <c r="AX68" t="n">
        <v>1.606664</v>
      </c>
      <c r="AY68" t="n">
        <v>1.520942</v>
      </c>
      <c r="AZ68" t="n">
        <v>1.659674</v>
      </c>
      <c r="BA68" t="n">
        <v>1.590192</v>
      </c>
      <c r="BB68" t="n">
        <v>1.631727</v>
      </c>
      <c r="BC68" t="n">
        <v>1.567775</v>
      </c>
      <c r="BD68" t="n">
        <v>1.577061</v>
      </c>
      <c r="BE68" t="n">
        <v>1.577424</v>
      </c>
      <c r="BF68" t="n">
        <v>1.570711</v>
      </c>
      <c r="BG68" t="n">
        <v>1.528086</v>
      </c>
      <c r="BH68" t="n">
        <v>1.550577</v>
      </c>
      <c r="BI68" t="n">
        <v>1.621459</v>
      </c>
      <c r="BJ68" t="n">
        <v>1.59873</v>
      </c>
      <c r="BK68" t="n">
        <v>1.658794</v>
      </c>
      <c r="BL68" t="n">
        <v>1.536363</v>
      </c>
      <c r="BM68" t="n">
        <v>1.551132</v>
      </c>
      <c r="BN68" t="n">
        <v>1.59272</v>
      </c>
    </row>
    <row r="69" spans="1:66">
      <c r="A69" t="n">
        <v>44.978611</v>
      </c>
      <c r="B69" t="n">
        <v>1.874108796296296</v>
      </c>
      <c r="C69" t="n">
        <v>1.65523</v>
      </c>
      <c r="D69" t="n">
        <v>1.566587</v>
      </c>
      <c r="E69" t="n">
        <v>1.692734</v>
      </c>
      <c r="F69" t="n">
        <v>1.563744</v>
      </c>
      <c r="G69" t="n">
        <v>1.982826</v>
      </c>
      <c r="H69" t="n">
        <v>2.066769</v>
      </c>
      <c r="I69" t="n">
        <v>1.94058</v>
      </c>
      <c r="J69" t="n">
        <v>1.903724</v>
      </c>
      <c r="K69" t="n">
        <v>1.707495</v>
      </c>
      <c r="L69" t="n">
        <v>1.570171</v>
      </c>
      <c r="M69" t="n">
        <v>1.667835</v>
      </c>
      <c r="N69" t="n">
        <v>1.600421</v>
      </c>
      <c r="O69" t="n">
        <v>1.608479</v>
      </c>
      <c r="P69" t="n">
        <v>1.581456</v>
      </c>
      <c r="Q69" t="n">
        <v>1.615135</v>
      </c>
      <c r="R69" t="n">
        <v>1.572162</v>
      </c>
      <c r="S69" t="n">
        <v>0.560222</v>
      </c>
      <c r="T69" t="n">
        <v>1.58249</v>
      </c>
      <c r="U69" t="n">
        <v>1.608624</v>
      </c>
      <c r="V69" t="n">
        <v>1.626658</v>
      </c>
      <c r="W69" t="n">
        <v>1.646906</v>
      </c>
      <c r="X69" t="n">
        <v>1.674433</v>
      </c>
      <c r="Y69" t="n">
        <v>1.718284</v>
      </c>
      <c r="Z69" t="n">
        <v>1.601086</v>
      </c>
      <c r="AA69" t="n">
        <v>1.566757</v>
      </c>
      <c r="AB69" t="n">
        <v>1.602798</v>
      </c>
      <c r="AC69" t="n">
        <v>1.655827</v>
      </c>
      <c r="AD69" t="n">
        <v>1.64223</v>
      </c>
      <c r="AE69" t="n">
        <v>1.638274</v>
      </c>
      <c r="AF69" t="n">
        <v>1.652439</v>
      </c>
      <c r="AG69" t="n">
        <v>1.636461</v>
      </c>
      <c r="AH69" t="n">
        <v>1.639521</v>
      </c>
      <c r="AI69" t="n">
        <v>1.605361</v>
      </c>
      <c r="AJ69" t="n">
        <v>1.580516</v>
      </c>
      <c r="AK69" t="n">
        <v>1.548579</v>
      </c>
      <c r="AL69" t="n">
        <v>1.627345</v>
      </c>
      <c r="AM69" t="n">
        <v>1.561162</v>
      </c>
      <c r="AN69" t="n">
        <v>1.579632</v>
      </c>
      <c r="AO69" t="n">
        <v>1.765712</v>
      </c>
      <c r="AP69" t="n">
        <v>1.609625</v>
      </c>
      <c r="AQ69" t="n">
        <v>1.321354</v>
      </c>
      <c r="AR69" t="n">
        <v>1.500752</v>
      </c>
      <c r="AS69" t="n">
        <v>1.484841</v>
      </c>
      <c r="AT69" t="n">
        <v>1.639411</v>
      </c>
      <c r="AU69" t="n">
        <v>1.624071</v>
      </c>
      <c r="AV69" t="n">
        <v>1.705084</v>
      </c>
      <c r="AW69" t="n">
        <v>1.622701</v>
      </c>
      <c r="AX69" t="n">
        <v>1.651651</v>
      </c>
      <c r="AY69" t="n">
        <v>1.532011</v>
      </c>
      <c r="AZ69" t="n">
        <v>1.679402</v>
      </c>
      <c r="BA69" t="n">
        <v>1.614303</v>
      </c>
      <c r="BB69" t="n">
        <v>1.647239</v>
      </c>
      <c r="BC69" t="n">
        <v>1.587012</v>
      </c>
      <c r="BD69" t="n">
        <v>1.599268</v>
      </c>
      <c r="BE69" t="n">
        <v>1.588109</v>
      </c>
      <c r="BF69" t="n">
        <v>1.592452</v>
      </c>
      <c r="BG69" t="n">
        <v>1.555019</v>
      </c>
      <c r="BH69" t="n">
        <v>1.555411</v>
      </c>
      <c r="BI69" t="n">
        <v>1.642958</v>
      </c>
      <c r="BJ69" t="n">
        <v>1.610688</v>
      </c>
      <c r="BK69" t="n">
        <v>1.670136</v>
      </c>
      <c r="BL69" t="n">
        <v>1.540756</v>
      </c>
      <c r="BM69" t="n">
        <v>1.578987</v>
      </c>
      <c r="BN69" t="n">
        <v>1.609391</v>
      </c>
    </row>
    <row r="70" spans="1:66">
      <c r="A70" t="n">
        <v>45.978611</v>
      </c>
      <c r="B70" t="n">
        <v>1.915775462962963</v>
      </c>
      <c r="C70" t="n">
        <v>1.683505</v>
      </c>
      <c r="D70" t="n">
        <v>1.581636</v>
      </c>
      <c r="E70" t="n">
        <v>1.712665</v>
      </c>
      <c r="F70" t="n">
        <v>1.5786</v>
      </c>
      <c r="G70" t="n">
        <v>1.950434</v>
      </c>
      <c r="H70" t="n">
        <v>2.037443</v>
      </c>
      <c r="I70" t="n">
        <v>1.909442</v>
      </c>
      <c r="J70" t="n">
        <v>1.871412</v>
      </c>
      <c r="K70" t="n">
        <v>1.738278</v>
      </c>
      <c r="L70" t="n">
        <v>1.599721</v>
      </c>
      <c r="M70" t="n">
        <v>1.681689</v>
      </c>
      <c r="N70" t="n">
        <v>1.629889</v>
      </c>
      <c r="O70" t="n">
        <v>1.627456</v>
      </c>
      <c r="P70" t="n">
        <v>1.590196</v>
      </c>
      <c r="Q70" t="n">
        <v>1.630064</v>
      </c>
      <c r="R70" t="n">
        <v>1.581254</v>
      </c>
      <c r="S70" t="n">
        <v>0.565059</v>
      </c>
      <c r="T70" t="n">
        <v>1.601883</v>
      </c>
      <c r="U70" t="n">
        <v>1.626805</v>
      </c>
      <c r="V70" t="n">
        <v>1.636964</v>
      </c>
      <c r="W70" t="n">
        <v>1.650711</v>
      </c>
      <c r="X70" t="n">
        <v>1.697924</v>
      </c>
      <c r="Y70" t="n">
        <v>1.728664</v>
      </c>
      <c r="Z70" t="n">
        <v>1.621764</v>
      </c>
      <c r="AA70" t="n">
        <v>1.573104</v>
      </c>
      <c r="AB70" t="n">
        <v>1.619873</v>
      </c>
      <c r="AC70" t="n">
        <v>1.683357</v>
      </c>
      <c r="AD70" t="n">
        <v>1.640252</v>
      </c>
      <c r="AE70" t="n">
        <v>1.653108</v>
      </c>
      <c r="AF70" t="n">
        <v>1.679324</v>
      </c>
      <c r="AG70" t="n">
        <v>1.671533</v>
      </c>
      <c r="AH70" t="n">
        <v>1.658231</v>
      </c>
      <c r="AI70" t="n">
        <v>1.611345</v>
      </c>
      <c r="AJ70" t="n">
        <v>1.594591</v>
      </c>
      <c r="AK70" t="n">
        <v>1.56732</v>
      </c>
      <c r="AL70" t="n">
        <v>1.640385</v>
      </c>
      <c r="AM70" t="n">
        <v>1.604468</v>
      </c>
      <c r="AN70" t="n">
        <v>1.599446</v>
      </c>
      <c r="AO70" t="n">
        <v>1.788075</v>
      </c>
      <c r="AP70" t="n">
        <v>1.637505</v>
      </c>
      <c r="AQ70" t="n">
        <v>1.332128</v>
      </c>
      <c r="AR70" t="n">
        <v>1.510925</v>
      </c>
      <c r="AS70" t="n">
        <v>1.502622</v>
      </c>
      <c r="AT70" t="n">
        <v>1.654615</v>
      </c>
      <c r="AU70" t="n">
        <v>1.647686</v>
      </c>
      <c r="AV70" t="n">
        <v>1.724201</v>
      </c>
      <c r="AW70" t="n">
        <v>1.612074</v>
      </c>
      <c r="AX70" t="n">
        <v>1.680046</v>
      </c>
      <c r="AY70" t="n">
        <v>1.537576</v>
      </c>
      <c r="AZ70" t="n">
        <v>1.693833</v>
      </c>
      <c r="BA70" t="n">
        <v>1.634163</v>
      </c>
      <c r="BB70" t="n">
        <v>1.65932</v>
      </c>
      <c r="BC70" t="n">
        <v>1.606042</v>
      </c>
      <c r="BD70" t="n">
        <v>1.61078</v>
      </c>
      <c r="BE70" t="n">
        <v>1.603397</v>
      </c>
      <c r="BF70" t="n">
        <v>1.606388</v>
      </c>
      <c r="BG70" t="n">
        <v>1.571399</v>
      </c>
      <c r="BH70" t="n">
        <v>1.582545</v>
      </c>
      <c r="BI70" t="n">
        <v>1.66732</v>
      </c>
      <c r="BJ70" t="n">
        <v>1.622217</v>
      </c>
      <c r="BK70" t="n">
        <v>1.687411</v>
      </c>
      <c r="BL70" t="n">
        <v>1.555499</v>
      </c>
      <c r="BM70" t="n">
        <v>1.59334</v>
      </c>
      <c r="BN70" t="n">
        <v>1.619021</v>
      </c>
    </row>
    <row r="71" spans="1:66">
      <c r="A71" t="n">
        <v>46.977778</v>
      </c>
      <c r="B71" t="n">
        <v>1.957407407407407</v>
      </c>
      <c r="C71" t="n">
        <v>1.692869</v>
      </c>
      <c r="D71" t="n">
        <v>1.600893</v>
      </c>
      <c r="E71" t="n">
        <v>1.72141</v>
      </c>
      <c r="F71" t="n">
        <v>1.590162</v>
      </c>
      <c r="G71" t="n">
        <v>1.924314</v>
      </c>
      <c r="H71" t="n">
        <v>1.998288</v>
      </c>
      <c r="I71" t="n">
        <v>1.871238</v>
      </c>
      <c r="J71" t="n">
        <v>1.841884</v>
      </c>
      <c r="K71" t="n">
        <v>1.772518</v>
      </c>
      <c r="L71" t="n">
        <v>1.634648</v>
      </c>
      <c r="M71" t="n">
        <v>1.712931</v>
      </c>
      <c r="N71" t="n">
        <v>1.64917</v>
      </c>
      <c r="O71" t="n">
        <v>1.630832</v>
      </c>
      <c r="P71" t="n">
        <v>1.600417</v>
      </c>
      <c r="Q71" t="n">
        <v>1.645808</v>
      </c>
      <c r="R71" t="n">
        <v>1.592433</v>
      </c>
      <c r="S71" t="n">
        <v>0.567013</v>
      </c>
      <c r="T71" t="n">
        <v>1.614875</v>
      </c>
      <c r="U71" t="n">
        <v>1.641895</v>
      </c>
      <c r="V71" t="n">
        <v>1.646754</v>
      </c>
      <c r="W71" t="n">
        <v>1.658301</v>
      </c>
      <c r="X71" t="n">
        <v>1.713397</v>
      </c>
      <c r="Y71" t="n">
        <v>1.752376</v>
      </c>
      <c r="Z71" t="n">
        <v>1.63502</v>
      </c>
      <c r="AA71" t="n">
        <v>1.588081</v>
      </c>
      <c r="AB71" t="n">
        <v>1.632856</v>
      </c>
      <c r="AC71" t="n">
        <v>1.711904</v>
      </c>
      <c r="AD71" t="n">
        <v>1.666207</v>
      </c>
      <c r="AE71" t="n">
        <v>1.675878</v>
      </c>
      <c r="AF71" t="n">
        <v>1.704429</v>
      </c>
      <c r="AG71" t="n">
        <v>1.697283</v>
      </c>
      <c r="AH71" t="n">
        <v>1.67938</v>
      </c>
      <c r="AI71" t="n">
        <v>1.630108</v>
      </c>
      <c r="AJ71" t="n">
        <v>1.613852</v>
      </c>
      <c r="AK71" t="n">
        <v>1.57963</v>
      </c>
      <c r="AL71" t="n">
        <v>1.700484</v>
      </c>
      <c r="AM71" t="n">
        <v>1.626842</v>
      </c>
      <c r="AN71" t="n">
        <v>1.626211</v>
      </c>
      <c r="AO71" t="n">
        <v>1.811853</v>
      </c>
      <c r="AP71" t="n">
        <v>1.662101</v>
      </c>
      <c r="AQ71" t="n">
        <v>1.334993</v>
      </c>
      <c r="AR71" t="n">
        <v>1.526293</v>
      </c>
      <c r="AS71" t="n">
        <v>1.528955</v>
      </c>
      <c r="AT71" t="n">
        <v>1.671683</v>
      </c>
      <c r="AU71" t="n">
        <v>1.657006</v>
      </c>
      <c r="AV71" t="n">
        <v>1.748413</v>
      </c>
      <c r="AW71" t="n">
        <v>1.65582</v>
      </c>
      <c r="AX71" t="n">
        <v>1.707356</v>
      </c>
      <c r="AY71" t="n">
        <v>1.554998</v>
      </c>
      <c r="AZ71" t="n">
        <v>1.715836</v>
      </c>
      <c r="BA71" t="n">
        <v>1.64795</v>
      </c>
      <c r="BB71" t="n">
        <v>1.672174</v>
      </c>
      <c r="BC71" t="n">
        <v>1.626363</v>
      </c>
      <c r="BD71" t="n">
        <v>1.639127</v>
      </c>
      <c r="BE71" t="n">
        <v>1.615564</v>
      </c>
      <c r="BF71" t="n">
        <v>1.628018</v>
      </c>
      <c r="BG71" t="n">
        <v>1.58703</v>
      </c>
      <c r="BH71" t="n">
        <v>1.594636</v>
      </c>
      <c r="BI71" t="n">
        <v>1.691209</v>
      </c>
      <c r="BJ71" t="n">
        <v>1.638876</v>
      </c>
      <c r="BK71" t="n">
        <v>1.703892</v>
      </c>
      <c r="BL71" t="n">
        <v>1.573534</v>
      </c>
      <c r="BM71" t="n">
        <v>1.598711</v>
      </c>
      <c r="BN71" t="n">
        <v>1.630118</v>
      </c>
    </row>
    <row r="72" spans="1:66">
      <c r="A72" t="n">
        <v>47.977778</v>
      </c>
      <c r="B72" t="n">
        <v>1.999074074074074</v>
      </c>
      <c r="C72" t="n">
        <v>1.701464</v>
      </c>
      <c r="D72" t="n">
        <v>1.613358</v>
      </c>
      <c r="E72" t="n">
        <v>1.731772</v>
      </c>
      <c r="F72" t="n">
        <v>1.604014</v>
      </c>
      <c r="G72" t="n">
        <v>1.869289</v>
      </c>
      <c r="H72" t="n">
        <v>1.955605</v>
      </c>
      <c r="I72" t="n">
        <v>1.827213</v>
      </c>
      <c r="J72" t="n">
        <v>1.803924</v>
      </c>
      <c r="K72" t="n">
        <v>1.799795</v>
      </c>
      <c r="L72" t="n">
        <v>1.66052</v>
      </c>
      <c r="M72" t="n">
        <v>1.740716</v>
      </c>
      <c r="N72" t="n">
        <v>1.677799</v>
      </c>
      <c r="O72" t="n">
        <v>1.638567</v>
      </c>
      <c r="P72" t="n">
        <v>1.621006</v>
      </c>
      <c r="Q72" t="n">
        <v>1.651794</v>
      </c>
      <c r="R72" t="n">
        <v>1.600838</v>
      </c>
      <c r="S72" t="n">
        <v>0.568032</v>
      </c>
      <c r="T72" t="n">
        <v>1.637648</v>
      </c>
      <c r="U72" t="n">
        <v>1.657868</v>
      </c>
      <c r="V72" t="n">
        <v>1.658784</v>
      </c>
      <c r="W72" t="n">
        <v>1.671233</v>
      </c>
      <c r="X72" t="n">
        <v>1.737868</v>
      </c>
      <c r="Y72" t="n">
        <v>1.778293</v>
      </c>
      <c r="Z72" t="n">
        <v>1.65892</v>
      </c>
      <c r="AA72" t="n">
        <v>1.598144</v>
      </c>
      <c r="AB72" t="n">
        <v>1.646831</v>
      </c>
      <c r="AC72" t="n">
        <v>1.731348</v>
      </c>
      <c r="AD72" t="n">
        <v>1.687656</v>
      </c>
      <c r="AE72" t="n">
        <v>1.686653</v>
      </c>
      <c r="AF72" t="n">
        <v>1.721844</v>
      </c>
      <c r="AG72" t="n">
        <v>1.718764</v>
      </c>
      <c r="AH72" t="n">
        <v>1.70102</v>
      </c>
      <c r="AI72" t="n">
        <v>1.646544</v>
      </c>
      <c r="AJ72" t="n">
        <v>1.632278</v>
      </c>
      <c r="AK72" t="n">
        <v>1.604878</v>
      </c>
      <c r="AL72" t="n">
        <v>1.715437</v>
      </c>
      <c r="AM72" t="n">
        <v>1.638625</v>
      </c>
      <c r="AN72" t="n">
        <v>1.632608</v>
      </c>
      <c r="AO72" t="n">
        <v>1.81897</v>
      </c>
      <c r="AP72" t="n">
        <v>1.695391</v>
      </c>
      <c r="AQ72" t="n">
        <v>1.3414</v>
      </c>
      <c r="AR72" t="n">
        <v>1.537144</v>
      </c>
      <c r="AS72" t="n">
        <v>1.557623</v>
      </c>
      <c r="AT72" t="n">
        <v>1.680398</v>
      </c>
      <c r="AU72" t="n">
        <v>1.659957</v>
      </c>
      <c r="AV72" t="n">
        <v>1.745073</v>
      </c>
      <c r="AW72" t="n">
        <v>1.681509</v>
      </c>
      <c r="AX72" t="n">
        <v>1.723682</v>
      </c>
      <c r="AY72" t="n">
        <v>1.560478</v>
      </c>
      <c r="AZ72" t="n">
        <v>1.733649</v>
      </c>
      <c r="BA72" t="n">
        <v>1.656889</v>
      </c>
      <c r="BB72" t="n">
        <v>1.685172</v>
      </c>
      <c r="BC72" t="n">
        <v>1.64667</v>
      </c>
      <c r="BD72" t="n">
        <v>1.642039</v>
      </c>
      <c r="BE72" t="n">
        <v>1.632753</v>
      </c>
      <c r="BF72" t="n">
        <v>1.631291</v>
      </c>
      <c r="BG72" t="n">
        <v>1.608915</v>
      </c>
      <c r="BH72" t="n">
        <v>1.615922</v>
      </c>
      <c r="BI72" t="n">
        <v>1.702488</v>
      </c>
      <c r="BJ72" t="n">
        <v>1.652596</v>
      </c>
      <c r="BK72" t="n">
        <v>1.715722</v>
      </c>
      <c r="BL72" t="n">
        <v>1.587129</v>
      </c>
      <c r="BM72" t="n">
        <v>1.606412</v>
      </c>
      <c r="BN72" t="n">
        <v>1.636106</v>
      </c>
    </row>
    <row r="73" spans="1:66">
      <c r="A73" t="n">
        <v>48.977778</v>
      </c>
      <c r="B73" t="n">
        <v>2.040740740740741</v>
      </c>
      <c r="C73" t="n">
        <v>1.705094</v>
      </c>
      <c r="D73" t="n">
        <v>1.62936</v>
      </c>
      <c r="E73" t="n">
        <v>1.748765</v>
      </c>
      <c r="F73" t="n">
        <v>1.620602</v>
      </c>
      <c r="G73" t="n">
        <v>1.82002</v>
      </c>
      <c r="H73" t="n">
        <v>1.911898</v>
      </c>
      <c r="I73" t="n">
        <v>1.777083</v>
      </c>
      <c r="J73" t="n">
        <v>1.766256</v>
      </c>
      <c r="K73" t="n">
        <v>1.824031</v>
      </c>
      <c r="L73" t="n">
        <v>1.68956</v>
      </c>
      <c r="M73" t="n">
        <v>1.781669</v>
      </c>
      <c r="N73" t="n">
        <v>1.707001</v>
      </c>
      <c r="O73" t="n">
        <v>1.637783</v>
      </c>
      <c r="P73" t="n">
        <v>1.645921</v>
      </c>
      <c r="Q73" t="n">
        <v>1.668636</v>
      </c>
      <c r="R73" t="n">
        <v>1.61636</v>
      </c>
      <c r="S73" t="n">
        <v>0.568492</v>
      </c>
      <c r="T73" t="n">
        <v>1.658273</v>
      </c>
      <c r="U73" t="n">
        <v>1.674806</v>
      </c>
      <c r="V73" t="n">
        <v>1.674429</v>
      </c>
      <c r="W73" t="n">
        <v>1.687544</v>
      </c>
      <c r="X73" t="n">
        <v>1.760071</v>
      </c>
      <c r="Y73" t="n">
        <v>1.794385</v>
      </c>
      <c r="Z73" t="n">
        <v>1.676647</v>
      </c>
      <c r="AA73" t="n">
        <v>1.612204</v>
      </c>
      <c r="AB73" t="n">
        <v>1.657701</v>
      </c>
      <c r="AC73" t="n">
        <v>1.74901</v>
      </c>
      <c r="AD73" t="n">
        <v>1.702114</v>
      </c>
      <c r="AE73" t="n">
        <v>1.699911</v>
      </c>
      <c r="AF73" t="n">
        <v>1.742582</v>
      </c>
      <c r="AG73" t="n">
        <v>1.748328</v>
      </c>
      <c r="AH73" t="n">
        <v>1.712786</v>
      </c>
      <c r="AI73" t="n">
        <v>1.667946</v>
      </c>
      <c r="AJ73" t="n">
        <v>1.65078</v>
      </c>
      <c r="AK73" t="n">
        <v>1.697706</v>
      </c>
      <c r="AL73" t="n">
        <v>1.730868</v>
      </c>
      <c r="AM73" t="n">
        <v>1.684661</v>
      </c>
      <c r="AN73" t="n">
        <v>1.64944</v>
      </c>
      <c r="AO73" t="n">
        <v>1.835201</v>
      </c>
      <c r="AP73" t="n">
        <v>1.710172</v>
      </c>
      <c r="AQ73" t="n">
        <v>1.347856</v>
      </c>
      <c r="AR73" t="n">
        <v>1.551443</v>
      </c>
      <c r="AS73" t="n">
        <v>1.6492</v>
      </c>
      <c r="AT73" t="n">
        <v>1.695674</v>
      </c>
      <c r="AU73" t="n">
        <v>1.67571</v>
      </c>
      <c r="AV73" t="n">
        <v>1.74898</v>
      </c>
      <c r="AW73" t="n">
        <v>1.693118</v>
      </c>
      <c r="AX73" t="n">
        <v>1.740189</v>
      </c>
      <c r="AY73" t="n">
        <v>1.574728</v>
      </c>
      <c r="AZ73" t="n">
        <v>1.75232</v>
      </c>
      <c r="BA73" t="n">
        <v>1.674789</v>
      </c>
      <c r="BB73" t="n">
        <v>1.709974</v>
      </c>
      <c r="BC73" t="n">
        <v>1.669578</v>
      </c>
      <c r="BD73" t="n">
        <v>1.659439</v>
      </c>
      <c r="BE73" t="n">
        <v>1.652494</v>
      </c>
      <c r="BF73" t="n">
        <v>1.655579</v>
      </c>
      <c r="BG73" t="n">
        <v>1.618552</v>
      </c>
      <c r="BH73" t="n">
        <v>1.641843</v>
      </c>
      <c r="BI73" t="n">
        <v>1.725783</v>
      </c>
      <c r="BJ73" t="n">
        <v>1.677639</v>
      </c>
      <c r="BK73" t="n">
        <v>1.747496</v>
      </c>
      <c r="BL73" t="n">
        <v>1.600042</v>
      </c>
      <c r="BM73" t="n">
        <v>1.625971</v>
      </c>
      <c r="BN73" t="n">
        <v>1.649316</v>
      </c>
    </row>
    <row r="74" spans="1:66">
      <c r="A74" t="n">
        <v>49.9775</v>
      </c>
      <c r="B74" t="n">
        <v>2.082395833333333</v>
      </c>
      <c r="C74" t="n">
        <v>1.727212</v>
      </c>
      <c r="D74" t="n">
        <v>1.645898</v>
      </c>
      <c r="E74" t="n">
        <v>1.767795</v>
      </c>
      <c r="F74" t="n">
        <v>1.629876</v>
      </c>
      <c r="G74" t="n">
        <v>1.772962</v>
      </c>
      <c r="H74" t="n">
        <v>1.854748</v>
      </c>
      <c r="I74" t="n">
        <v>1.724648</v>
      </c>
      <c r="J74" t="n">
        <v>1.719861</v>
      </c>
      <c r="K74" t="n">
        <v>1.855023</v>
      </c>
      <c r="L74" t="n">
        <v>1.712661</v>
      </c>
      <c r="M74" t="n">
        <v>1.807013</v>
      </c>
      <c r="N74" t="n">
        <v>1.742243</v>
      </c>
      <c r="O74" t="n">
        <v>1.661394</v>
      </c>
      <c r="P74" t="n">
        <v>1.65829</v>
      </c>
      <c r="Q74" t="n">
        <v>1.685564</v>
      </c>
      <c r="R74" t="n">
        <v>1.623833</v>
      </c>
      <c r="S74" t="n">
        <v>0.567105</v>
      </c>
      <c r="T74" t="n">
        <v>1.679046</v>
      </c>
      <c r="U74" t="n">
        <v>1.689339</v>
      </c>
      <c r="V74" t="n">
        <v>1.690619</v>
      </c>
      <c r="W74" t="n">
        <v>1.706895</v>
      </c>
      <c r="X74" t="n">
        <v>1.776047</v>
      </c>
      <c r="Y74" t="n">
        <v>1.808545</v>
      </c>
      <c r="Z74" t="n">
        <v>1.702068</v>
      </c>
      <c r="AA74" t="n">
        <v>1.632623</v>
      </c>
      <c r="AB74" t="n">
        <v>1.672663</v>
      </c>
      <c r="AC74" t="n">
        <v>1.767861</v>
      </c>
      <c r="AD74" t="n">
        <v>1.712746</v>
      </c>
      <c r="AE74" t="n">
        <v>1.714297</v>
      </c>
      <c r="AF74" t="n">
        <v>1.753344</v>
      </c>
      <c r="AG74" t="n">
        <v>1.770137</v>
      </c>
      <c r="AH74" t="n">
        <v>1.734206</v>
      </c>
      <c r="AI74" t="n">
        <v>1.682551</v>
      </c>
      <c r="AJ74" t="n">
        <v>1.669381</v>
      </c>
      <c r="AK74" t="n">
        <v>1.721765</v>
      </c>
      <c r="AL74" t="n">
        <v>1.762266</v>
      </c>
      <c r="AM74" t="n">
        <v>1.70117</v>
      </c>
      <c r="AN74" t="n">
        <v>1.698859</v>
      </c>
      <c r="AO74" t="n">
        <v>1.874656</v>
      </c>
      <c r="AP74" t="n">
        <v>1.727519</v>
      </c>
      <c r="AQ74" t="n">
        <v>1.361475</v>
      </c>
      <c r="AR74" t="n">
        <v>1.563764</v>
      </c>
      <c r="AS74" t="n">
        <v>1.640837</v>
      </c>
      <c r="AT74" t="n">
        <v>1.727792</v>
      </c>
      <c r="AU74" t="n">
        <v>1.702039</v>
      </c>
      <c r="AV74" t="n">
        <v>1.788748</v>
      </c>
      <c r="AW74" t="n">
        <v>1.701304</v>
      </c>
      <c r="AX74" t="n">
        <v>1.74633</v>
      </c>
      <c r="AY74" t="n">
        <v>1.589763</v>
      </c>
      <c r="AZ74" t="n">
        <v>1.771071</v>
      </c>
      <c r="BA74" t="n">
        <v>1.694223</v>
      </c>
      <c r="BB74" t="n">
        <v>1.724744</v>
      </c>
      <c r="BC74" t="n">
        <v>1.678235</v>
      </c>
      <c r="BD74" t="n">
        <v>1.682556</v>
      </c>
      <c r="BE74" t="n">
        <v>1.668728</v>
      </c>
      <c r="BF74" t="n">
        <v>1.679165</v>
      </c>
      <c r="BG74" t="n">
        <v>1.645572</v>
      </c>
      <c r="BH74" t="n">
        <v>1.661416</v>
      </c>
      <c r="BI74" t="n">
        <v>1.751411</v>
      </c>
      <c r="BJ74" t="n">
        <v>1.692709</v>
      </c>
      <c r="BK74" t="n">
        <v>1.766529</v>
      </c>
      <c r="BL74" t="n">
        <v>1.615643</v>
      </c>
      <c r="BM74" t="n">
        <v>1.647648</v>
      </c>
      <c r="BN74" t="n">
        <v>1.669275</v>
      </c>
    </row>
    <row r="75" spans="1:66">
      <c r="A75" t="n">
        <v>50.977222</v>
      </c>
      <c r="B75" t="n">
        <v>2.124050925925926</v>
      </c>
      <c r="C75" t="n">
        <v>1.754361</v>
      </c>
      <c r="D75" t="n">
        <v>1.66192</v>
      </c>
      <c r="E75" t="n">
        <v>1.785279</v>
      </c>
      <c r="F75" t="n">
        <v>1.644993</v>
      </c>
      <c r="G75" t="n">
        <v>1.72305</v>
      </c>
      <c r="H75" t="n">
        <v>1.798643</v>
      </c>
      <c r="I75" t="n">
        <v>1.667148</v>
      </c>
      <c r="J75" t="n">
        <v>1.66587</v>
      </c>
      <c r="K75" t="n">
        <v>1.876908</v>
      </c>
      <c r="L75" t="n">
        <v>1.735972</v>
      </c>
      <c r="M75" t="n">
        <v>1.841931</v>
      </c>
      <c r="N75" t="n">
        <v>1.768621</v>
      </c>
      <c r="O75" t="n">
        <v>1.676329</v>
      </c>
      <c r="P75" t="n">
        <v>1.664983</v>
      </c>
      <c r="Q75" t="n">
        <v>1.702859</v>
      </c>
      <c r="R75" t="n">
        <v>1.653217</v>
      </c>
      <c r="S75" t="n">
        <v>0.568316</v>
      </c>
      <c r="T75" t="n">
        <v>1.698632</v>
      </c>
      <c r="U75" t="n">
        <v>1.71288</v>
      </c>
      <c r="V75" t="n">
        <v>1.706796</v>
      </c>
      <c r="W75" t="n">
        <v>1.724946</v>
      </c>
      <c r="X75" t="n">
        <v>1.800361</v>
      </c>
      <c r="Y75" t="n">
        <v>1.825748</v>
      </c>
      <c r="Z75" t="n">
        <v>1.704045</v>
      </c>
      <c r="AA75" t="n">
        <v>1.651259</v>
      </c>
      <c r="AB75" t="n">
        <v>1.694586</v>
      </c>
      <c r="AC75" t="n">
        <v>1.779594</v>
      </c>
      <c r="AD75" t="n">
        <v>1.733375</v>
      </c>
      <c r="AE75" t="n">
        <v>1.719935</v>
      </c>
      <c r="AF75" t="n">
        <v>1.770664</v>
      </c>
      <c r="AG75" t="n">
        <v>1.794742</v>
      </c>
      <c r="AH75" t="n">
        <v>1.745611</v>
      </c>
      <c r="AI75" t="n">
        <v>1.695201</v>
      </c>
      <c r="AJ75" t="n">
        <v>1.684222</v>
      </c>
      <c r="AK75" t="n">
        <v>1.738783</v>
      </c>
      <c r="AL75" t="n">
        <v>1.776126</v>
      </c>
      <c r="AM75" t="n">
        <v>1.707189</v>
      </c>
      <c r="AN75" t="n">
        <v>1.712353</v>
      </c>
      <c r="AO75" t="n">
        <v>1.89923</v>
      </c>
      <c r="AP75" t="n">
        <v>1.754199</v>
      </c>
      <c r="AQ75" t="n">
        <v>1.366392</v>
      </c>
      <c r="AR75" t="n">
        <v>1.578711</v>
      </c>
      <c r="AS75" t="n">
        <v>1.644949</v>
      </c>
      <c r="AT75" t="n">
        <v>1.752596</v>
      </c>
      <c r="AU75" t="n">
        <v>1.732293</v>
      </c>
      <c r="AV75" t="n">
        <v>1.823705</v>
      </c>
      <c r="AW75" t="n">
        <v>1.737877</v>
      </c>
      <c r="AX75" t="n">
        <v>1.756647</v>
      </c>
      <c r="AY75" t="n">
        <v>1.610997</v>
      </c>
      <c r="AZ75" t="n">
        <v>1.786582</v>
      </c>
      <c r="BA75" t="n">
        <v>1.707841</v>
      </c>
      <c r="BB75" t="n">
        <v>1.733144</v>
      </c>
      <c r="BC75" t="n">
        <v>1.70094</v>
      </c>
      <c r="BD75" t="n">
        <v>1.702182</v>
      </c>
      <c r="BE75" t="n">
        <v>1.689153</v>
      </c>
      <c r="BF75" t="n">
        <v>1.692517</v>
      </c>
      <c r="BG75" t="n">
        <v>1.671373</v>
      </c>
      <c r="BH75" t="n">
        <v>1.672394</v>
      </c>
      <c r="BI75" t="n">
        <v>1.773353</v>
      </c>
      <c r="BJ75" t="n">
        <v>1.715634</v>
      </c>
      <c r="BK75" t="n">
        <v>1.791409</v>
      </c>
      <c r="BL75" t="n">
        <v>1.634437</v>
      </c>
      <c r="BM75" t="n">
        <v>1.6577</v>
      </c>
      <c r="BN75" t="n">
        <v>1.685525</v>
      </c>
    </row>
    <row r="76" spans="1:66">
      <c r="A76" t="n">
        <v>51.9775</v>
      </c>
      <c r="B76" t="n">
        <v>2.165729166666666</v>
      </c>
      <c r="C76" t="n">
        <v>1.774119</v>
      </c>
      <c r="D76" t="n">
        <v>1.678171</v>
      </c>
      <c r="E76" t="n">
        <v>1.8047</v>
      </c>
      <c r="F76" t="n">
        <v>1.66702</v>
      </c>
      <c r="G76" t="n">
        <v>1.661893</v>
      </c>
      <c r="H76" t="n">
        <v>1.737591</v>
      </c>
      <c r="I76" t="n">
        <v>1.598666</v>
      </c>
      <c r="J76" t="n">
        <v>1.613206</v>
      </c>
      <c r="K76" t="n">
        <v>1.904593</v>
      </c>
      <c r="L76" t="n">
        <v>1.766887</v>
      </c>
      <c r="M76" t="n">
        <v>1.865739</v>
      </c>
      <c r="N76" t="n">
        <v>1.8011</v>
      </c>
      <c r="O76" t="n">
        <v>1.710793</v>
      </c>
      <c r="P76" t="n">
        <v>1.688381</v>
      </c>
      <c r="Q76" t="n">
        <v>1.722174</v>
      </c>
      <c r="R76" t="n">
        <v>1.666196</v>
      </c>
      <c r="S76" t="n">
        <v>0.569697</v>
      </c>
      <c r="T76" t="n">
        <v>1.706588</v>
      </c>
      <c r="U76" t="n">
        <v>1.719191</v>
      </c>
      <c r="V76" t="n">
        <v>1.715405</v>
      </c>
      <c r="W76" t="n">
        <v>1.736552</v>
      </c>
      <c r="X76" t="n">
        <v>1.819612</v>
      </c>
      <c r="Y76" t="n">
        <v>1.851123</v>
      </c>
      <c r="Z76" t="n">
        <v>1.725476</v>
      </c>
      <c r="AA76" t="n">
        <v>1.661607</v>
      </c>
      <c r="AB76" t="n">
        <v>1.717846</v>
      </c>
      <c r="AC76" t="n">
        <v>1.805827</v>
      </c>
      <c r="AD76" t="n">
        <v>1.757139</v>
      </c>
      <c r="AE76" t="n">
        <v>1.739457</v>
      </c>
      <c r="AF76" t="n">
        <v>1.792076</v>
      </c>
      <c r="AG76" t="n">
        <v>1.833791</v>
      </c>
      <c r="AH76" t="n">
        <v>1.770967</v>
      </c>
      <c r="AI76" t="n">
        <v>1.707348</v>
      </c>
      <c r="AJ76" t="n">
        <v>1.711433</v>
      </c>
      <c r="AK76" t="n">
        <v>1.782254</v>
      </c>
      <c r="AL76" t="n">
        <v>1.802261</v>
      </c>
      <c r="AM76" t="n">
        <v>1.733349</v>
      </c>
      <c r="AN76" t="n">
        <v>1.733718</v>
      </c>
      <c r="AO76" t="n">
        <v>1.951536</v>
      </c>
      <c r="AP76" t="n">
        <v>1.769582</v>
      </c>
      <c r="AQ76" t="n">
        <v>1.38539</v>
      </c>
      <c r="AR76" t="n">
        <v>1.589107</v>
      </c>
      <c r="AS76" t="n">
        <v>1.683329</v>
      </c>
      <c r="AT76" t="n">
        <v>1.779235</v>
      </c>
      <c r="AU76" t="n">
        <v>1.762486</v>
      </c>
      <c r="AV76" t="n">
        <v>1.850929</v>
      </c>
      <c r="AW76" t="n">
        <v>1.762362</v>
      </c>
      <c r="AX76" t="n">
        <v>1.772804</v>
      </c>
      <c r="AY76" t="n">
        <v>1.630606</v>
      </c>
      <c r="AZ76" t="n">
        <v>1.806059</v>
      </c>
      <c r="BA76" t="n">
        <v>1.726375</v>
      </c>
      <c r="BB76" t="n">
        <v>1.745666</v>
      </c>
      <c r="BC76" t="n">
        <v>1.717004</v>
      </c>
      <c r="BD76" t="n">
        <v>1.71837</v>
      </c>
      <c r="BE76" t="n">
        <v>1.710893</v>
      </c>
      <c r="BF76" t="n">
        <v>1.709996</v>
      </c>
      <c r="BG76" t="n">
        <v>1.702017</v>
      </c>
      <c r="BH76" t="n">
        <v>1.689597</v>
      </c>
      <c r="BI76" t="n">
        <v>1.788399</v>
      </c>
      <c r="BJ76" t="n">
        <v>1.743384</v>
      </c>
      <c r="BK76" t="n">
        <v>1.807658</v>
      </c>
      <c r="BL76" t="n">
        <v>1.644039</v>
      </c>
      <c r="BM76" t="n">
        <v>1.676778</v>
      </c>
      <c r="BN76" t="n">
        <v>1.701985</v>
      </c>
    </row>
    <row r="77" spans="1:66">
      <c r="A77" t="n">
        <v>52.977222</v>
      </c>
      <c r="B77" t="n">
        <v>2.207384259259259</v>
      </c>
      <c r="C77" t="n">
        <v>1.801248</v>
      </c>
      <c r="D77" t="n">
        <v>1.686966</v>
      </c>
      <c r="E77" t="n">
        <v>1.818607</v>
      </c>
      <c r="F77" t="n">
        <v>1.67782</v>
      </c>
      <c r="G77" t="n">
        <v>1.594208</v>
      </c>
      <c r="H77" t="n">
        <v>1.677348</v>
      </c>
      <c r="I77" t="n">
        <v>1.536254</v>
      </c>
      <c r="J77" t="n">
        <v>1.551583</v>
      </c>
      <c r="K77" t="n">
        <v>1.945627</v>
      </c>
      <c r="L77" t="n">
        <v>1.800518</v>
      </c>
      <c r="M77" t="n">
        <v>1.912739</v>
      </c>
      <c r="N77" t="n">
        <v>1.827518</v>
      </c>
      <c r="O77" t="n">
        <v>1.737485</v>
      </c>
      <c r="P77" t="n">
        <v>1.712436</v>
      </c>
      <c r="Q77" t="n">
        <v>1.740709</v>
      </c>
      <c r="R77" t="n">
        <v>1.683395</v>
      </c>
      <c r="S77" t="n">
        <v>0.570487</v>
      </c>
      <c r="T77" t="n">
        <v>1.716065</v>
      </c>
      <c r="U77" t="n">
        <v>1.739901</v>
      </c>
      <c r="V77" t="n">
        <v>1.733049</v>
      </c>
      <c r="W77" t="n">
        <v>1.750648</v>
      </c>
      <c r="X77" t="n">
        <v>1.84272</v>
      </c>
      <c r="Y77" t="n">
        <v>1.879155</v>
      </c>
      <c r="Z77" t="n">
        <v>1.739354</v>
      </c>
      <c r="AA77" t="n">
        <v>1.673925</v>
      </c>
      <c r="AB77" t="n">
        <v>1.735609</v>
      </c>
      <c r="AC77" t="n">
        <v>1.830437</v>
      </c>
      <c r="AD77" t="n">
        <v>1.77315</v>
      </c>
      <c r="AE77" t="n">
        <v>1.756557</v>
      </c>
      <c r="AF77" t="n">
        <v>1.811388</v>
      </c>
      <c r="AG77" t="n">
        <v>1.856845</v>
      </c>
      <c r="AH77" t="n">
        <v>1.796719</v>
      </c>
      <c r="AI77" t="n">
        <v>1.729067</v>
      </c>
      <c r="AJ77" t="n">
        <v>1.726324</v>
      </c>
      <c r="AK77" t="n">
        <v>1.787785</v>
      </c>
      <c r="AL77" t="n">
        <v>1.84319</v>
      </c>
      <c r="AM77" t="n">
        <v>1.745501</v>
      </c>
      <c r="AN77" t="n">
        <v>1.741258</v>
      </c>
      <c r="AO77" t="n">
        <v>1.964865</v>
      </c>
      <c r="AP77" t="n">
        <v>1.781153</v>
      </c>
      <c r="AQ77" t="n">
        <v>1.391485</v>
      </c>
      <c r="AR77" t="n">
        <v>1.601551</v>
      </c>
      <c r="AS77" t="n">
        <v>1.69134</v>
      </c>
      <c r="AT77" t="n">
        <v>1.798731</v>
      </c>
      <c r="AU77" t="n">
        <v>1.785604</v>
      </c>
      <c r="AV77" t="n">
        <v>1.875414</v>
      </c>
      <c r="AW77" t="n">
        <v>1.781793</v>
      </c>
      <c r="AX77" t="n">
        <v>1.795848</v>
      </c>
      <c r="AY77" t="n">
        <v>1.657461</v>
      </c>
      <c r="AZ77" t="n">
        <v>1.826047</v>
      </c>
      <c r="BA77" t="n">
        <v>1.753747</v>
      </c>
      <c r="BB77" t="n">
        <v>1.765888</v>
      </c>
      <c r="BC77" t="n">
        <v>1.736788</v>
      </c>
      <c r="BD77" t="n">
        <v>1.741658</v>
      </c>
      <c r="BE77" t="n">
        <v>1.725711</v>
      </c>
      <c r="BF77" t="n">
        <v>1.717471</v>
      </c>
      <c r="BG77" t="n">
        <v>1.717286</v>
      </c>
      <c r="BH77" t="n">
        <v>1.719693</v>
      </c>
      <c r="BI77" t="n">
        <v>1.80532</v>
      </c>
      <c r="BJ77" t="n">
        <v>1.763365</v>
      </c>
      <c r="BK77" t="n">
        <v>1.826612</v>
      </c>
      <c r="BL77" t="n">
        <v>1.658036</v>
      </c>
      <c r="BM77" t="n">
        <v>1.688098</v>
      </c>
      <c r="BN77" t="n">
        <v>1.710152</v>
      </c>
    </row>
    <row r="78" spans="1:66">
      <c r="A78" t="n">
        <v>53.977222</v>
      </c>
      <c r="B78" t="n">
        <v>2.249050925925926</v>
      </c>
      <c r="C78" t="n">
        <v>1.830209</v>
      </c>
      <c r="D78" t="n">
        <v>1.708526</v>
      </c>
      <c r="E78" t="n">
        <v>1.856771</v>
      </c>
      <c r="F78" t="n">
        <v>1.694275</v>
      </c>
      <c r="G78" t="n">
        <v>1.538813</v>
      </c>
      <c r="H78" t="n">
        <v>1.607184</v>
      </c>
      <c r="I78" t="n">
        <v>1.467079</v>
      </c>
      <c r="J78" t="n">
        <v>1.490425</v>
      </c>
      <c r="K78" t="n">
        <v>1.969207</v>
      </c>
      <c r="L78" t="n">
        <v>1.830383</v>
      </c>
      <c r="M78" t="n">
        <v>1.952817</v>
      </c>
      <c r="N78" t="n">
        <v>1.849692</v>
      </c>
      <c r="O78" t="n">
        <v>1.770698</v>
      </c>
      <c r="P78" t="n">
        <v>1.739269</v>
      </c>
      <c r="Q78" t="n">
        <v>1.765287</v>
      </c>
      <c r="R78" t="n">
        <v>1.692291</v>
      </c>
      <c r="S78" t="n">
        <v>0.569882</v>
      </c>
      <c r="T78" t="n">
        <v>1.731937</v>
      </c>
      <c r="U78" t="n">
        <v>1.763454</v>
      </c>
      <c r="V78" t="n">
        <v>1.754792</v>
      </c>
      <c r="W78" t="n">
        <v>1.772236</v>
      </c>
      <c r="X78" t="n">
        <v>1.87076</v>
      </c>
      <c r="Y78" t="n">
        <v>1.904649</v>
      </c>
      <c r="Z78" t="n">
        <v>1.766293</v>
      </c>
      <c r="AA78" t="n">
        <v>1.699586</v>
      </c>
      <c r="AB78" t="n">
        <v>1.747625</v>
      </c>
      <c r="AC78" t="n">
        <v>1.84737</v>
      </c>
      <c r="AD78" t="n">
        <v>1.797476</v>
      </c>
      <c r="AE78" t="n">
        <v>1.773847</v>
      </c>
      <c r="AF78" t="n">
        <v>1.82838</v>
      </c>
      <c r="AG78" t="n">
        <v>1.88152</v>
      </c>
      <c r="AH78" t="n">
        <v>1.823708</v>
      </c>
      <c r="AI78" t="n">
        <v>1.751343</v>
      </c>
      <c r="AJ78" t="n">
        <v>1.747638</v>
      </c>
      <c r="AK78" t="n">
        <v>1.818897</v>
      </c>
      <c r="AL78" t="n">
        <v>1.869018</v>
      </c>
      <c r="AM78" t="n">
        <v>1.762669</v>
      </c>
      <c r="AN78" t="n">
        <v>1.759661</v>
      </c>
      <c r="AO78" t="n">
        <v>1.988598</v>
      </c>
      <c r="AP78" t="n">
        <v>1.800664</v>
      </c>
      <c r="AQ78" t="n">
        <v>1.398045</v>
      </c>
      <c r="AR78" t="n">
        <v>1.610689</v>
      </c>
      <c r="AS78" t="n">
        <v>1.72219</v>
      </c>
      <c r="AT78" t="n">
        <v>1.816192</v>
      </c>
      <c r="AU78" t="n">
        <v>1.811371</v>
      </c>
      <c r="AV78" t="n">
        <v>1.888625</v>
      </c>
      <c r="AW78" t="n">
        <v>1.798123</v>
      </c>
      <c r="AX78" t="n">
        <v>1.821816</v>
      </c>
      <c r="AY78" t="n">
        <v>1.680363</v>
      </c>
      <c r="AZ78" t="n">
        <v>1.841898</v>
      </c>
      <c r="BA78" t="n">
        <v>1.762095</v>
      </c>
      <c r="BB78" t="n">
        <v>1.792793</v>
      </c>
      <c r="BC78" t="n">
        <v>1.758137</v>
      </c>
      <c r="BD78" t="n">
        <v>1.755894</v>
      </c>
      <c r="BE78" t="n">
        <v>1.745728</v>
      </c>
      <c r="BF78" t="n">
        <v>1.727573</v>
      </c>
      <c r="BG78" t="n">
        <v>1.752977</v>
      </c>
      <c r="BH78" t="n">
        <v>1.736698</v>
      </c>
      <c r="BI78" t="n">
        <v>1.812068</v>
      </c>
      <c r="BJ78" t="n">
        <v>1.785749</v>
      </c>
      <c r="BK78" t="n">
        <v>1.837378</v>
      </c>
      <c r="BL78" t="n">
        <v>1.679984</v>
      </c>
      <c r="BM78" t="n">
        <v>1.708137</v>
      </c>
      <c r="BN78" t="n">
        <v>1.726213</v>
      </c>
    </row>
    <row r="79" spans="1:66">
      <c r="A79" t="n">
        <v>54.977222</v>
      </c>
      <c r="B79" t="n">
        <v>2.290717592592593</v>
      </c>
      <c r="C79" t="n">
        <v>1.847098</v>
      </c>
      <c r="D79" t="n">
        <v>1.717615</v>
      </c>
      <c r="E79" t="n">
        <v>1.874623</v>
      </c>
      <c r="F79" t="n">
        <v>1.705517</v>
      </c>
      <c r="G79" t="n">
        <v>1.464672</v>
      </c>
      <c r="H79" t="n">
        <v>1.532131</v>
      </c>
      <c r="I79" t="n">
        <v>1.388879</v>
      </c>
      <c r="J79" t="n">
        <v>1.421615</v>
      </c>
      <c r="K79" t="n">
        <v>1.995477</v>
      </c>
      <c r="L79" t="n">
        <v>1.861447</v>
      </c>
      <c r="M79" t="n">
        <v>1.988279</v>
      </c>
      <c r="N79" t="n">
        <v>1.870778</v>
      </c>
      <c r="O79" t="n">
        <v>1.794881</v>
      </c>
      <c r="P79" t="n">
        <v>1.763415</v>
      </c>
      <c r="Q79" t="n">
        <v>1.791272</v>
      </c>
      <c r="R79" t="n">
        <v>1.705531</v>
      </c>
      <c r="S79" t="n">
        <v>0.5679959999999999</v>
      </c>
      <c r="T79" t="n">
        <v>1.748718</v>
      </c>
      <c r="U79" t="n">
        <v>1.775077</v>
      </c>
      <c r="V79" t="n">
        <v>1.760855</v>
      </c>
      <c r="W79" t="n">
        <v>1.795458</v>
      </c>
      <c r="X79" t="n">
        <v>1.893772</v>
      </c>
      <c r="Y79" t="n">
        <v>1.919247</v>
      </c>
      <c r="Z79" t="n">
        <v>1.788356</v>
      </c>
      <c r="AA79" t="n">
        <v>1.721116</v>
      </c>
      <c r="AB79" t="n">
        <v>1.766869</v>
      </c>
      <c r="AC79" t="n">
        <v>1.859138</v>
      </c>
      <c r="AD79" t="n">
        <v>1.813726</v>
      </c>
      <c r="AE79" t="n">
        <v>1.791649</v>
      </c>
      <c r="AF79" t="n">
        <v>1.859364</v>
      </c>
      <c r="AG79" t="n">
        <v>1.916142</v>
      </c>
      <c r="AH79" t="n">
        <v>1.842095</v>
      </c>
      <c r="AI79" t="n">
        <v>1.769654</v>
      </c>
      <c r="AJ79" t="n">
        <v>1.770596</v>
      </c>
      <c r="AK79" t="n">
        <v>1.828126</v>
      </c>
      <c r="AL79" t="n">
        <v>1.886054</v>
      </c>
      <c r="AM79" t="n">
        <v>1.790071</v>
      </c>
      <c r="AN79" t="n">
        <v>1.785481</v>
      </c>
      <c r="AO79" t="n">
        <v>2.005615</v>
      </c>
      <c r="AP79" t="n">
        <v>1.817595</v>
      </c>
      <c r="AQ79" t="n">
        <v>1.398472</v>
      </c>
      <c r="AR79" t="n">
        <v>1.622685</v>
      </c>
      <c r="AS79" t="n">
        <v>1.739555</v>
      </c>
      <c r="AT79" t="n">
        <v>1.840257</v>
      </c>
      <c r="AU79" t="n">
        <v>1.820288</v>
      </c>
      <c r="AV79" t="n">
        <v>1.879022</v>
      </c>
      <c r="AW79" t="n">
        <v>1.801258</v>
      </c>
      <c r="AX79" t="n">
        <v>1.845863</v>
      </c>
      <c r="AY79" t="n">
        <v>1.700447</v>
      </c>
      <c r="AZ79" t="n">
        <v>1.86871</v>
      </c>
      <c r="BA79" t="n">
        <v>1.78064</v>
      </c>
      <c r="BB79" t="n">
        <v>1.793961</v>
      </c>
      <c r="BC79" t="n">
        <v>1.774181</v>
      </c>
      <c r="BD79" t="n">
        <v>1.7727</v>
      </c>
      <c r="BE79" t="n">
        <v>1.754925</v>
      </c>
      <c r="BF79" t="n">
        <v>1.748868</v>
      </c>
      <c r="BG79" t="n">
        <v>1.773953</v>
      </c>
      <c r="BH79" t="n">
        <v>1.751023</v>
      </c>
      <c r="BI79" t="n">
        <v>1.836116</v>
      </c>
      <c r="BJ79" t="n">
        <v>1.801477</v>
      </c>
      <c r="BK79" t="n">
        <v>1.849264</v>
      </c>
      <c r="BL79" t="n">
        <v>1.686141</v>
      </c>
      <c r="BM79" t="n">
        <v>1.718833</v>
      </c>
      <c r="BN79" t="n">
        <v>1.738726</v>
      </c>
    </row>
    <row r="80" spans="1:66">
      <c r="A80" t="n">
        <v>55.977222</v>
      </c>
      <c r="B80" t="n">
        <v>2.332384259259259</v>
      </c>
      <c r="C80" t="n">
        <v>1.872213</v>
      </c>
      <c r="D80" t="n">
        <v>1.75122</v>
      </c>
      <c r="E80" t="n">
        <v>1.894499</v>
      </c>
      <c r="F80" t="n">
        <v>1.718818</v>
      </c>
      <c r="G80" t="n">
        <v>1.386246</v>
      </c>
      <c r="H80" t="n">
        <v>1.455689</v>
      </c>
      <c r="I80" t="n">
        <v>1.319682</v>
      </c>
      <c r="J80" t="n">
        <v>1.349416</v>
      </c>
      <c r="K80" t="n">
        <v>2.034117</v>
      </c>
      <c r="L80" t="n">
        <v>1.908326</v>
      </c>
      <c r="M80" t="n">
        <v>2.018675</v>
      </c>
      <c r="N80" t="n">
        <v>1.897944</v>
      </c>
      <c r="O80" t="n">
        <v>1.827989</v>
      </c>
      <c r="P80" t="n">
        <v>1.78112</v>
      </c>
      <c r="Q80" t="n">
        <v>1.816853</v>
      </c>
      <c r="R80" t="n">
        <v>1.731813</v>
      </c>
      <c r="S80" t="n">
        <v>0.568375</v>
      </c>
      <c r="T80" t="n">
        <v>1.777819</v>
      </c>
      <c r="U80" t="n">
        <v>1.788165</v>
      </c>
      <c r="V80" t="n">
        <v>1.773855</v>
      </c>
      <c r="W80" t="n">
        <v>1.808281</v>
      </c>
      <c r="X80" t="n">
        <v>1.912552</v>
      </c>
      <c r="Y80" t="n">
        <v>1.95187</v>
      </c>
      <c r="Z80" t="n">
        <v>1.800567</v>
      </c>
      <c r="AA80" t="n">
        <v>1.744161</v>
      </c>
      <c r="AB80" t="n">
        <v>1.79466</v>
      </c>
      <c r="AC80" t="n">
        <v>1.874924</v>
      </c>
      <c r="AD80" t="n">
        <v>1.824761</v>
      </c>
      <c r="AE80" t="n">
        <v>1.813581</v>
      </c>
      <c r="AF80" t="n">
        <v>1.876276</v>
      </c>
      <c r="AG80" t="n">
        <v>1.943317</v>
      </c>
      <c r="AH80" t="n">
        <v>1.864882</v>
      </c>
      <c r="AI80" t="n">
        <v>1.784439</v>
      </c>
      <c r="AJ80" t="n">
        <v>1.795673</v>
      </c>
      <c r="AK80" t="n">
        <v>1.841607</v>
      </c>
      <c r="AL80" t="n">
        <v>1.917375</v>
      </c>
      <c r="AM80" t="n">
        <v>1.817272</v>
      </c>
      <c r="AN80" t="n">
        <v>1.827018</v>
      </c>
      <c r="AO80" t="n">
        <v>2.035113</v>
      </c>
      <c r="AP80" t="n">
        <v>1.853813</v>
      </c>
      <c r="AQ80" t="n">
        <v>1.395554</v>
      </c>
      <c r="AR80" t="n">
        <v>1.633639</v>
      </c>
      <c r="AS80" t="n">
        <v>1.744576</v>
      </c>
      <c r="AT80" t="n">
        <v>1.852529</v>
      </c>
      <c r="AU80" t="n">
        <v>1.851031</v>
      </c>
      <c r="AV80" t="n">
        <v>1.896033</v>
      </c>
      <c r="AW80" t="n">
        <v>1.818986</v>
      </c>
      <c r="AX80" t="n">
        <v>1.86924</v>
      </c>
      <c r="AY80" t="n">
        <v>1.719407</v>
      </c>
      <c r="AZ80" t="n">
        <v>1.892052</v>
      </c>
      <c r="BA80" t="n">
        <v>1.805442</v>
      </c>
      <c r="BB80" t="n">
        <v>1.812484</v>
      </c>
      <c r="BC80" t="n">
        <v>1.794491</v>
      </c>
      <c r="BD80" t="n">
        <v>1.786737</v>
      </c>
      <c r="BE80" t="n">
        <v>1.770187</v>
      </c>
      <c r="BF80" t="n">
        <v>1.765257</v>
      </c>
      <c r="BG80" t="n">
        <v>1.802676</v>
      </c>
      <c r="BH80" t="n">
        <v>1.778778</v>
      </c>
      <c r="BI80" t="n">
        <v>1.857264</v>
      </c>
      <c r="BJ80" t="n">
        <v>1.820045</v>
      </c>
      <c r="BK80" t="n">
        <v>1.872706</v>
      </c>
      <c r="BL80" t="n">
        <v>1.702865</v>
      </c>
      <c r="BM80" t="n">
        <v>1.743827</v>
      </c>
      <c r="BN80" t="n">
        <v>1.755928</v>
      </c>
    </row>
    <row r="81" spans="1:66">
      <c r="A81" t="n">
        <v>56.976667</v>
      </c>
      <c r="B81" t="n">
        <v>2.374027777777778</v>
      </c>
      <c r="C81" t="n">
        <v>1.879619</v>
      </c>
      <c r="D81" t="n">
        <v>1.771725</v>
      </c>
      <c r="E81" t="n">
        <v>1.913358</v>
      </c>
      <c r="F81" t="n">
        <v>1.73077</v>
      </c>
      <c r="G81" t="n">
        <v>1.31339</v>
      </c>
      <c r="H81" t="n">
        <v>1.379648</v>
      </c>
      <c r="I81" t="n">
        <v>1.237256</v>
      </c>
      <c r="J81" t="n">
        <v>1.276865</v>
      </c>
      <c r="K81" t="n">
        <v>2.067948</v>
      </c>
      <c r="L81" t="n">
        <v>1.93989</v>
      </c>
      <c r="M81" t="n">
        <v>2.057253</v>
      </c>
      <c r="N81" t="n">
        <v>1.927066</v>
      </c>
      <c r="O81" t="n">
        <v>1.855399</v>
      </c>
      <c r="P81" t="n">
        <v>1.795902</v>
      </c>
      <c r="Q81" t="n">
        <v>1.845636</v>
      </c>
      <c r="R81" t="n">
        <v>1.751733</v>
      </c>
      <c r="S81" t="n">
        <v>0.567369</v>
      </c>
      <c r="T81" t="n">
        <v>1.77917</v>
      </c>
      <c r="U81" t="n">
        <v>1.811541</v>
      </c>
      <c r="V81" t="n">
        <v>1.797752</v>
      </c>
      <c r="W81" t="n">
        <v>1.829547</v>
      </c>
      <c r="X81" t="n">
        <v>1.939112</v>
      </c>
      <c r="Y81" t="n">
        <v>1.978681</v>
      </c>
      <c r="Z81" t="n">
        <v>1.825749</v>
      </c>
      <c r="AA81" t="n">
        <v>1.762687</v>
      </c>
      <c r="AB81" t="n">
        <v>1.816599</v>
      </c>
      <c r="AC81" t="n">
        <v>1.89004</v>
      </c>
      <c r="AD81" t="n">
        <v>1.841947</v>
      </c>
      <c r="AE81" t="n">
        <v>1.834906</v>
      </c>
      <c r="AF81" t="n">
        <v>1.900599</v>
      </c>
      <c r="AG81" t="n">
        <v>1.962622</v>
      </c>
      <c r="AH81" t="n">
        <v>1.883051</v>
      </c>
      <c r="AI81" t="n">
        <v>1.811928</v>
      </c>
      <c r="AJ81" t="n">
        <v>1.818994</v>
      </c>
      <c r="AK81" t="n">
        <v>1.856822</v>
      </c>
      <c r="AL81" t="n">
        <v>1.927142</v>
      </c>
      <c r="AM81" t="n">
        <v>1.829477</v>
      </c>
      <c r="AN81" t="n">
        <v>1.849518</v>
      </c>
      <c r="AO81" t="n">
        <v>2.067176</v>
      </c>
      <c r="AP81" t="n">
        <v>1.869704</v>
      </c>
      <c r="AQ81" t="n">
        <v>1.389372</v>
      </c>
      <c r="AR81" t="n">
        <v>1.648962</v>
      </c>
      <c r="AS81" t="n">
        <v>1.758698</v>
      </c>
      <c r="AT81" t="n">
        <v>1.871527</v>
      </c>
      <c r="AU81" t="n">
        <v>1.870568</v>
      </c>
      <c r="AV81" t="n">
        <v>1.924706</v>
      </c>
      <c r="AW81" t="n">
        <v>1.86035</v>
      </c>
      <c r="AX81" t="n">
        <v>1.896001</v>
      </c>
      <c r="AY81" t="n">
        <v>1.739451</v>
      </c>
      <c r="AZ81" t="n">
        <v>1.913626</v>
      </c>
      <c r="BA81" t="n">
        <v>1.823501</v>
      </c>
      <c r="BB81" t="n">
        <v>1.833832</v>
      </c>
      <c r="BC81" t="n">
        <v>1.816887</v>
      </c>
      <c r="BD81" t="n">
        <v>1.8022</v>
      </c>
      <c r="BE81" t="n">
        <v>1.794921</v>
      </c>
      <c r="BF81" t="n">
        <v>1.790205</v>
      </c>
      <c r="BG81" t="n">
        <v>1.837914</v>
      </c>
      <c r="BH81" t="n">
        <v>1.805156</v>
      </c>
      <c r="BI81" t="n">
        <v>1.876218</v>
      </c>
      <c r="BJ81" t="n">
        <v>1.835831</v>
      </c>
      <c r="BK81" t="n">
        <v>1.891368</v>
      </c>
      <c r="BL81" t="n">
        <v>1.72025</v>
      </c>
      <c r="BM81" t="n">
        <v>1.762723</v>
      </c>
      <c r="BN81" t="n">
        <v>1.775601</v>
      </c>
    </row>
    <row r="82" spans="1:66">
      <c r="A82" t="n">
        <v>57.976389</v>
      </c>
      <c r="B82" t="n">
        <v>2.41568287037037</v>
      </c>
      <c r="C82" t="n">
        <v>1.896438</v>
      </c>
      <c r="D82" t="n">
        <v>1.801976</v>
      </c>
      <c r="E82" t="n">
        <v>1.9358</v>
      </c>
      <c r="F82" t="n">
        <v>1.742912</v>
      </c>
      <c r="G82" t="n">
        <v>1.230329</v>
      </c>
      <c r="H82" t="n">
        <v>1.295251</v>
      </c>
      <c r="I82" t="n">
        <v>1.156894</v>
      </c>
      <c r="J82" t="n">
        <v>1.194699</v>
      </c>
      <c r="K82" t="n">
        <v>2.112343</v>
      </c>
      <c r="L82" t="n">
        <v>1.978954</v>
      </c>
      <c r="M82" t="n">
        <v>2.094926</v>
      </c>
      <c r="N82" t="n">
        <v>1.948827</v>
      </c>
      <c r="O82" t="n">
        <v>1.88117</v>
      </c>
      <c r="P82" t="n">
        <v>1.81691</v>
      </c>
      <c r="Q82" t="n">
        <v>1.870096</v>
      </c>
      <c r="R82" t="n">
        <v>1.76975</v>
      </c>
      <c r="S82" t="n">
        <v>0.563446</v>
      </c>
      <c r="T82" t="n">
        <v>1.801786</v>
      </c>
      <c r="U82" t="n">
        <v>1.831602</v>
      </c>
      <c r="V82" t="n">
        <v>1.814673</v>
      </c>
      <c r="W82" t="n">
        <v>1.841942</v>
      </c>
      <c r="X82" t="n">
        <v>1.954161</v>
      </c>
      <c r="Y82" t="n">
        <v>1.998577</v>
      </c>
      <c r="Z82" t="n">
        <v>1.839097</v>
      </c>
      <c r="AA82" t="n">
        <v>1.779376</v>
      </c>
      <c r="AB82" t="n">
        <v>1.850529</v>
      </c>
      <c r="AC82" t="n">
        <v>1.895731</v>
      </c>
      <c r="AD82" t="n">
        <v>1.863731</v>
      </c>
      <c r="AE82" t="n">
        <v>1.856666</v>
      </c>
      <c r="AF82" t="n">
        <v>1.908681</v>
      </c>
      <c r="AG82" t="n">
        <v>2.001859</v>
      </c>
      <c r="AH82" t="n">
        <v>1.910653</v>
      </c>
      <c r="AI82" t="n">
        <v>1.844767</v>
      </c>
      <c r="AJ82" t="n">
        <v>1.840446</v>
      </c>
      <c r="AK82" t="n">
        <v>1.873812</v>
      </c>
      <c r="AL82" t="n">
        <v>1.954045</v>
      </c>
      <c r="AM82" t="n">
        <v>1.847815</v>
      </c>
      <c r="AN82" t="n">
        <v>1.867529</v>
      </c>
      <c r="AO82" t="n">
        <v>2.09885</v>
      </c>
      <c r="AP82" t="n">
        <v>1.896346</v>
      </c>
      <c r="AQ82" t="n">
        <v>1.384128</v>
      </c>
      <c r="AR82" t="n">
        <v>1.668734</v>
      </c>
      <c r="AS82" t="n">
        <v>1.774112</v>
      </c>
      <c r="AT82" t="n">
        <v>1.890487</v>
      </c>
      <c r="AU82" t="n">
        <v>1.88691</v>
      </c>
      <c r="AV82" t="n">
        <v>1.958206</v>
      </c>
      <c r="AW82" t="n">
        <v>1.900007</v>
      </c>
      <c r="AX82" t="n">
        <v>1.923749</v>
      </c>
      <c r="AY82" t="n">
        <v>1.758247</v>
      </c>
      <c r="AZ82" t="n">
        <v>1.930904</v>
      </c>
      <c r="BA82" t="n">
        <v>1.846414</v>
      </c>
      <c r="BB82" t="n">
        <v>1.851749</v>
      </c>
      <c r="BC82" t="n">
        <v>1.833167</v>
      </c>
      <c r="BD82" t="n">
        <v>1.826162</v>
      </c>
      <c r="BE82" t="n">
        <v>1.821587</v>
      </c>
      <c r="BF82" t="n">
        <v>1.794862</v>
      </c>
      <c r="BG82" t="n">
        <v>1.87299</v>
      </c>
      <c r="BH82" t="n">
        <v>1.826815</v>
      </c>
      <c r="BI82" t="n">
        <v>1.891839</v>
      </c>
      <c r="BJ82" t="n">
        <v>1.858469</v>
      </c>
      <c r="BK82" t="n">
        <v>1.905323</v>
      </c>
      <c r="BL82" t="n">
        <v>1.728093</v>
      </c>
      <c r="BM82" t="n">
        <v>1.773452</v>
      </c>
      <c r="BN82" t="n">
        <v>1.793312</v>
      </c>
    </row>
    <row r="83" spans="1:66">
      <c r="A83" t="n">
        <v>58.976389</v>
      </c>
      <c r="B83" t="n">
        <v>2.457349537037037</v>
      </c>
      <c r="C83" t="n">
        <v>1.923303</v>
      </c>
      <c r="D83" t="n">
        <v>1.821203</v>
      </c>
      <c r="E83" t="n">
        <v>1.961454</v>
      </c>
      <c r="F83" t="n">
        <v>1.751816</v>
      </c>
      <c r="G83" t="n">
        <v>1.160719</v>
      </c>
      <c r="H83" t="n">
        <v>1.212427</v>
      </c>
      <c r="I83" t="n">
        <v>1.079514</v>
      </c>
      <c r="J83" t="n">
        <v>1.135789</v>
      </c>
      <c r="K83" t="n">
        <v>2.14087</v>
      </c>
      <c r="L83" t="n">
        <v>2.005238</v>
      </c>
      <c r="M83" t="n">
        <v>2.144122</v>
      </c>
      <c r="N83" t="n">
        <v>1.989268</v>
      </c>
      <c r="O83" t="n">
        <v>1.902066</v>
      </c>
      <c r="P83" t="n">
        <v>1.844905</v>
      </c>
      <c r="Q83" t="n">
        <v>1.897841</v>
      </c>
      <c r="R83" t="n">
        <v>1.78519</v>
      </c>
      <c r="S83" t="n">
        <v>0.563856</v>
      </c>
      <c r="T83" t="n">
        <v>1.811318</v>
      </c>
      <c r="U83" t="n">
        <v>1.851979</v>
      </c>
      <c r="V83" t="n">
        <v>1.842078</v>
      </c>
      <c r="W83" t="n">
        <v>1.853978</v>
      </c>
      <c r="X83" t="n">
        <v>1.973264</v>
      </c>
      <c r="Y83" t="n">
        <v>2.020459</v>
      </c>
      <c r="Z83" t="n">
        <v>1.86738</v>
      </c>
      <c r="AA83" t="n">
        <v>1.797364</v>
      </c>
      <c r="AB83" t="n">
        <v>1.865985</v>
      </c>
      <c r="AC83" t="n">
        <v>1.916514</v>
      </c>
      <c r="AD83" t="n">
        <v>1.889416</v>
      </c>
      <c r="AE83" t="n">
        <v>1.885841</v>
      </c>
      <c r="AF83" t="n">
        <v>1.933074</v>
      </c>
      <c r="AG83" t="n">
        <v>2.029826</v>
      </c>
      <c r="AH83" t="n">
        <v>1.932194</v>
      </c>
      <c r="AI83" t="n">
        <v>1.86537</v>
      </c>
      <c r="AJ83" t="n">
        <v>1.86233</v>
      </c>
      <c r="AK83" t="n">
        <v>1.896873</v>
      </c>
      <c r="AL83" t="n">
        <v>1.977116</v>
      </c>
      <c r="AM83" t="n">
        <v>1.867432</v>
      </c>
      <c r="AN83" t="n">
        <v>1.883571</v>
      </c>
      <c r="AO83" t="n">
        <v>2.118117</v>
      </c>
      <c r="AP83" t="n">
        <v>1.929438</v>
      </c>
      <c r="AQ83" t="n">
        <v>1.377524</v>
      </c>
      <c r="AR83" t="n">
        <v>1.687426</v>
      </c>
      <c r="AS83" t="n">
        <v>1.794638</v>
      </c>
      <c r="AT83" t="n">
        <v>1.904877</v>
      </c>
      <c r="AU83" t="n">
        <v>1.904304</v>
      </c>
      <c r="AV83" t="n">
        <v>1.994644</v>
      </c>
      <c r="AW83" t="n">
        <v>1.925654</v>
      </c>
      <c r="AX83" t="n">
        <v>1.949152</v>
      </c>
      <c r="AY83" t="n">
        <v>1.782923</v>
      </c>
      <c r="AZ83" t="n">
        <v>1.947808</v>
      </c>
      <c r="BA83" t="n">
        <v>1.860965</v>
      </c>
      <c r="BB83" t="n">
        <v>1.866204</v>
      </c>
      <c r="BC83" t="n">
        <v>1.855718</v>
      </c>
      <c r="BD83" t="n">
        <v>1.846785</v>
      </c>
      <c r="BE83" t="n">
        <v>1.849505</v>
      </c>
      <c r="BF83" t="n">
        <v>1.81302</v>
      </c>
      <c r="BG83" t="n">
        <v>1.907648</v>
      </c>
      <c r="BH83" t="n">
        <v>1.848775</v>
      </c>
      <c r="BI83" t="n">
        <v>1.913695</v>
      </c>
      <c r="BJ83" t="n">
        <v>1.879007</v>
      </c>
      <c r="BK83" t="n">
        <v>1.917978</v>
      </c>
      <c r="BL83" t="n">
        <v>1.742717</v>
      </c>
      <c r="BM83" t="n">
        <v>1.795359</v>
      </c>
      <c r="BN83" t="n">
        <v>1.802781</v>
      </c>
    </row>
    <row r="84" spans="1:66">
      <c r="A84" t="n">
        <v>59.976667</v>
      </c>
      <c r="B84" t="n">
        <v>2.499027777777778</v>
      </c>
      <c r="C84" t="n">
        <v>1.939798</v>
      </c>
      <c r="D84" t="n">
        <v>1.841011</v>
      </c>
      <c r="E84" t="n">
        <v>1.983364</v>
      </c>
      <c r="F84" t="n">
        <v>1.769804</v>
      </c>
      <c r="G84" t="n">
        <v>1.081476</v>
      </c>
      <c r="H84" t="n">
        <v>1.129937</v>
      </c>
      <c r="I84" t="n">
        <v>1.006795</v>
      </c>
      <c r="J84" t="n">
        <v>1.062119</v>
      </c>
      <c r="K84" t="n">
        <v>2.189622</v>
      </c>
      <c r="L84" t="n">
        <v>2.050595</v>
      </c>
      <c r="M84" t="n">
        <v>2.184832</v>
      </c>
      <c r="N84" t="n">
        <v>2.030607</v>
      </c>
      <c r="O84" t="n">
        <v>1.924085</v>
      </c>
      <c r="P84" t="n">
        <v>1.869323</v>
      </c>
      <c r="Q84" t="n">
        <v>1.913672</v>
      </c>
      <c r="R84" t="n">
        <v>1.811015</v>
      </c>
      <c r="S84" t="n">
        <v>0.563172</v>
      </c>
      <c r="T84" t="n">
        <v>1.828139</v>
      </c>
      <c r="U84" t="n">
        <v>1.873904</v>
      </c>
      <c r="V84" t="n">
        <v>1.849585</v>
      </c>
      <c r="W84" t="n">
        <v>1.880339</v>
      </c>
      <c r="X84" t="n">
        <v>1.989768</v>
      </c>
      <c r="Y84" t="n">
        <v>2.034502</v>
      </c>
      <c r="Z84" t="n">
        <v>1.896571</v>
      </c>
      <c r="AA84" t="n">
        <v>1.813433</v>
      </c>
      <c r="AB84" t="n">
        <v>1.890068</v>
      </c>
      <c r="AC84" t="n">
        <v>1.939998</v>
      </c>
      <c r="AD84" t="n">
        <v>1.911554</v>
      </c>
      <c r="AE84" t="n">
        <v>1.902751</v>
      </c>
      <c r="AF84" t="n">
        <v>1.958617</v>
      </c>
      <c r="AG84" t="n">
        <v>2.038844</v>
      </c>
      <c r="AH84" t="n">
        <v>1.957334</v>
      </c>
      <c r="AI84" t="n">
        <v>1.887088</v>
      </c>
      <c r="AJ84" t="n">
        <v>1.881019</v>
      </c>
      <c r="AK84" t="n">
        <v>1.922475</v>
      </c>
      <c r="AL84" t="n">
        <v>1.993975</v>
      </c>
      <c r="AM84" t="n">
        <v>1.892922</v>
      </c>
      <c r="AN84" t="n">
        <v>1.906172</v>
      </c>
      <c r="AO84" t="n">
        <v>2.141392</v>
      </c>
      <c r="AP84" t="n">
        <v>1.951421</v>
      </c>
      <c r="AQ84" t="n">
        <v>1.38719</v>
      </c>
      <c r="AR84" t="n">
        <v>1.698578</v>
      </c>
      <c r="AS84" t="n">
        <v>1.820304</v>
      </c>
      <c r="AT84" t="n">
        <v>1.923496</v>
      </c>
      <c r="AU84" t="n">
        <v>1.915258</v>
      </c>
      <c r="AV84" t="n">
        <v>2.011421</v>
      </c>
      <c r="AW84" t="n">
        <v>1.94847</v>
      </c>
      <c r="AX84" t="n">
        <v>1.965583</v>
      </c>
      <c r="AY84" t="n">
        <v>1.799129</v>
      </c>
      <c r="AZ84" t="n">
        <v>1.969706</v>
      </c>
      <c r="BA84" t="n">
        <v>1.870124</v>
      </c>
      <c r="BB84" t="n">
        <v>1.893532</v>
      </c>
      <c r="BC84" t="n">
        <v>1.863944</v>
      </c>
      <c r="BD84" t="n">
        <v>1.866677</v>
      </c>
      <c r="BE84" t="n">
        <v>1.867256</v>
      </c>
      <c r="BF84" t="n">
        <v>1.83002</v>
      </c>
      <c r="BG84" t="n">
        <v>1.935666</v>
      </c>
      <c r="BH84" t="n">
        <v>1.874485</v>
      </c>
      <c r="BI84" t="n">
        <v>1.938101</v>
      </c>
      <c r="BJ84" t="n">
        <v>1.890303</v>
      </c>
      <c r="BK84" t="n">
        <v>1.938497</v>
      </c>
      <c r="BL84" t="n">
        <v>1.762698</v>
      </c>
      <c r="BM84" t="n">
        <v>1.812281</v>
      </c>
      <c r="BN84" t="n">
        <v>1.815026</v>
      </c>
    </row>
    <row r="85" spans="1:66">
      <c r="A85" t="n">
        <v>60.976667</v>
      </c>
      <c r="B85" t="n">
        <v>2.540694444444445</v>
      </c>
      <c r="C85" t="n">
        <v>1.958207</v>
      </c>
      <c r="D85" t="n">
        <v>1.869147</v>
      </c>
      <c r="E85" t="n">
        <v>1.999635</v>
      </c>
      <c r="F85" t="n">
        <v>1.782922</v>
      </c>
      <c r="G85" t="n">
        <v>1.008009</v>
      </c>
      <c r="H85" t="n">
        <v>1.044254</v>
      </c>
      <c r="I85" t="n">
        <v>0.932059</v>
      </c>
      <c r="J85" t="n">
        <v>0.995891</v>
      </c>
      <c r="K85" t="n">
        <v>2.215225</v>
      </c>
      <c r="L85" t="n">
        <v>2.079929</v>
      </c>
      <c r="M85" t="n">
        <v>2.212231</v>
      </c>
      <c r="N85" t="n">
        <v>2.06959</v>
      </c>
      <c r="O85" t="n">
        <v>1.950639</v>
      </c>
      <c r="P85" t="n">
        <v>1.898303</v>
      </c>
      <c r="Q85" t="n">
        <v>1.941094</v>
      </c>
      <c r="R85" t="n">
        <v>1.830073</v>
      </c>
      <c r="S85" t="n">
        <v>0.563595</v>
      </c>
      <c r="T85" t="n">
        <v>1.84447</v>
      </c>
      <c r="U85" t="n">
        <v>1.884962</v>
      </c>
      <c r="V85" t="n">
        <v>1.859119</v>
      </c>
      <c r="W85" t="n">
        <v>1.886858</v>
      </c>
      <c r="X85" t="n">
        <v>2.008349</v>
      </c>
      <c r="Y85" t="n">
        <v>2.057381</v>
      </c>
      <c r="Z85" t="n">
        <v>1.910664</v>
      </c>
      <c r="AA85" t="n">
        <v>1.838603</v>
      </c>
      <c r="AB85" t="n">
        <v>1.912822</v>
      </c>
      <c r="AC85" t="n">
        <v>1.965115</v>
      </c>
      <c r="AD85" t="n">
        <v>1.932794</v>
      </c>
      <c r="AE85" t="n">
        <v>1.923904</v>
      </c>
      <c r="AF85" t="n">
        <v>1.983012</v>
      </c>
      <c r="AG85" t="n">
        <v>2.067479</v>
      </c>
      <c r="AH85" t="n">
        <v>1.982498</v>
      </c>
      <c r="AI85" t="n">
        <v>1.903668</v>
      </c>
      <c r="AJ85" t="n">
        <v>1.912557</v>
      </c>
      <c r="AK85" t="n">
        <v>1.942978</v>
      </c>
      <c r="AL85" t="n">
        <v>2.007741</v>
      </c>
      <c r="AM85" t="n">
        <v>1.918371</v>
      </c>
      <c r="AN85" t="n">
        <v>1.926856</v>
      </c>
      <c r="AO85" t="n">
        <v>2.17122</v>
      </c>
      <c r="AP85" t="n">
        <v>1.965951</v>
      </c>
      <c r="AQ85" t="n">
        <v>1.384464</v>
      </c>
      <c r="AR85" t="n">
        <v>1.715121</v>
      </c>
      <c r="AS85" t="n">
        <v>1.841485</v>
      </c>
      <c r="AT85" t="n">
        <v>1.944605</v>
      </c>
      <c r="AU85" t="n">
        <v>1.936349</v>
      </c>
      <c r="AV85" t="n">
        <v>2.044917</v>
      </c>
      <c r="AW85" t="n">
        <v>1.97933</v>
      </c>
      <c r="AX85" t="n">
        <v>1.98375</v>
      </c>
      <c r="AY85" t="n">
        <v>1.816837</v>
      </c>
      <c r="AZ85" t="n">
        <v>1.990465</v>
      </c>
      <c r="BA85" t="n">
        <v>1.893549</v>
      </c>
      <c r="BB85" t="n">
        <v>1.907578</v>
      </c>
      <c r="BC85" t="n">
        <v>1.882499</v>
      </c>
      <c r="BD85" t="n">
        <v>1.881175</v>
      </c>
      <c r="BE85" t="n">
        <v>1.886189</v>
      </c>
      <c r="BF85" t="n">
        <v>1.861047</v>
      </c>
      <c r="BG85" t="n">
        <v>1.963304</v>
      </c>
      <c r="BH85" t="n">
        <v>1.899901</v>
      </c>
      <c r="BI85" t="n">
        <v>1.953004</v>
      </c>
      <c r="BJ85" t="n">
        <v>1.906622</v>
      </c>
      <c r="BK85" t="n">
        <v>1.960024</v>
      </c>
      <c r="BL85" t="n">
        <v>1.775643</v>
      </c>
      <c r="BM85" t="n">
        <v>1.827754</v>
      </c>
      <c r="BN85" t="n">
        <v>1.829617</v>
      </c>
    </row>
    <row r="86" spans="1:66">
      <c r="A86" t="n">
        <v>61.976667</v>
      </c>
      <c r="B86" t="n">
        <v>2.582361111111111</v>
      </c>
      <c r="C86" t="n">
        <v>1.982686</v>
      </c>
      <c r="D86" t="n">
        <v>1.884494</v>
      </c>
      <c r="E86" t="n">
        <v>2.029499</v>
      </c>
      <c r="F86" t="n">
        <v>1.79812</v>
      </c>
      <c r="G86" t="n">
        <v>0.936262</v>
      </c>
      <c r="H86" t="n">
        <v>0.9732150000000001</v>
      </c>
      <c r="I86" t="n">
        <v>0.862497</v>
      </c>
      <c r="J86" t="n">
        <v>0.931666</v>
      </c>
      <c r="K86" t="n">
        <v>2.265543</v>
      </c>
      <c r="L86" t="n">
        <v>2.124057</v>
      </c>
      <c r="M86" t="n">
        <v>2.25936</v>
      </c>
      <c r="N86" t="n">
        <v>2.107727</v>
      </c>
      <c r="O86" t="n">
        <v>1.984538</v>
      </c>
      <c r="P86" t="n">
        <v>1.919868</v>
      </c>
      <c r="Q86" t="n">
        <v>1.968965</v>
      </c>
      <c r="R86" t="n">
        <v>1.857922</v>
      </c>
      <c r="S86" t="n">
        <v>0.562246</v>
      </c>
      <c r="T86" t="n">
        <v>1.862686</v>
      </c>
      <c r="U86" t="n">
        <v>1.909813</v>
      </c>
      <c r="V86" t="n">
        <v>1.880233</v>
      </c>
      <c r="W86" t="n">
        <v>1.897782</v>
      </c>
      <c r="X86" t="n">
        <v>2.016678</v>
      </c>
      <c r="Y86" t="n">
        <v>2.090538</v>
      </c>
      <c r="Z86" t="n">
        <v>1.929629</v>
      </c>
      <c r="AA86" t="n">
        <v>1.858461</v>
      </c>
      <c r="AB86" t="n">
        <v>1.933981</v>
      </c>
      <c r="AC86" t="n">
        <v>1.982859</v>
      </c>
      <c r="AD86" t="n">
        <v>1.947981</v>
      </c>
      <c r="AE86" t="n">
        <v>1.950663</v>
      </c>
      <c r="AF86" t="n">
        <v>2.009774</v>
      </c>
      <c r="AG86" t="n">
        <v>2.100763</v>
      </c>
      <c r="AH86" t="n">
        <v>2.009026</v>
      </c>
      <c r="AI86" t="n">
        <v>1.921211</v>
      </c>
      <c r="AJ86" t="n">
        <v>1.925158</v>
      </c>
      <c r="AK86" t="n">
        <v>1.960518</v>
      </c>
      <c r="AL86" t="n">
        <v>2.036182</v>
      </c>
      <c r="AM86" t="n">
        <v>1.940423</v>
      </c>
      <c r="AN86" t="n">
        <v>1.952565</v>
      </c>
      <c r="AO86" t="n">
        <v>2.211893</v>
      </c>
      <c r="AP86" t="n">
        <v>1.989023</v>
      </c>
      <c r="AQ86" t="n">
        <v>1.384731</v>
      </c>
      <c r="AR86" t="n">
        <v>1.728795</v>
      </c>
      <c r="AS86" t="n">
        <v>1.868073</v>
      </c>
      <c r="AT86" t="n">
        <v>1.975302</v>
      </c>
      <c r="AU86" t="n">
        <v>1.957139</v>
      </c>
      <c r="AV86" t="n">
        <v>2.065262</v>
      </c>
      <c r="AW86" t="n">
        <v>2.010211</v>
      </c>
      <c r="AX86" t="n">
        <v>2.012774</v>
      </c>
      <c r="AY86" t="n">
        <v>1.836245</v>
      </c>
      <c r="AZ86" t="n">
        <v>2.016148</v>
      </c>
      <c r="BA86" t="n">
        <v>1.907343</v>
      </c>
      <c r="BB86" t="n">
        <v>1.928239</v>
      </c>
      <c r="BC86" t="n">
        <v>1.900055</v>
      </c>
      <c r="BD86" t="n">
        <v>1.89633</v>
      </c>
      <c r="BE86" t="n">
        <v>1.898444</v>
      </c>
      <c r="BF86" t="n">
        <v>1.884511</v>
      </c>
      <c r="BG86" t="n">
        <v>1.993902</v>
      </c>
      <c r="BH86" t="n">
        <v>1.925697</v>
      </c>
      <c r="BI86" t="n">
        <v>1.970785</v>
      </c>
      <c r="BJ86" t="n">
        <v>1.922128</v>
      </c>
      <c r="BK86" t="n">
        <v>1.979753</v>
      </c>
      <c r="BL86" t="n">
        <v>1.799277</v>
      </c>
      <c r="BM86" t="n">
        <v>1.839713</v>
      </c>
      <c r="BN86" t="n">
        <v>1.85382</v>
      </c>
    </row>
    <row r="87" spans="1:66">
      <c r="A87" t="n">
        <v>62.976389</v>
      </c>
      <c r="B87" t="n">
        <v>2.624016203703704</v>
      </c>
      <c r="C87" t="n">
        <v>2.022356</v>
      </c>
      <c r="D87" t="n">
        <v>1.904382</v>
      </c>
      <c r="E87" t="n">
        <v>2.054757</v>
      </c>
      <c r="F87" t="n">
        <v>1.812717</v>
      </c>
      <c r="G87" t="n">
        <v>0.867376</v>
      </c>
      <c r="H87" t="n">
        <v>0.901236</v>
      </c>
      <c r="I87" t="n">
        <v>0.7940120000000001</v>
      </c>
      <c r="J87" t="n">
        <v>0.864426</v>
      </c>
      <c r="K87" t="n">
        <v>2.305578</v>
      </c>
      <c r="L87" t="n">
        <v>2.161824</v>
      </c>
      <c r="M87" t="n">
        <v>2.306516</v>
      </c>
      <c r="N87" t="n">
        <v>2.144078</v>
      </c>
      <c r="O87" t="n">
        <v>2.006614</v>
      </c>
      <c r="P87" t="n">
        <v>1.939588</v>
      </c>
      <c r="Q87" t="n">
        <v>1.993959</v>
      </c>
      <c r="R87" t="n">
        <v>1.873016</v>
      </c>
      <c r="S87" t="n">
        <v>0.562682</v>
      </c>
      <c r="T87" t="n">
        <v>1.880274</v>
      </c>
      <c r="U87" t="n">
        <v>1.932207</v>
      </c>
      <c r="V87" t="n">
        <v>1.895842</v>
      </c>
      <c r="W87" t="n">
        <v>1.916068</v>
      </c>
      <c r="X87" t="n">
        <v>2.045437</v>
      </c>
      <c r="Y87" t="n">
        <v>2.114668</v>
      </c>
      <c r="Z87" t="n">
        <v>1.954521</v>
      </c>
      <c r="AA87" t="n">
        <v>1.878174</v>
      </c>
      <c r="AB87" t="n">
        <v>1.941954</v>
      </c>
      <c r="AC87" t="n">
        <v>2.010598</v>
      </c>
      <c r="AD87" t="n">
        <v>1.960004</v>
      </c>
      <c r="AE87" t="n">
        <v>1.969307</v>
      </c>
      <c r="AF87" t="n">
        <v>2.019975</v>
      </c>
      <c r="AG87" t="n">
        <v>2.1165</v>
      </c>
      <c r="AH87" t="n">
        <v>2.025955</v>
      </c>
      <c r="AI87" t="n">
        <v>1.947318</v>
      </c>
      <c r="AJ87" t="n">
        <v>1.940393</v>
      </c>
      <c r="AK87" t="n">
        <v>1.975339</v>
      </c>
      <c r="AL87" t="n">
        <v>2.059554</v>
      </c>
      <c r="AM87" t="n">
        <v>1.95217</v>
      </c>
      <c r="AN87" t="n">
        <v>1.976681</v>
      </c>
      <c r="AO87" t="n">
        <v>2.240958</v>
      </c>
      <c r="AP87" t="n">
        <v>2.016395</v>
      </c>
      <c r="AQ87" t="n">
        <v>1.392524</v>
      </c>
      <c r="AR87" t="n">
        <v>1.743851</v>
      </c>
      <c r="AS87" t="n">
        <v>1.881388</v>
      </c>
      <c r="AT87" t="n">
        <v>2.001785</v>
      </c>
      <c r="AU87" t="n">
        <v>1.972836</v>
      </c>
      <c r="AV87" t="n">
        <v>2.088839</v>
      </c>
      <c r="AW87" t="n">
        <v>2.019325</v>
      </c>
      <c r="AX87" t="n">
        <v>2.033411</v>
      </c>
      <c r="AY87" t="n">
        <v>1.846887</v>
      </c>
      <c r="AZ87" t="n">
        <v>2.03117</v>
      </c>
      <c r="BA87" t="n">
        <v>1.926451</v>
      </c>
      <c r="BB87" t="n">
        <v>1.944125</v>
      </c>
      <c r="BC87" t="n">
        <v>1.923579</v>
      </c>
      <c r="BD87" t="n">
        <v>1.916447</v>
      </c>
      <c r="BE87" t="n">
        <v>1.9169</v>
      </c>
      <c r="BF87" t="n">
        <v>1.897089</v>
      </c>
      <c r="BG87" t="n">
        <v>2.031778</v>
      </c>
      <c r="BH87" t="n">
        <v>1.94145</v>
      </c>
      <c r="BI87" t="n">
        <v>1.989363</v>
      </c>
      <c r="BJ87" t="n">
        <v>1.938332</v>
      </c>
      <c r="BK87" t="n">
        <v>1.996997</v>
      </c>
      <c r="BL87" t="n">
        <v>1.818522</v>
      </c>
      <c r="BM87" t="n">
        <v>1.861877</v>
      </c>
      <c r="BN87" t="n">
        <v>1.872035</v>
      </c>
    </row>
    <row r="88" spans="1:66">
      <c r="A88" t="n">
        <v>63.976667</v>
      </c>
      <c r="B88" t="n">
        <v>2.665694444444445</v>
      </c>
      <c r="C88" t="n">
        <v>2.044309</v>
      </c>
      <c r="D88" t="n">
        <v>1.927466</v>
      </c>
      <c r="E88" t="n">
        <v>2.076382</v>
      </c>
      <c r="F88" t="n">
        <v>1.817807</v>
      </c>
      <c r="G88" t="n">
        <v>0.803125</v>
      </c>
      <c r="H88" t="n">
        <v>0.831102</v>
      </c>
      <c r="I88" t="n">
        <v>0.732578</v>
      </c>
      <c r="J88" t="n">
        <v>0.799527</v>
      </c>
      <c r="K88" t="n">
        <v>2.338585</v>
      </c>
      <c r="L88" t="n">
        <v>2.193825</v>
      </c>
      <c r="M88" t="n">
        <v>2.345761</v>
      </c>
      <c r="N88" t="n">
        <v>2.176705</v>
      </c>
      <c r="O88" t="n">
        <v>2.0328</v>
      </c>
      <c r="P88" t="n">
        <v>1.958576</v>
      </c>
      <c r="Q88" t="n">
        <v>2.013927</v>
      </c>
      <c r="R88" t="n">
        <v>1.89248</v>
      </c>
      <c r="S88" t="n">
        <v>0.559536</v>
      </c>
      <c r="T88" t="n">
        <v>1.898419</v>
      </c>
      <c r="U88" t="n">
        <v>1.945168</v>
      </c>
      <c r="V88" t="n">
        <v>1.916973</v>
      </c>
      <c r="W88" t="n">
        <v>1.940944</v>
      </c>
      <c r="X88" t="n">
        <v>2.056666</v>
      </c>
      <c r="Y88" t="n">
        <v>2.151685</v>
      </c>
      <c r="Z88" t="n">
        <v>1.972677</v>
      </c>
      <c r="AA88" t="n">
        <v>1.906217</v>
      </c>
      <c r="AB88" t="n">
        <v>1.958653</v>
      </c>
      <c r="AC88" t="n">
        <v>2.025166</v>
      </c>
      <c r="AD88" t="n">
        <v>1.983513</v>
      </c>
      <c r="AE88" t="n">
        <v>1.988582</v>
      </c>
      <c r="AF88" t="n">
        <v>2.045105</v>
      </c>
      <c r="AG88" t="n">
        <v>2.141531</v>
      </c>
      <c r="AH88" t="n">
        <v>2.053019</v>
      </c>
      <c r="AI88" t="n">
        <v>1.959183</v>
      </c>
      <c r="AJ88" t="n">
        <v>1.963635</v>
      </c>
      <c r="AK88" t="n">
        <v>1.995278</v>
      </c>
      <c r="AL88" t="n">
        <v>2.073798</v>
      </c>
      <c r="AM88" t="n">
        <v>1.972876</v>
      </c>
      <c r="AN88" t="n">
        <v>1.989883</v>
      </c>
      <c r="AO88" t="n">
        <v>2.266879</v>
      </c>
      <c r="AP88" t="n">
        <v>2.033971</v>
      </c>
      <c r="AQ88" t="n">
        <v>1.391499</v>
      </c>
      <c r="AR88" t="n">
        <v>1.765488</v>
      </c>
      <c r="AS88" t="n">
        <v>1.905927</v>
      </c>
      <c r="AT88" t="n">
        <v>2.016796</v>
      </c>
      <c r="AU88" t="n">
        <v>1.986687</v>
      </c>
      <c r="AV88" t="n">
        <v>2.10992</v>
      </c>
      <c r="AW88" t="n">
        <v>2.044191</v>
      </c>
      <c r="AX88" t="n">
        <v>2.069433</v>
      </c>
      <c r="AY88" t="n">
        <v>1.868998</v>
      </c>
      <c r="AZ88" t="n">
        <v>2.048698</v>
      </c>
      <c r="BA88" t="n">
        <v>1.945368</v>
      </c>
      <c r="BB88" t="n">
        <v>1.952718</v>
      </c>
      <c r="BC88" t="n">
        <v>1.937033</v>
      </c>
      <c r="BD88" t="n">
        <v>1.926615</v>
      </c>
      <c r="BE88" t="n">
        <v>1.938332</v>
      </c>
      <c r="BF88" t="n">
        <v>1.918463</v>
      </c>
      <c r="BG88" t="n">
        <v>2.056656</v>
      </c>
      <c r="BH88" t="n">
        <v>1.965574</v>
      </c>
      <c r="BI88" t="n">
        <v>2.005003</v>
      </c>
      <c r="BJ88" t="n">
        <v>1.951339</v>
      </c>
      <c r="BK88" t="n">
        <v>2.011149</v>
      </c>
      <c r="BL88" t="n">
        <v>1.831683</v>
      </c>
      <c r="BM88" t="n">
        <v>1.876533</v>
      </c>
      <c r="BN88" t="n">
        <v>1.883178</v>
      </c>
    </row>
    <row r="89" spans="1:66">
      <c r="A89" t="n">
        <v>64.976389</v>
      </c>
      <c r="B89" t="n">
        <v>2.707349537037037</v>
      </c>
      <c r="C89" t="n">
        <v>2.062937</v>
      </c>
      <c r="D89" t="n">
        <v>1.950505</v>
      </c>
      <c r="E89" t="n">
        <v>2.093871</v>
      </c>
      <c r="F89" t="n">
        <v>1.833158</v>
      </c>
      <c r="G89" t="n">
        <v>0.7448</v>
      </c>
      <c r="H89" t="n">
        <v>0.768872</v>
      </c>
      <c r="I89" t="n">
        <v>0.670917</v>
      </c>
      <c r="J89" t="n">
        <v>0.746676</v>
      </c>
      <c r="K89" t="n">
        <v>2.379521</v>
      </c>
      <c r="L89" t="n">
        <v>2.229021</v>
      </c>
      <c r="M89" t="n">
        <v>2.391782</v>
      </c>
      <c r="N89" t="n">
        <v>2.222627</v>
      </c>
      <c r="O89" t="n">
        <v>2.051525</v>
      </c>
      <c r="P89" t="n">
        <v>1.978607</v>
      </c>
      <c r="Q89" t="n">
        <v>2.045626</v>
      </c>
      <c r="R89" t="n">
        <v>1.920359</v>
      </c>
      <c r="S89" t="n">
        <v>0.558568</v>
      </c>
      <c r="T89" t="n">
        <v>1.918603</v>
      </c>
      <c r="U89" t="n">
        <v>1.965365</v>
      </c>
      <c r="V89" t="n">
        <v>1.932058</v>
      </c>
      <c r="W89" t="n">
        <v>1.953081</v>
      </c>
      <c r="X89" t="n">
        <v>2.078353</v>
      </c>
      <c r="Y89" t="n">
        <v>2.175527</v>
      </c>
      <c r="Z89" t="n">
        <v>1.987445</v>
      </c>
      <c r="AA89" t="n">
        <v>1.9321</v>
      </c>
      <c r="AB89" t="n">
        <v>1.979437</v>
      </c>
      <c r="AC89" t="n">
        <v>2.046478</v>
      </c>
      <c r="AD89" t="n">
        <v>2.008798</v>
      </c>
      <c r="AE89" t="n">
        <v>2.01361</v>
      </c>
      <c r="AF89" t="n">
        <v>2.064318</v>
      </c>
      <c r="AG89" t="n">
        <v>2.162411</v>
      </c>
      <c r="AH89" t="n">
        <v>2.073618</v>
      </c>
      <c r="AI89" t="n">
        <v>1.982951</v>
      </c>
      <c r="AJ89" t="n">
        <v>1.9773</v>
      </c>
      <c r="AK89" t="n">
        <v>2.021227</v>
      </c>
      <c r="AL89" t="n">
        <v>2.095503</v>
      </c>
      <c r="AM89" t="n">
        <v>1.989852</v>
      </c>
      <c r="AN89" t="n">
        <v>2.015369</v>
      </c>
      <c r="AO89" t="n">
        <v>2.296228</v>
      </c>
      <c r="AP89" t="n">
        <v>2.074454</v>
      </c>
      <c r="AQ89" t="n">
        <v>1.391524</v>
      </c>
      <c r="AR89" t="n">
        <v>1.781323</v>
      </c>
      <c r="AS89" t="n">
        <v>1.929166</v>
      </c>
      <c r="AT89" t="n">
        <v>2.034122</v>
      </c>
      <c r="AU89" t="n">
        <v>2.001731</v>
      </c>
      <c r="AV89" t="n">
        <v>2.129663</v>
      </c>
      <c r="AW89" t="n">
        <v>2.072247</v>
      </c>
      <c r="AX89" t="n">
        <v>2.083751</v>
      </c>
      <c r="AY89" t="n">
        <v>1.884329</v>
      </c>
      <c r="AZ89" t="n">
        <v>2.073482</v>
      </c>
      <c r="BA89" t="n">
        <v>1.971979</v>
      </c>
      <c r="BB89" t="n">
        <v>1.968528</v>
      </c>
      <c r="BC89" t="n">
        <v>1.960948</v>
      </c>
      <c r="BD89" t="n">
        <v>1.939564</v>
      </c>
      <c r="BE89" t="n">
        <v>1.954795</v>
      </c>
      <c r="BF89" t="n">
        <v>1.93589</v>
      </c>
      <c r="BG89" t="n">
        <v>2.097037</v>
      </c>
      <c r="BH89" t="n">
        <v>1.99056</v>
      </c>
      <c r="BI89" t="n">
        <v>2.018929</v>
      </c>
      <c r="BJ89" t="n">
        <v>1.968032</v>
      </c>
      <c r="BK89" t="n">
        <v>2.027848</v>
      </c>
      <c r="BL89" t="n">
        <v>1.849824</v>
      </c>
      <c r="BM89" t="n">
        <v>1.893599</v>
      </c>
      <c r="BN89" t="n">
        <v>1.906158</v>
      </c>
    </row>
    <row r="90" spans="1:66">
      <c r="A90" t="n">
        <v>65.976389</v>
      </c>
      <c r="B90" t="n">
        <v>2.749016203703704</v>
      </c>
      <c r="C90" t="n">
        <v>2.078864</v>
      </c>
      <c r="D90" t="n">
        <v>1.968241</v>
      </c>
      <c r="E90" t="n">
        <v>2.113384</v>
      </c>
      <c r="F90" t="n">
        <v>1.84596</v>
      </c>
      <c r="G90" t="n">
        <v>0.685385</v>
      </c>
      <c r="H90" t="n">
        <v>0.714939</v>
      </c>
      <c r="I90" t="n">
        <v>0.615119</v>
      </c>
      <c r="J90" t="n">
        <v>0.691331</v>
      </c>
      <c r="K90" t="n">
        <v>2.420864</v>
      </c>
      <c r="L90" t="n">
        <v>2.26459</v>
      </c>
      <c r="M90" t="n">
        <v>2.440489</v>
      </c>
      <c r="N90" t="n">
        <v>2.260467</v>
      </c>
      <c r="O90" t="n">
        <v>2.078111</v>
      </c>
      <c r="P90" t="n">
        <v>2.003902</v>
      </c>
      <c r="Q90" t="n">
        <v>2.067264</v>
      </c>
      <c r="R90" t="n">
        <v>1.947863</v>
      </c>
      <c r="S90" t="n">
        <v>0.555722</v>
      </c>
      <c r="T90" t="n">
        <v>1.930436</v>
      </c>
      <c r="U90" t="n">
        <v>1.989329</v>
      </c>
      <c r="V90" t="n">
        <v>1.937184</v>
      </c>
      <c r="W90" t="n">
        <v>1.965569</v>
      </c>
      <c r="X90" t="n">
        <v>2.089861</v>
      </c>
      <c r="Y90" t="n">
        <v>2.192406</v>
      </c>
      <c r="Z90" t="n">
        <v>2.010804</v>
      </c>
      <c r="AA90" t="n">
        <v>1.946335</v>
      </c>
      <c r="AB90" t="n">
        <v>2.00378</v>
      </c>
      <c r="AC90" t="n">
        <v>2.07239</v>
      </c>
      <c r="AD90" t="n">
        <v>2.024409</v>
      </c>
      <c r="AE90" t="n">
        <v>2.041934</v>
      </c>
      <c r="AF90" t="n">
        <v>2.088958</v>
      </c>
      <c r="AG90" t="n">
        <v>2.187577</v>
      </c>
      <c r="AH90" t="n">
        <v>2.099942</v>
      </c>
      <c r="AI90" t="n">
        <v>1.998647</v>
      </c>
      <c r="AJ90" t="n">
        <v>2.000841</v>
      </c>
      <c r="AK90" t="n">
        <v>2.025962</v>
      </c>
      <c r="AL90" t="n">
        <v>2.114056</v>
      </c>
      <c r="AM90" t="n">
        <v>2.000799</v>
      </c>
      <c r="AN90" t="n">
        <v>2.027267</v>
      </c>
      <c r="AO90" t="n">
        <v>2.320502</v>
      </c>
      <c r="AP90" t="n">
        <v>2.089788</v>
      </c>
      <c r="AQ90" t="n">
        <v>1.388824</v>
      </c>
      <c r="AR90" t="n">
        <v>1.790327</v>
      </c>
      <c r="AS90" t="n">
        <v>1.942316</v>
      </c>
      <c r="AT90" t="n">
        <v>2.053114</v>
      </c>
      <c r="AU90" t="n">
        <v>2.019484</v>
      </c>
      <c r="AV90" t="n">
        <v>2.163249</v>
      </c>
      <c r="AW90" t="n">
        <v>2.096402</v>
      </c>
      <c r="AX90" t="n">
        <v>2.103685</v>
      </c>
      <c r="AY90" t="n">
        <v>1.905432</v>
      </c>
      <c r="AZ90" t="n">
        <v>2.083239</v>
      </c>
      <c r="BA90" t="n">
        <v>1.9857</v>
      </c>
      <c r="BB90" t="n">
        <v>1.99705</v>
      </c>
      <c r="BC90" t="n">
        <v>1.970492</v>
      </c>
      <c r="BD90" t="n">
        <v>1.958674</v>
      </c>
      <c r="BE90" t="n">
        <v>1.971966</v>
      </c>
      <c r="BF90" t="n">
        <v>1.954135</v>
      </c>
      <c r="BG90" t="n">
        <v>2.123773</v>
      </c>
      <c r="BH90" t="n">
        <v>2.007825</v>
      </c>
      <c r="BI90" t="n">
        <v>2.033006</v>
      </c>
      <c r="BJ90" t="n">
        <v>1.993391</v>
      </c>
      <c r="BK90" t="n">
        <v>2.043885</v>
      </c>
      <c r="BL90" t="n">
        <v>1.872698</v>
      </c>
      <c r="BM90" t="n">
        <v>1.907556</v>
      </c>
      <c r="BN90" t="n">
        <v>1.923844</v>
      </c>
    </row>
    <row r="91" spans="1:66">
      <c r="A91" t="n">
        <v>66.97666700000001</v>
      </c>
      <c r="B91" t="n">
        <v>2.790694444444445</v>
      </c>
      <c r="C91" t="n">
        <v>2.09542</v>
      </c>
      <c r="D91" t="n">
        <v>1.982696</v>
      </c>
      <c r="E91" t="n">
        <v>2.136504</v>
      </c>
      <c r="F91" t="n">
        <v>1.856846</v>
      </c>
      <c r="G91" t="n">
        <v>0.637412</v>
      </c>
      <c r="H91" t="n">
        <v>0.662635</v>
      </c>
      <c r="I91" t="n">
        <v>0.561334</v>
      </c>
      <c r="J91" t="n">
        <v>0.639141</v>
      </c>
      <c r="K91" t="n">
        <v>2.459346</v>
      </c>
      <c r="L91" t="n">
        <v>2.301671</v>
      </c>
      <c r="M91" t="n">
        <v>2.481509</v>
      </c>
      <c r="N91" t="n">
        <v>2.294897</v>
      </c>
      <c r="O91" t="n">
        <v>2.096877</v>
      </c>
      <c r="P91" t="n">
        <v>2.020696</v>
      </c>
      <c r="Q91" t="n">
        <v>2.083307</v>
      </c>
      <c r="R91" t="n">
        <v>1.969632</v>
      </c>
      <c r="S91" t="n">
        <v>0.55071</v>
      </c>
      <c r="T91" t="n">
        <v>1.957062</v>
      </c>
      <c r="U91" t="n">
        <v>2.002377</v>
      </c>
      <c r="V91" t="n">
        <v>1.953074</v>
      </c>
      <c r="W91" t="n">
        <v>1.988839</v>
      </c>
      <c r="X91" t="n">
        <v>2.107917</v>
      </c>
      <c r="Y91" t="n">
        <v>2.211822</v>
      </c>
      <c r="Z91" t="n">
        <v>2.033798</v>
      </c>
      <c r="AA91" t="n">
        <v>1.957419</v>
      </c>
      <c r="AB91" t="n">
        <v>2.020432</v>
      </c>
      <c r="AC91" t="n">
        <v>2.086375</v>
      </c>
      <c r="AD91" t="n">
        <v>2.056269</v>
      </c>
      <c r="AE91" t="n">
        <v>2.052844</v>
      </c>
      <c r="AF91" t="n">
        <v>2.10685</v>
      </c>
      <c r="AG91" t="n">
        <v>2.212016</v>
      </c>
      <c r="AH91" t="n">
        <v>2.121945</v>
      </c>
      <c r="AI91" t="n">
        <v>2.019248</v>
      </c>
      <c r="AJ91" t="n">
        <v>2.021453</v>
      </c>
      <c r="AK91" t="n">
        <v>2.038175</v>
      </c>
      <c r="AL91" t="n">
        <v>2.143961</v>
      </c>
      <c r="AM91" t="n">
        <v>2.017937</v>
      </c>
      <c r="AN91" t="n">
        <v>2.048418</v>
      </c>
      <c r="AO91" t="n">
        <v>2.353861</v>
      </c>
      <c r="AP91" t="n">
        <v>2.120854</v>
      </c>
      <c r="AQ91" t="n">
        <v>1.388353</v>
      </c>
      <c r="AR91" t="n">
        <v>1.805758</v>
      </c>
      <c r="AS91" t="n">
        <v>1.95073</v>
      </c>
      <c r="AT91" t="n">
        <v>2.070934</v>
      </c>
      <c r="AU91" t="n">
        <v>2.035071</v>
      </c>
      <c r="AV91" t="n">
        <v>2.182268</v>
      </c>
      <c r="AW91" t="n">
        <v>2.120443</v>
      </c>
      <c r="AX91" t="n">
        <v>2.128814</v>
      </c>
      <c r="AY91" t="n">
        <v>1.92546</v>
      </c>
      <c r="AZ91" t="n">
        <v>2.109226</v>
      </c>
      <c r="BA91" t="n">
        <v>2.004656</v>
      </c>
      <c r="BB91" t="n">
        <v>2.00993</v>
      </c>
      <c r="BC91" t="n">
        <v>1.981531</v>
      </c>
      <c r="BD91" t="n">
        <v>1.984089</v>
      </c>
      <c r="BE91" t="n">
        <v>1.993058</v>
      </c>
      <c r="BF91" t="n">
        <v>1.980835</v>
      </c>
      <c r="BG91" t="n">
        <v>2.145811</v>
      </c>
      <c r="BH91" t="n">
        <v>2.025504</v>
      </c>
      <c r="BI91" t="n">
        <v>2.051969</v>
      </c>
      <c r="BJ91" t="n">
        <v>2.018935</v>
      </c>
      <c r="BK91" t="n">
        <v>2.054463</v>
      </c>
      <c r="BL91" t="n">
        <v>1.877756</v>
      </c>
      <c r="BM91" t="n">
        <v>1.937168</v>
      </c>
      <c r="BN91" t="n">
        <v>1.92095</v>
      </c>
    </row>
    <row r="92" spans="1:66">
      <c r="A92" t="n">
        <v>67.97666700000001</v>
      </c>
      <c r="B92" t="n">
        <v>2.832361111111112</v>
      </c>
      <c r="C92" t="n">
        <v>2.114736</v>
      </c>
      <c r="D92" t="n">
        <v>1.988687</v>
      </c>
      <c r="E92" t="n">
        <v>2.158495</v>
      </c>
      <c r="F92" t="n">
        <v>1.872863</v>
      </c>
      <c r="G92" t="n">
        <v>0.59066</v>
      </c>
      <c r="H92" t="n">
        <v>0.616916</v>
      </c>
      <c r="I92" t="n">
        <v>0.510785</v>
      </c>
      <c r="J92" t="n">
        <v>0.591403</v>
      </c>
      <c r="K92" t="n">
        <v>2.503814</v>
      </c>
      <c r="L92" t="n">
        <v>2.341401</v>
      </c>
      <c r="M92" t="n">
        <v>2.538372</v>
      </c>
      <c r="N92" t="n">
        <v>2.332662</v>
      </c>
      <c r="O92" t="n">
        <v>2.120449</v>
      </c>
      <c r="P92" t="n">
        <v>2.047627</v>
      </c>
      <c r="Q92" t="n">
        <v>2.110719</v>
      </c>
      <c r="R92" t="n">
        <v>1.989859</v>
      </c>
      <c r="S92" t="n">
        <v>0.549581</v>
      </c>
      <c r="T92" t="n">
        <v>1.977365</v>
      </c>
      <c r="U92" t="n">
        <v>2.017432</v>
      </c>
      <c r="V92" t="n">
        <v>1.972402</v>
      </c>
      <c r="W92" t="n">
        <v>1.993084</v>
      </c>
      <c r="X92" t="n">
        <v>2.131988</v>
      </c>
      <c r="Y92" t="n">
        <v>2.233702</v>
      </c>
      <c r="Z92" t="n">
        <v>2.048331</v>
      </c>
      <c r="AA92" t="n">
        <v>1.976757</v>
      </c>
      <c r="AB92" t="n">
        <v>2.053577</v>
      </c>
      <c r="AC92" t="n">
        <v>2.109878</v>
      </c>
      <c r="AD92" t="n">
        <v>2.072764</v>
      </c>
      <c r="AE92" t="n">
        <v>2.068927</v>
      </c>
      <c r="AF92" t="n">
        <v>2.139811</v>
      </c>
      <c r="AG92" t="n">
        <v>2.241514</v>
      </c>
      <c r="AH92" t="n">
        <v>2.141244</v>
      </c>
      <c r="AI92" t="n">
        <v>2.033913</v>
      </c>
      <c r="AJ92" t="n">
        <v>2.039846</v>
      </c>
      <c r="AK92" t="n">
        <v>2.071505</v>
      </c>
      <c r="AL92" t="n">
        <v>2.168196</v>
      </c>
      <c r="AM92" t="n">
        <v>2.046662</v>
      </c>
      <c r="AN92" t="n">
        <v>2.068182</v>
      </c>
      <c r="AO92" t="n">
        <v>2.387921</v>
      </c>
      <c r="AP92" t="n">
        <v>2.144059</v>
      </c>
      <c r="AQ92" t="n">
        <v>1.381291</v>
      </c>
      <c r="AR92" t="n">
        <v>1.827389</v>
      </c>
      <c r="AS92" t="n">
        <v>1.974959</v>
      </c>
      <c r="AT92" t="n">
        <v>2.09686</v>
      </c>
      <c r="AU92" t="n">
        <v>2.050931</v>
      </c>
      <c r="AV92" t="n">
        <v>2.202575</v>
      </c>
      <c r="AW92" t="n">
        <v>2.141216</v>
      </c>
      <c r="AX92" t="n">
        <v>2.142219</v>
      </c>
      <c r="AY92" t="n">
        <v>1.944493</v>
      </c>
      <c r="AZ92" t="n">
        <v>2.122256</v>
      </c>
      <c r="BA92" t="n">
        <v>2.023474</v>
      </c>
      <c r="BB92" t="n">
        <v>2.023544</v>
      </c>
      <c r="BC92" t="n">
        <v>1.991911</v>
      </c>
      <c r="BD92" t="n">
        <v>1.992615</v>
      </c>
      <c r="BE92" t="n">
        <v>2.012368</v>
      </c>
      <c r="BF92" t="n">
        <v>1.999837</v>
      </c>
      <c r="BG92" t="n">
        <v>2.172311</v>
      </c>
      <c r="BH92" t="n">
        <v>2.046176</v>
      </c>
      <c r="BI92" t="n">
        <v>2.074169</v>
      </c>
      <c r="BJ92" t="n">
        <v>2.022017</v>
      </c>
      <c r="BK92" t="n">
        <v>2.069067</v>
      </c>
      <c r="BL92" t="n">
        <v>1.887697</v>
      </c>
      <c r="BM92" t="n">
        <v>1.959998</v>
      </c>
      <c r="BN92" t="n">
        <v>1.945143</v>
      </c>
    </row>
    <row r="93" spans="1:66">
      <c r="A93" t="n">
        <v>68.976389</v>
      </c>
      <c r="B93" t="n">
        <v>2.874016203703704</v>
      </c>
      <c r="C93" t="n">
        <v>2.127868</v>
      </c>
      <c r="D93" t="n">
        <v>2.010206</v>
      </c>
      <c r="E93" t="n">
        <v>2.185668</v>
      </c>
      <c r="F93" t="n">
        <v>1.883716</v>
      </c>
      <c r="G93" t="n">
        <v>0.546183</v>
      </c>
      <c r="H93" t="n">
        <v>0.567886</v>
      </c>
      <c r="I93" t="n">
        <v>0.466974</v>
      </c>
      <c r="J93" t="n">
        <v>0.545747</v>
      </c>
      <c r="K93" t="n">
        <v>2.53194</v>
      </c>
      <c r="L93" t="n">
        <v>2.390431</v>
      </c>
      <c r="M93" t="n">
        <v>2.572978</v>
      </c>
      <c r="N93" t="n">
        <v>2.365518</v>
      </c>
      <c r="O93" t="n">
        <v>2.140326</v>
      </c>
      <c r="P93" t="n">
        <v>2.063092</v>
      </c>
      <c r="Q93" t="n">
        <v>2.125883</v>
      </c>
      <c r="R93" t="n">
        <v>2.012228</v>
      </c>
      <c r="S93" t="n">
        <v>0.550046</v>
      </c>
      <c r="T93" t="n">
        <v>2.000227</v>
      </c>
      <c r="U93" t="n">
        <v>2.030383</v>
      </c>
      <c r="V93" t="n">
        <v>1.989734</v>
      </c>
      <c r="W93" t="n">
        <v>2.021719</v>
      </c>
      <c r="X93" t="n">
        <v>2.153721</v>
      </c>
      <c r="Y93" t="n">
        <v>2.245607</v>
      </c>
      <c r="Z93" t="n">
        <v>2.057637</v>
      </c>
      <c r="AA93" t="n">
        <v>1.998057</v>
      </c>
      <c r="AB93" t="n">
        <v>2.062788</v>
      </c>
      <c r="AC93" t="n">
        <v>2.137332</v>
      </c>
      <c r="AD93" t="n">
        <v>2.092767</v>
      </c>
      <c r="AE93" t="n">
        <v>2.089215</v>
      </c>
      <c r="AF93" t="n">
        <v>2.146497</v>
      </c>
      <c r="AG93" t="n">
        <v>2.262853</v>
      </c>
      <c r="AH93" t="n">
        <v>2.161765</v>
      </c>
      <c r="AI93" t="n">
        <v>2.044721</v>
      </c>
      <c r="AJ93" t="n">
        <v>2.057323</v>
      </c>
      <c r="AK93" t="n">
        <v>2.084352</v>
      </c>
      <c r="AL93" t="n">
        <v>2.193547</v>
      </c>
      <c r="AM93" t="n">
        <v>2.062089</v>
      </c>
      <c r="AN93" t="n">
        <v>2.087706</v>
      </c>
      <c r="AO93" t="n">
        <v>2.401087</v>
      </c>
      <c r="AP93" t="n">
        <v>2.170511</v>
      </c>
      <c r="AQ93" t="n">
        <v>1.377613</v>
      </c>
      <c r="AR93" t="n">
        <v>1.835211</v>
      </c>
      <c r="AS93" t="n">
        <v>1.986034</v>
      </c>
      <c r="AT93" t="n">
        <v>2.113005</v>
      </c>
      <c r="AU93" t="n">
        <v>2.079475</v>
      </c>
      <c r="AV93" t="n">
        <v>2.220794</v>
      </c>
      <c r="AW93" t="n">
        <v>2.155941</v>
      </c>
      <c r="AX93" t="n">
        <v>2.170922</v>
      </c>
      <c r="AY93" t="n">
        <v>1.96293</v>
      </c>
      <c r="AZ93" t="n">
        <v>2.135216</v>
      </c>
      <c r="BA93" t="n">
        <v>2.042022</v>
      </c>
      <c r="BB93" t="n">
        <v>2.036674</v>
      </c>
      <c r="BC93" t="n">
        <v>2.005648</v>
      </c>
      <c r="BD93" t="n">
        <v>2.004108</v>
      </c>
      <c r="BE93" t="n">
        <v>2.022603</v>
      </c>
      <c r="BF93" t="n">
        <v>2.015676</v>
      </c>
      <c r="BG93" t="n">
        <v>2.201644</v>
      </c>
      <c r="BH93" t="n">
        <v>2.05801</v>
      </c>
      <c r="BI93" t="n">
        <v>2.094843</v>
      </c>
      <c r="BJ93" t="n">
        <v>2.039699</v>
      </c>
      <c r="BK93" t="n">
        <v>2.077848</v>
      </c>
      <c r="BL93" t="n">
        <v>1.911348</v>
      </c>
      <c r="BM93" t="n">
        <v>1.972382</v>
      </c>
      <c r="BN93" t="n">
        <v>1.966425</v>
      </c>
    </row>
    <row r="94" spans="1:66">
      <c r="A94" t="n">
        <v>69.97666700000001</v>
      </c>
      <c r="B94" t="n">
        <v>2.915694444444445</v>
      </c>
      <c r="C94" t="n">
        <v>2.157129</v>
      </c>
      <c r="D94" t="n">
        <v>2.032181</v>
      </c>
      <c r="E94" t="n">
        <v>2.203844</v>
      </c>
      <c r="F94" t="n">
        <v>1.910142</v>
      </c>
      <c r="G94" t="n">
        <v>0.505383</v>
      </c>
      <c r="H94" t="n">
        <v>0.521794</v>
      </c>
      <c r="I94" t="n">
        <v>0.429405</v>
      </c>
      <c r="J94" t="n">
        <v>0.510552</v>
      </c>
      <c r="K94" t="n">
        <v>2.564531</v>
      </c>
      <c r="L94" t="n">
        <v>2.425564</v>
      </c>
      <c r="M94" t="n">
        <v>2.61741</v>
      </c>
      <c r="N94" t="n">
        <v>2.412029</v>
      </c>
      <c r="O94" t="n">
        <v>2.164761</v>
      </c>
      <c r="P94" t="n">
        <v>2.091686</v>
      </c>
      <c r="Q94" t="n">
        <v>2.157174</v>
      </c>
      <c r="R94" t="n">
        <v>2.026207</v>
      </c>
      <c r="S94" t="n">
        <v>0.547068</v>
      </c>
      <c r="T94" t="n">
        <v>2.026656</v>
      </c>
      <c r="U94" t="n">
        <v>2.042885</v>
      </c>
      <c r="V94" t="n">
        <v>2.012271</v>
      </c>
      <c r="W94" t="n">
        <v>2.033892</v>
      </c>
      <c r="X94" t="n">
        <v>2.176191</v>
      </c>
      <c r="Y94" t="n">
        <v>2.271961</v>
      </c>
      <c r="Z94" t="n">
        <v>2.085541</v>
      </c>
      <c r="AA94" t="n">
        <v>2.019209</v>
      </c>
      <c r="AB94" t="n">
        <v>2.081424</v>
      </c>
      <c r="AC94" t="n">
        <v>2.158375</v>
      </c>
      <c r="AD94" t="n">
        <v>2.115793</v>
      </c>
      <c r="AE94" t="n">
        <v>2.102035</v>
      </c>
      <c r="AF94" t="n">
        <v>2.163804</v>
      </c>
      <c r="AG94" t="n">
        <v>2.291538</v>
      </c>
      <c r="AH94" t="n">
        <v>2.183085</v>
      </c>
      <c r="AI94" t="n">
        <v>2.064332</v>
      </c>
      <c r="AJ94" t="n">
        <v>2.076537</v>
      </c>
      <c r="AK94" t="n">
        <v>2.086294</v>
      </c>
      <c r="AL94" t="n">
        <v>2.223099</v>
      </c>
      <c r="AM94" t="n">
        <v>2.082468</v>
      </c>
      <c r="AN94" t="n">
        <v>2.110608</v>
      </c>
      <c r="AO94" t="n">
        <v>2.421811</v>
      </c>
      <c r="AP94" t="n">
        <v>2.192206</v>
      </c>
      <c r="AQ94" t="n">
        <v>1.367643</v>
      </c>
      <c r="AR94" t="n">
        <v>1.845837</v>
      </c>
      <c r="AS94" t="n">
        <v>2.002538</v>
      </c>
      <c r="AT94" t="n">
        <v>2.134657</v>
      </c>
      <c r="AU94" t="n">
        <v>2.10463</v>
      </c>
      <c r="AV94" t="n">
        <v>2.236708</v>
      </c>
      <c r="AW94" t="n">
        <v>2.180422</v>
      </c>
      <c r="AX94" t="n">
        <v>2.203677</v>
      </c>
      <c r="AY94" t="n">
        <v>1.97612</v>
      </c>
      <c r="AZ94" t="n">
        <v>2.137911</v>
      </c>
      <c r="BA94" t="n">
        <v>2.056063</v>
      </c>
      <c r="BB94" t="n">
        <v>2.056813</v>
      </c>
      <c r="BC94" t="n">
        <v>2.023186</v>
      </c>
      <c r="BD94" t="n">
        <v>2.02944</v>
      </c>
      <c r="BE94" t="n">
        <v>2.05005</v>
      </c>
      <c r="BF94" t="n">
        <v>2.034584</v>
      </c>
      <c r="BG94" t="n">
        <v>2.229861</v>
      </c>
      <c r="BH94" t="n">
        <v>2.076538</v>
      </c>
      <c r="BI94" t="n">
        <v>2.11668</v>
      </c>
      <c r="BJ94" t="n">
        <v>2.052661</v>
      </c>
      <c r="BK94" t="n">
        <v>2.099201</v>
      </c>
      <c r="BL94" t="n">
        <v>1.922482</v>
      </c>
      <c r="BM94" t="n">
        <v>1.987151</v>
      </c>
      <c r="BN94" t="n">
        <v>1.978993</v>
      </c>
    </row>
    <row r="95" spans="1:66">
      <c r="A95" t="n">
        <v>70.976944</v>
      </c>
      <c r="B95" t="n">
        <v>2.957372685185185</v>
      </c>
      <c r="C95" t="n">
        <v>2.179305</v>
      </c>
      <c r="D95" t="n">
        <v>2.051089</v>
      </c>
      <c r="E95" t="n">
        <v>2.228828</v>
      </c>
      <c r="F95" t="n">
        <v>1.928413</v>
      </c>
      <c r="G95" t="n">
        <v>0.471109</v>
      </c>
      <c r="H95" t="n">
        <v>0.483392</v>
      </c>
      <c r="I95" t="n">
        <v>0.393097</v>
      </c>
      <c r="J95" t="n">
        <v>0.472848</v>
      </c>
      <c r="K95" t="n">
        <v>2.608589</v>
      </c>
      <c r="L95" t="n">
        <v>2.461365</v>
      </c>
      <c r="M95" t="n">
        <v>2.668102</v>
      </c>
      <c r="N95" t="n">
        <v>2.451921</v>
      </c>
      <c r="O95" t="n">
        <v>2.187878</v>
      </c>
      <c r="P95" t="n">
        <v>2.106022</v>
      </c>
      <c r="Q95" t="n">
        <v>2.171397</v>
      </c>
      <c r="R95" t="n">
        <v>2.05126</v>
      </c>
      <c r="S95" t="n">
        <v>0.549028</v>
      </c>
      <c r="T95" t="n">
        <v>2.041237</v>
      </c>
      <c r="U95" t="n">
        <v>2.059727</v>
      </c>
      <c r="V95" t="n">
        <v>2.02928</v>
      </c>
      <c r="W95" t="n">
        <v>2.052299</v>
      </c>
      <c r="X95" t="n">
        <v>2.192502</v>
      </c>
      <c r="Y95" t="n">
        <v>2.290896</v>
      </c>
      <c r="Z95" t="n">
        <v>2.10876</v>
      </c>
      <c r="AA95" t="n">
        <v>2.043</v>
      </c>
      <c r="AB95" t="n">
        <v>2.096898</v>
      </c>
      <c r="AC95" t="n">
        <v>2.18421</v>
      </c>
      <c r="AD95" t="n">
        <v>2.138574</v>
      </c>
      <c r="AE95" t="n">
        <v>2.116582</v>
      </c>
      <c r="AF95" t="n">
        <v>2.186377</v>
      </c>
      <c r="AG95" t="n">
        <v>2.311775</v>
      </c>
      <c r="AH95" t="n">
        <v>2.205014</v>
      </c>
      <c r="AI95" t="n">
        <v>2.076582</v>
      </c>
      <c r="AJ95" t="n">
        <v>2.091911</v>
      </c>
      <c r="AK95" t="n">
        <v>2.106414</v>
      </c>
      <c r="AL95" t="n">
        <v>2.257286</v>
      </c>
      <c r="AM95" t="n">
        <v>2.10273</v>
      </c>
      <c r="AN95" t="n">
        <v>2.12957</v>
      </c>
      <c r="AO95" t="n">
        <v>2.454219</v>
      </c>
      <c r="AP95" t="n">
        <v>2.205582</v>
      </c>
      <c r="AQ95" t="n">
        <v>1.363847</v>
      </c>
      <c r="AR95" t="n">
        <v>1.857921</v>
      </c>
      <c r="AS95" t="n">
        <v>2.018193</v>
      </c>
      <c r="AT95" t="n">
        <v>2.167856</v>
      </c>
      <c r="AU95" t="n">
        <v>2.12414</v>
      </c>
      <c r="AV95" t="n">
        <v>2.254899</v>
      </c>
      <c r="AW95" t="n">
        <v>2.205149</v>
      </c>
      <c r="AX95" t="n">
        <v>2.234944</v>
      </c>
      <c r="AY95" t="n">
        <v>1.996038</v>
      </c>
      <c r="AZ95" t="n">
        <v>2.153622</v>
      </c>
      <c r="BA95" t="n">
        <v>2.072204</v>
      </c>
      <c r="BB95" t="n">
        <v>2.068112</v>
      </c>
      <c r="BC95" t="n">
        <v>2.033692</v>
      </c>
      <c r="BD95" t="n">
        <v>2.05304</v>
      </c>
      <c r="BE95" t="n">
        <v>2.071654</v>
      </c>
      <c r="BF95" t="n">
        <v>2.053436</v>
      </c>
      <c r="BG95" t="n">
        <v>2.260281</v>
      </c>
      <c r="BH95" t="n">
        <v>2.104557</v>
      </c>
      <c r="BI95" t="n">
        <v>2.132486</v>
      </c>
      <c r="BJ95" t="n">
        <v>2.063906</v>
      </c>
      <c r="BK95" t="n">
        <v>2.1052</v>
      </c>
      <c r="BL95" t="n">
        <v>1.940627</v>
      </c>
      <c r="BM95" t="n">
        <v>2.001265</v>
      </c>
      <c r="BN95" t="n">
        <v>1.989112</v>
      </c>
    </row>
    <row r="96" spans="1:66">
      <c r="A96" t="n">
        <v>71.976389</v>
      </c>
      <c r="B96" t="n">
        <v>2.999016203703704</v>
      </c>
      <c r="C96" t="n">
        <v>2.195802</v>
      </c>
      <c r="D96" t="n">
        <v>2.078499</v>
      </c>
      <c r="E96" t="n">
        <v>2.25607</v>
      </c>
      <c r="F96" t="n">
        <v>1.937914</v>
      </c>
      <c r="G96" t="n">
        <v>0.438442</v>
      </c>
      <c r="H96" t="n">
        <v>0.448284</v>
      </c>
      <c r="I96" t="n">
        <v>0.364871</v>
      </c>
      <c r="J96" t="n">
        <v>0.435825</v>
      </c>
      <c r="K96" t="n">
        <v>2.654207</v>
      </c>
      <c r="L96" t="n">
        <v>2.508022</v>
      </c>
      <c r="M96" t="n">
        <v>2.710315</v>
      </c>
      <c r="N96" t="n">
        <v>2.489774</v>
      </c>
      <c r="O96" t="n">
        <v>2.204059</v>
      </c>
      <c r="P96" t="n">
        <v>2.128583</v>
      </c>
      <c r="Q96" t="n">
        <v>2.194209</v>
      </c>
      <c r="R96" t="n">
        <v>2.068902</v>
      </c>
      <c r="S96" t="n">
        <v>0.546165</v>
      </c>
      <c r="T96" t="n">
        <v>2.049271</v>
      </c>
      <c r="U96" t="n">
        <v>2.07211</v>
      </c>
      <c r="V96" t="n">
        <v>2.048384</v>
      </c>
      <c r="W96" t="n">
        <v>2.073911</v>
      </c>
      <c r="X96" t="n">
        <v>2.208721</v>
      </c>
      <c r="Y96" t="n">
        <v>2.310748</v>
      </c>
      <c r="Z96" t="n">
        <v>2.128276</v>
      </c>
      <c r="AA96" t="n">
        <v>2.057177</v>
      </c>
      <c r="AB96" t="n">
        <v>2.125951</v>
      </c>
      <c r="AC96" t="n">
        <v>2.200891</v>
      </c>
      <c r="AD96" t="n">
        <v>2.161867</v>
      </c>
      <c r="AE96" t="n">
        <v>2.135522</v>
      </c>
      <c r="AF96" t="n">
        <v>2.205116</v>
      </c>
      <c r="AG96" t="n">
        <v>2.333085</v>
      </c>
      <c r="AH96" t="n">
        <v>2.233832</v>
      </c>
      <c r="AI96" t="n">
        <v>2.085865</v>
      </c>
      <c r="AJ96" t="n">
        <v>2.11321</v>
      </c>
      <c r="AK96" t="n">
        <v>2.130375</v>
      </c>
      <c r="AL96" t="n">
        <v>2.28144</v>
      </c>
      <c r="AM96" t="n">
        <v>2.12781</v>
      </c>
      <c r="AN96" t="n">
        <v>2.148726</v>
      </c>
      <c r="AO96" t="n">
        <v>2.491899</v>
      </c>
      <c r="AP96" t="n">
        <v>2.218216</v>
      </c>
      <c r="AQ96" t="n">
        <v>1.358557</v>
      </c>
      <c r="AR96" t="n">
        <v>1.864094</v>
      </c>
      <c r="AS96" t="n">
        <v>2.035438</v>
      </c>
      <c r="AT96" t="n">
        <v>2.18099</v>
      </c>
      <c r="AU96" t="n">
        <v>2.144293</v>
      </c>
      <c r="AV96" t="n">
        <v>2.271085</v>
      </c>
      <c r="AW96" t="n">
        <v>2.225979</v>
      </c>
      <c r="AX96" t="n">
        <v>2.255269</v>
      </c>
      <c r="AY96" t="n">
        <v>2.00314</v>
      </c>
      <c r="AZ96" t="n">
        <v>2.180564</v>
      </c>
      <c r="BA96" t="n">
        <v>2.088758</v>
      </c>
      <c r="BB96" t="n">
        <v>2.091877</v>
      </c>
      <c r="BC96" t="n">
        <v>2.053722</v>
      </c>
      <c r="BD96" t="n">
        <v>2.068992</v>
      </c>
      <c r="BE96" t="n">
        <v>2.093142</v>
      </c>
      <c r="BF96" t="n">
        <v>2.073371</v>
      </c>
      <c r="BG96" t="n">
        <v>2.278909</v>
      </c>
      <c r="BH96" t="n">
        <v>2.122818</v>
      </c>
      <c r="BI96" t="n">
        <v>2.153027</v>
      </c>
      <c r="BJ96" t="n">
        <v>2.075862</v>
      </c>
      <c r="BK96" t="n">
        <v>2.122728</v>
      </c>
      <c r="BL96" t="n">
        <v>1.951532</v>
      </c>
      <c r="BM96" t="n">
        <v>2.015667</v>
      </c>
      <c r="BN96" t="n">
        <v>2.004254</v>
      </c>
    </row>
    <row r="97" spans="1:66">
      <c r="A97" t="n">
        <v>72.97583299999999</v>
      </c>
      <c r="B97" t="n">
        <v>3.040659722222222</v>
      </c>
      <c r="C97" t="n">
        <v>2.223676</v>
      </c>
      <c r="D97" t="n">
        <v>2.092835</v>
      </c>
      <c r="E97" t="n">
        <v>2.278665</v>
      </c>
      <c r="F97" t="n">
        <v>1.95564</v>
      </c>
      <c r="G97" t="n">
        <v>0.40961</v>
      </c>
      <c r="H97" t="n">
        <v>0.414984</v>
      </c>
      <c r="I97" t="n">
        <v>0.337016</v>
      </c>
      <c r="J97" t="n">
        <v>0.405116</v>
      </c>
      <c r="K97" t="n">
        <v>2.687185</v>
      </c>
      <c r="L97" t="n">
        <v>2.540908</v>
      </c>
      <c r="M97" t="n">
        <v>2.742357</v>
      </c>
      <c r="N97" t="n">
        <v>2.529812</v>
      </c>
      <c r="O97" t="n">
        <v>2.214571</v>
      </c>
      <c r="P97" t="n">
        <v>2.152364</v>
      </c>
      <c r="Q97" t="n">
        <v>2.219433</v>
      </c>
      <c r="R97" t="n">
        <v>2.082221</v>
      </c>
      <c r="S97" t="n">
        <v>0.546604</v>
      </c>
      <c r="T97" t="n">
        <v>2.074516</v>
      </c>
      <c r="U97" t="n">
        <v>2.097671</v>
      </c>
      <c r="V97" t="n">
        <v>2.072988</v>
      </c>
      <c r="W97" t="n">
        <v>2.094729</v>
      </c>
      <c r="X97" t="n">
        <v>2.228091</v>
      </c>
      <c r="Y97" t="n">
        <v>2.344344</v>
      </c>
      <c r="Z97" t="n">
        <v>2.150596</v>
      </c>
      <c r="AA97" t="n">
        <v>2.069191</v>
      </c>
      <c r="AB97" t="n">
        <v>2.152431</v>
      </c>
      <c r="AC97" t="n">
        <v>2.222581</v>
      </c>
      <c r="AD97" t="n">
        <v>2.176725</v>
      </c>
      <c r="AE97" t="n">
        <v>2.156524</v>
      </c>
      <c r="AF97" t="n">
        <v>2.217307</v>
      </c>
      <c r="AG97" t="n">
        <v>2.365809</v>
      </c>
      <c r="AH97" t="n">
        <v>2.253062</v>
      </c>
      <c r="AI97" t="n">
        <v>2.105628</v>
      </c>
      <c r="AJ97" t="n">
        <v>2.132433</v>
      </c>
      <c r="AK97" t="n">
        <v>2.146066</v>
      </c>
      <c r="AL97" t="n">
        <v>2.304315</v>
      </c>
      <c r="AM97" t="n">
        <v>2.140781</v>
      </c>
      <c r="AN97" t="n">
        <v>2.173244</v>
      </c>
      <c r="AO97" t="n">
        <v>2.523991</v>
      </c>
      <c r="AP97" t="n">
        <v>2.246652</v>
      </c>
      <c r="AQ97" t="n">
        <v>1.354604</v>
      </c>
      <c r="AR97" t="n">
        <v>1.869529</v>
      </c>
      <c r="AS97" t="n">
        <v>2.059597</v>
      </c>
      <c r="AT97" t="n">
        <v>2.20206</v>
      </c>
      <c r="AU97" t="n">
        <v>2.165332</v>
      </c>
      <c r="AV97" t="n">
        <v>2.302624</v>
      </c>
      <c r="AW97" t="n">
        <v>2.249203</v>
      </c>
      <c r="AX97" t="n">
        <v>2.279295</v>
      </c>
      <c r="AY97" t="n">
        <v>2.022444</v>
      </c>
      <c r="AZ97" t="n">
        <v>2.205921</v>
      </c>
      <c r="BA97" t="n">
        <v>2.109121</v>
      </c>
      <c r="BB97" t="n">
        <v>2.117345</v>
      </c>
      <c r="BC97" t="n">
        <v>2.080719</v>
      </c>
      <c r="BD97" t="n">
        <v>2.084476</v>
      </c>
      <c r="BE97" t="n">
        <v>2.109392</v>
      </c>
      <c r="BF97" t="n">
        <v>2.088948</v>
      </c>
      <c r="BG97" t="n">
        <v>2.294388</v>
      </c>
      <c r="BH97" t="n">
        <v>2.142652</v>
      </c>
      <c r="BI97" t="n">
        <v>2.174451</v>
      </c>
      <c r="BJ97" t="n">
        <v>2.108068</v>
      </c>
      <c r="BK97" t="n">
        <v>2.134179</v>
      </c>
      <c r="BL97" t="n">
        <v>1.968979</v>
      </c>
      <c r="BM97" t="n">
        <v>2.041252</v>
      </c>
      <c r="BN97" t="n">
        <v>2.022683</v>
      </c>
    </row>
    <row r="98" spans="1:66">
      <c r="A98" t="n">
        <v>73.97583299999999</v>
      </c>
      <c r="B98" t="n">
        <v>3.082326388888889</v>
      </c>
      <c r="C98" t="n">
        <v>2.25774</v>
      </c>
      <c r="D98" t="n">
        <v>2.112429</v>
      </c>
      <c r="E98" t="n">
        <v>2.293162</v>
      </c>
      <c r="F98" t="n">
        <v>1.968087</v>
      </c>
      <c r="G98" t="n">
        <v>0.386289</v>
      </c>
      <c r="H98" t="n">
        <v>0.387282</v>
      </c>
      <c r="I98" t="n">
        <v>0.311239</v>
      </c>
      <c r="J98" t="n">
        <v>0.380031</v>
      </c>
      <c r="K98" t="n">
        <v>2.723648</v>
      </c>
      <c r="L98" t="n">
        <v>2.585279</v>
      </c>
      <c r="M98" t="n">
        <v>2.791904</v>
      </c>
      <c r="N98" t="n">
        <v>2.558377</v>
      </c>
      <c r="O98" t="n">
        <v>2.235133</v>
      </c>
      <c r="P98" t="n">
        <v>2.17002</v>
      </c>
      <c r="Q98" t="n">
        <v>2.239543</v>
      </c>
      <c r="R98" t="n">
        <v>2.098554</v>
      </c>
      <c r="S98" t="n">
        <v>0.547269</v>
      </c>
      <c r="T98" t="n">
        <v>2.088844</v>
      </c>
      <c r="U98" t="n">
        <v>2.10852</v>
      </c>
      <c r="V98" t="n">
        <v>2.086615</v>
      </c>
      <c r="W98" t="n">
        <v>2.11577</v>
      </c>
      <c r="X98" t="n">
        <v>2.250001</v>
      </c>
      <c r="Y98" t="n">
        <v>2.367179</v>
      </c>
      <c r="Z98" t="n">
        <v>2.164895</v>
      </c>
      <c r="AA98" t="n">
        <v>2.08749</v>
      </c>
      <c r="AB98" t="n">
        <v>2.176314</v>
      </c>
      <c r="AC98" t="n">
        <v>2.243369</v>
      </c>
      <c r="AD98" t="n">
        <v>2.199648</v>
      </c>
      <c r="AE98" t="n">
        <v>2.182542</v>
      </c>
      <c r="AF98" t="n">
        <v>2.23774</v>
      </c>
      <c r="AG98" t="n">
        <v>2.385902</v>
      </c>
      <c r="AH98" t="n">
        <v>2.286634</v>
      </c>
      <c r="AI98" t="n">
        <v>2.123091</v>
      </c>
      <c r="AJ98" t="n">
        <v>2.16104</v>
      </c>
      <c r="AK98" t="n">
        <v>2.163136</v>
      </c>
      <c r="AL98" t="n">
        <v>2.322669</v>
      </c>
      <c r="AM98" t="n">
        <v>2.163973</v>
      </c>
      <c r="AN98" t="n">
        <v>2.19668</v>
      </c>
      <c r="AO98" t="n">
        <v>2.547032</v>
      </c>
      <c r="AP98" t="n">
        <v>2.274576</v>
      </c>
      <c r="AQ98" t="n">
        <v>1.355842</v>
      </c>
      <c r="AR98" t="n">
        <v>1.88957</v>
      </c>
      <c r="AS98" t="n">
        <v>2.069062</v>
      </c>
      <c r="AT98" t="n">
        <v>2.216972</v>
      </c>
      <c r="AU98" t="n">
        <v>2.179013</v>
      </c>
      <c r="AV98" t="n">
        <v>2.319081</v>
      </c>
      <c r="AW98" t="n">
        <v>2.26832</v>
      </c>
      <c r="AX98" t="n">
        <v>2.290817</v>
      </c>
      <c r="AY98" t="n">
        <v>2.033371</v>
      </c>
      <c r="AZ98" t="n">
        <v>2.226251</v>
      </c>
      <c r="BA98" t="n">
        <v>2.130979</v>
      </c>
      <c r="BB98" t="n">
        <v>2.131323</v>
      </c>
      <c r="BC98" t="n">
        <v>2.101111</v>
      </c>
      <c r="BD98" t="n">
        <v>2.103265</v>
      </c>
      <c r="BE98" t="n">
        <v>2.134203</v>
      </c>
      <c r="BF98" t="n">
        <v>2.103507</v>
      </c>
      <c r="BG98" t="n">
        <v>2.317613</v>
      </c>
      <c r="BH98" t="n">
        <v>2.168372</v>
      </c>
      <c r="BI98" t="n">
        <v>2.201717</v>
      </c>
      <c r="BJ98" t="n">
        <v>2.120949</v>
      </c>
      <c r="BK98" t="n">
        <v>2.142491</v>
      </c>
      <c r="BL98" t="n">
        <v>1.976969</v>
      </c>
      <c r="BM98" t="n">
        <v>2.053665</v>
      </c>
      <c r="BN98" t="n">
        <v>2.034485</v>
      </c>
    </row>
    <row r="99" spans="1:66">
      <c r="A99" t="n">
        <v>74.976111</v>
      </c>
      <c r="B99" t="n">
        <v>3.12400462962963</v>
      </c>
      <c r="C99" t="n">
        <v>2.270885</v>
      </c>
      <c r="D99" t="n">
        <v>2.132138</v>
      </c>
      <c r="E99" t="n">
        <v>2.311179</v>
      </c>
      <c r="F99" t="n">
        <v>1.985336</v>
      </c>
      <c r="G99" t="n">
        <v>0.363808</v>
      </c>
      <c r="H99" t="n">
        <v>0.363621</v>
      </c>
      <c r="I99" t="n">
        <v>0.285959</v>
      </c>
      <c r="J99" t="n">
        <v>0.35887</v>
      </c>
      <c r="K99" t="n">
        <v>2.765006</v>
      </c>
      <c r="L99" t="n">
        <v>2.6214</v>
      </c>
      <c r="M99" t="n">
        <v>2.849435</v>
      </c>
      <c r="N99" t="n">
        <v>2.595966</v>
      </c>
      <c r="O99" t="n">
        <v>2.260174</v>
      </c>
      <c r="P99" t="n">
        <v>2.187673</v>
      </c>
      <c r="Q99" t="n">
        <v>2.258105</v>
      </c>
      <c r="R99" t="n">
        <v>2.11895</v>
      </c>
      <c r="S99" t="n">
        <v>0.547895</v>
      </c>
      <c r="T99" t="n">
        <v>2.101427</v>
      </c>
      <c r="U99" t="n">
        <v>2.131896</v>
      </c>
      <c r="V99" t="n">
        <v>2.10603</v>
      </c>
      <c r="W99" t="n">
        <v>2.129267</v>
      </c>
      <c r="X99" t="n">
        <v>2.266536</v>
      </c>
      <c r="Y99" t="n">
        <v>2.381108</v>
      </c>
      <c r="Z99" t="n">
        <v>2.175351</v>
      </c>
      <c r="AA99" t="n">
        <v>2.108208</v>
      </c>
      <c r="AB99" t="n">
        <v>2.197068</v>
      </c>
      <c r="AC99" t="n">
        <v>2.26796</v>
      </c>
      <c r="AD99" t="n">
        <v>2.207158</v>
      </c>
      <c r="AE99" t="n">
        <v>2.189786</v>
      </c>
      <c r="AF99" t="n">
        <v>2.256388</v>
      </c>
      <c r="AG99" t="n">
        <v>2.408632</v>
      </c>
      <c r="AH99" t="n">
        <v>2.306654</v>
      </c>
      <c r="AI99" t="n">
        <v>2.141372</v>
      </c>
      <c r="AJ99" t="n">
        <v>2.178994</v>
      </c>
      <c r="AK99" t="n">
        <v>2.182371</v>
      </c>
      <c r="AL99" t="n">
        <v>2.353256</v>
      </c>
      <c r="AM99" t="n">
        <v>2.183457</v>
      </c>
      <c r="AN99" t="n">
        <v>2.217773</v>
      </c>
      <c r="AO99" t="n">
        <v>2.575387</v>
      </c>
      <c r="AP99" t="n">
        <v>2.296855</v>
      </c>
      <c r="AQ99" t="n">
        <v>1.361485</v>
      </c>
      <c r="AR99" t="n">
        <v>1.901704</v>
      </c>
      <c r="AS99" t="n">
        <v>2.084457</v>
      </c>
      <c r="AT99" t="n">
        <v>2.232903</v>
      </c>
      <c r="AU99" t="n">
        <v>2.201185</v>
      </c>
      <c r="AV99" t="n">
        <v>2.343553</v>
      </c>
      <c r="AW99" t="n">
        <v>2.289555</v>
      </c>
      <c r="AX99" t="n">
        <v>2.316628</v>
      </c>
      <c r="AY99" t="n">
        <v>2.05064</v>
      </c>
      <c r="AZ99" t="n">
        <v>2.237283</v>
      </c>
      <c r="BA99" t="n">
        <v>2.138335</v>
      </c>
      <c r="BB99" t="n">
        <v>2.147559</v>
      </c>
      <c r="BC99" t="n">
        <v>2.109628</v>
      </c>
      <c r="BD99" t="n">
        <v>2.117846</v>
      </c>
      <c r="BE99" t="n">
        <v>2.154214</v>
      </c>
      <c r="BF99" t="n">
        <v>2.124657</v>
      </c>
      <c r="BG99" t="n">
        <v>2.347271</v>
      </c>
      <c r="BH99" t="n">
        <v>2.186371</v>
      </c>
      <c r="BI99" t="n">
        <v>2.214999</v>
      </c>
      <c r="BJ99" t="n">
        <v>2.126096</v>
      </c>
      <c r="BK99" t="n">
        <v>2.165843</v>
      </c>
      <c r="BL99" t="n">
        <v>1.992271</v>
      </c>
      <c r="BM99" t="n">
        <v>2.070137</v>
      </c>
      <c r="BN99" t="n">
        <v>2.043383</v>
      </c>
    </row>
    <row r="100" spans="1:66">
      <c r="A100" t="n">
        <v>75.976111</v>
      </c>
      <c r="B100" t="n">
        <v>3.165671296296296</v>
      </c>
      <c r="C100" t="n">
        <v>2.2978</v>
      </c>
      <c r="D100" t="n">
        <v>2.153677</v>
      </c>
      <c r="E100" t="n">
        <v>2.331921</v>
      </c>
      <c r="F100" t="n">
        <v>1.997817</v>
      </c>
      <c r="G100" t="n">
        <v>0.343266</v>
      </c>
      <c r="H100" t="n">
        <v>0.336381</v>
      </c>
      <c r="I100" t="n">
        <v>0.2699</v>
      </c>
      <c r="J100" t="n">
        <v>0.337482</v>
      </c>
      <c r="K100" t="n">
        <v>2.809587</v>
      </c>
      <c r="L100" t="n">
        <v>2.650094</v>
      </c>
      <c r="M100" t="n">
        <v>2.899942</v>
      </c>
      <c r="N100" t="n">
        <v>2.626269</v>
      </c>
      <c r="O100" t="n">
        <v>2.275335</v>
      </c>
      <c r="P100" t="n">
        <v>2.204181</v>
      </c>
      <c r="Q100" t="n">
        <v>2.27525</v>
      </c>
      <c r="R100" t="n">
        <v>2.147148</v>
      </c>
      <c r="S100" t="n">
        <v>0.5449619999999999</v>
      </c>
      <c r="T100" t="n">
        <v>2.122655</v>
      </c>
      <c r="U100" t="n">
        <v>2.148213</v>
      </c>
      <c r="V100" t="n">
        <v>2.124025</v>
      </c>
      <c r="W100" t="n">
        <v>2.138695</v>
      </c>
      <c r="X100" t="n">
        <v>2.296025</v>
      </c>
      <c r="Y100" t="n">
        <v>2.399986</v>
      </c>
      <c r="Z100" t="n">
        <v>2.195612</v>
      </c>
      <c r="AA100" t="n">
        <v>2.120537</v>
      </c>
      <c r="AB100" t="n">
        <v>2.224308</v>
      </c>
      <c r="AC100" t="n">
        <v>2.276281</v>
      </c>
      <c r="AD100" t="n">
        <v>2.2265</v>
      </c>
      <c r="AE100" t="n">
        <v>2.21082</v>
      </c>
      <c r="AF100" t="n">
        <v>2.275881</v>
      </c>
      <c r="AG100" t="n">
        <v>2.437616</v>
      </c>
      <c r="AH100" t="n">
        <v>2.321693</v>
      </c>
      <c r="AI100" t="n">
        <v>2.150317</v>
      </c>
      <c r="AJ100" t="n">
        <v>2.204805</v>
      </c>
      <c r="AK100" t="n">
        <v>2.207606</v>
      </c>
      <c r="AL100" t="n">
        <v>2.369924</v>
      </c>
      <c r="AM100" t="n">
        <v>2.202981</v>
      </c>
      <c r="AN100" t="n">
        <v>2.239491</v>
      </c>
      <c r="AO100" t="n">
        <v>2.600837</v>
      </c>
      <c r="AP100" t="n">
        <v>2.327564</v>
      </c>
      <c r="AQ100" t="n">
        <v>1.360173</v>
      </c>
      <c r="AR100" t="n">
        <v>1.909546</v>
      </c>
      <c r="AS100" t="n">
        <v>2.107909</v>
      </c>
      <c r="AT100" t="n">
        <v>2.262302</v>
      </c>
      <c r="AU100" t="n">
        <v>2.215809</v>
      </c>
      <c r="AV100" t="n">
        <v>2.373279</v>
      </c>
      <c r="AW100" t="n">
        <v>2.322357</v>
      </c>
      <c r="AX100" t="n">
        <v>2.333295</v>
      </c>
      <c r="AY100" t="n">
        <v>2.062999</v>
      </c>
      <c r="AZ100" t="n">
        <v>2.260739</v>
      </c>
      <c r="BA100" t="n">
        <v>2.1707</v>
      </c>
      <c r="BB100" t="n">
        <v>2.166043</v>
      </c>
      <c r="BC100" t="n">
        <v>2.13502</v>
      </c>
      <c r="BD100" t="n">
        <v>2.139947</v>
      </c>
      <c r="BE100" t="n">
        <v>2.177153</v>
      </c>
      <c r="BF100" t="n">
        <v>2.135083</v>
      </c>
      <c r="BG100" t="n">
        <v>2.37502</v>
      </c>
      <c r="BH100" t="n">
        <v>2.211405</v>
      </c>
      <c r="BI100" t="n">
        <v>2.226995</v>
      </c>
      <c r="BJ100" t="n">
        <v>2.151838</v>
      </c>
      <c r="BK100" t="n">
        <v>2.187402</v>
      </c>
      <c r="BL100" t="n">
        <v>2.01198</v>
      </c>
      <c r="BM100" t="n">
        <v>2.084976</v>
      </c>
      <c r="BN100" t="n">
        <v>2.06785</v>
      </c>
    </row>
    <row r="101" spans="1:66">
      <c r="A101" t="n">
        <v>76.976111</v>
      </c>
      <c r="B101" t="n">
        <v>3.207337962962963</v>
      </c>
      <c r="C101" t="n">
        <v>2.321487</v>
      </c>
      <c r="D101" t="n">
        <v>2.167604</v>
      </c>
      <c r="E101" t="n">
        <v>2.356788</v>
      </c>
      <c r="F101" t="n">
        <v>2.014673</v>
      </c>
      <c r="G101" t="n">
        <v>0.323472</v>
      </c>
      <c r="H101" t="n">
        <v>0.318298</v>
      </c>
      <c r="I101" t="n">
        <v>0.248281</v>
      </c>
      <c r="J101" t="n">
        <v>0.316285</v>
      </c>
      <c r="K101" t="n">
        <v>2.84443</v>
      </c>
      <c r="L101" t="n">
        <v>2.682703</v>
      </c>
      <c r="M101" t="n">
        <v>2.955235</v>
      </c>
      <c r="N101" t="n">
        <v>2.664089</v>
      </c>
      <c r="O101" t="n">
        <v>2.301504</v>
      </c>
      <c r="P101" t="n">
        <v>2.217341</v>
      </c>
      <c r="Q101" t="n">
        <v>2.290394</v>
      </c>
      <c r="R101" t="n">
        <v>2.161126</v>
      </c>
      <c r="S101" t="n">
        <v>0.5444369999999999</v>
      </c>
      <c r="T101" t="n">
        <v>2.13155</v>
      </c>
      <c r="U101" t="n">
        <v>2.16255</v>
      </c>
      <c r="V101" t="n">
        <v>2.143056</v>
      </c>
      <c r="W101" t="n">
        <v>2.157573</v>
      </c>
      <c r="X101" t="n">
        <v>2.302621</v>
      </c>
      <c r="Y101" t="n">
        <v>2.418397</v>
      </c>
      <c r="Z101" t="n">
        <v>2.212921</v>
      </c>
      <c r="AA101" t="n">
        <v>2.138733</v>
      </c>
      <c r="AB101" t="n">
        <v>2.244411</v>
      </c>
      <c r="AC101" t="n">
        <v>2.299185</v>
      </c>
      <c r="AD101" t="n">
        <v>2.256529</v>
      </c>
      <c r="AE101" t="n">
        <v>2.232337</v>
      </c>
      <c r="AF101" t="n">
        <v>2.288618</v>
      </c>
      <c r="AG101" t="n">
        <v>2.454452</v>
      </c>
      <c r="AH101" t="n">
        <v>2.332268</v>
      </c>
      <c r="AI101" t="n">
        <v>2.172355</v>
      </c>
      <c r="AJ101" t="n">
        <v>2.218434</v>
      </c>
      <c r="AK101" t="n">
        <v>2.239756</v>
      </c>
      <c r="AL101" t="n">
        <v>2.379426</v>
      </c>
      <c r="AM101" t="n">
        <v>2.217825</v>
      </c>
      <c r="AN101" t="n">
        <v>2.253578</v>
      </c>
      <c r="AO101" t="n">
        <v>2.628999</v>
      </c>
      <c r="AP101" t="n">
        <v>2.342046</v>
      </c>
      <c r="AQ101" t="n">
        <v>1.352869</v>
      </c>
      <c r="AR101" t="n">
        <v>1.918634</v>
      </c>
      <c r="AS101" t="n">
        <v>2.121096</v>
      </c>
      <c r="AT101" t="n">
        <v>2.281992</v>
      </c>
      <c r="AU101" t="n">
        <v>2.238644</v>
      </c>
      <c r="AV101" t="n">
        <v>2.395911</v>
      </c>
      <c r="AW101" t="n">
        <v>2.339646</v>
      </c>
      <c r="AX101" t="n">
        <v>2.360118</v>
      </c>
      <c r="AY101" t="n">
        <v>2.075886</v>
      </c>
      <c r="AZ101" t="n">
        <v>2.27879</v>
      </c>
      <c r="BA101" t="n">
        <v>2.193956</v>
      </c>
      <c r="BB101" t="n">
        <v>2.195173</v>
      </c>
      <c r="BC101" t="n">
        <v>2.152135</v>
      </c>
      <c r="BD101" t="n">
        <v>2.161386</v>
      </c>
      <c r="BE101" t="n">
        <v>2.186058</v>
      </c>
      <c r="BF101" t="n">
        <v>2.14713</v>
      </c>
      <c r="BG101" t="n">
        <v>2.392677</v>
      </c>
      <c r="BH101" t="n">
        <v>2.234676</v>
      </c>
      <c r="BI101" t="n">
        <v>2.244515</v>
      </c>
      <c r="BJ101" t="n">
        <v>2.173679</v>
      </c>
      <c r="BK101" t="n">
        <v>2.205132</v>
      </c>
      <c r="BL101" t="n">
        <v>2.028258</v>
      </c>
      <c r="BM101" t="n">
        <v>2.102456</v>
      </c>
      <c r="BN101" t="n">
        <v>2.082591</v>
      </c>
    </row>
    <row r="102" spans="1:66">
      <c r="A102" t="n">
        <v>77.976389</v>
      </c>
      <c r="B102" t="n">
        <v>3.249016203703704</v>
      </c>
      <c r="C102" t="n">
        <v>2.335204</v>
      </c>
      <c r="D102" t="n">
        <v>2.180137</v>
      </c>
      <c r="E102" t="n">
        <v>2.380119</v>
      </c>
      <c r="F102" t="n">
        <v>2.035623</v>
      </c>
      <c r="G102" t="n">
        <v>0.307937</v>
      </c>
      <c r="H102" t="n">
        <v>0.298539</v>
      </c>
      <c r="I102" t="n">
        <v>0.232934</v>
      </c>
      <c r="J102" t="n">
        <v>0.298914</v>
      </c>
      <c r="K102" t="n">
        <v>2.88533</v>
      </c>
      <c r="L102" t="n">
        <v>2.714704</v>
      </c>
      <c r="M102" t="n">
        <v>2.990921</v>
      </c>
      <c r="N102" t="n">
        <v>2.715397</v>
      </c>
      <c r="O102" t="n">
        <v>2.31579</v>
      </c>
      <c r="P102" t="n">
        <v>2.233497</v>
      </c>
      <c r="Q102" t="n">
        <v>2.316198</v>
      </c>
      <c r="R102" t="n">
        <v>2.17462</v>
      </c>
      <c r="S102" t="n">
        <v>0.542196</v>
      </c>
      <c r="T102" t="n">
        <v>2.160128</v>
      </c>
      <c r="U102" t="n">
        <v>2.190649</v>
      </c>
      <c r="V102" t="n">
        <v>2.152497</v>
      </c>
      <c r="W102" t="n">
        <v>2.177194</v>
      </c>
      <c r="X102" t="n">
        <v>2.329599</v>
      </c>
      <c r="Y102" t="n">
        <v>2.439305</v>
      </c>
      <c r="Z102" t="n">
        <v>2.234907</v>
      </c>
      <c r="AA102" t="n">
        <v>2.150611</v>
      </c>
      <c r="AB102" t="n">
        <v>2.261226</v>
      </c>
      <c r="AC102" t="n">
        <v>2.321397</v>
      </c>
      <c r="AD102" t="n">
        <v>2.285319</v>
      </c>
      <c r="AE102" t="n">
        <v>2.26298</v>
      </c>
      <c r="AF102" t="n">
        <v>2.30359</v>
      </c>
      <c r="AG102" t="n">
        <v>2.480975</v>
      </c>
      <c r="AH102" t="n">
        <v>2.353753</v>
      </c>
      <c r="AI102" t="n">
        <v>2.174419</v>
      </c>
      <c r="AJ102" t="n">
        <v>2.240308</v>
      </c>
      <c r="AK102" t="n">
        <v>2.262055</v>
      </c>
      <c r="AL102" t="n">
        <v>2.408536</v>
      </c>
      <c r="AM102" t="n">
        <v>2.229424</v>
      </c>
      <c r="AN102" t="n">
        <v>2.283024</v>
      </c>
      <c r="AO102" t="n">
        <v>2.6546</v>
      </c>
      <c r="AP102" t="n">
        <v>2.372064</v>
      </c>
      <c r="AQ102" t="n">
        <v>1.341276</v>
      </c>
      <c r="AR102" t="n">
        <v>1.928614</v>
      </c>
      <c r="AS102" t="n">
        <v>2.135127</v>
      </c>
      <c r="AT102" t="n">
        <v>2.297948</v>
      </c>
      <c r="AU102" t="n">
        <v>2.261002</v>
      </c>
      <c r="AV102" t="n">
        <v>2.420934</v>
      </c>
      <c r="AW102" t="n">
        <v>2.363995</v>
      </c>
      <c r="AX102" t="n">
        <v>2.385337</v>
      </c>
      <c r="AY102" t="n">
        <v>2.085867</v>
      </c>
      <c r="AZ102" t="n">
        <v>2.307648</v>
      </c>
      <c r="BA102" t="n">
        <v>2.211131</v>
      </c>
      <c r="BB102" t="n">
        <v>2.206221</v>
      </c>
      <c r="BC102" t="n">
        <v>2.162336</v>
      </c>
      <c r="BD102" t="n">
        <v>2.17183</v>
      </c>
      <c r="BE102" t="n">
        <v>2.199395</v>
      </c>
      <c r="BF102" t="n">
        <v>2.167131</v>
      </c>
      <c r="BG102" t="n">
        <v>2.423877</v>
      </c>
      <c r="BH102" t="n">
        <v>2.247288</v>
      </c>
      <c r="BI102" t="n">
        <v>2.266644</v>
      </c>
      <c r="BJ102" t="n">
        <v>2.179181</v>
      </c>
      <c r="BK102" t="n">
        <v>2.223101</v>
      </c>
      <c r="BL102" t="n">
        <v>2.044717</v>
      </c>
      <c r="BM102" t="n">
        <v>2.117001</v>
      </c>
      <c r="BN102" t="n">
        <v>2.10236</v>
      </c>
    </row>
    <row r="103" spans="1:66">
      <c r="A103" t="n">
        <v>78.976111</v>
      </c>
      <c r="B103" t="n">
        <v>3.290671296296296</v>
      </c>
      <c r="C103" t="n">
        <v>2.361761</v>
      </c>
      <c r="D103" t="n">
        <v>2.185891</v>
      </c>
      <c r="E103" t="n">
        <v>2.393726</v>
      </c>
      <c r="F103" t="n">
        <v>2.049448</v>
      </c>
      <c r="G103" t="n">
        <v>0.291602</v>
      </c>
      <c r="H103" t="n">
        <v>0.282473</v>
      </c>
      <c r="I103" t="n">
        <v>0.21678</v>
      </c>
      <c r="J103" t="n">
        <v>0.284096</v>
      </c>
      <c r="K103" t="n">
        <v>2.92404</v>
      </c>
      <c r="L103" t="n">
        <v>2.765794</v>
      </c>
      <c r="M103" t="n">
        <v>3.038414</v>
      </c>
      <c r="N103" t="n">
        <v>2.74243</v>
      </c>
      <c r="O103" t="n">
        <v>2.339668</v>
      </c>
      <c r="P103" t="n">
        <v>2.251732</v>
      </c>
      <c r="Q103" t="n">
        <v>2.33681</v>
      </c>
      <c r="R103" t="n">
        <v>2.197328</v>
      </c>
      <c r="S103" t="n">
        <v>0.5427920000000001</v>
      </c>
      <c r="T103" t="n">
        <v>2.170576</v>
      </c>
      <c r="U103" t="n">
        <v>2.20844</v>
      </c>
      <c r="V103" t="n">
        <v>2.170471</v>
      </c>
      <c r="W103" t="n">
        <v>2.196793</v>
      </c>
      <c r="X103" t="n">
        <v>2.342964</v>
      </c>
      <c r="Y103" t="n">
        <v>2.460987</v>
      </c>
      <c r="Z103" t="n">
        <v>2.253179</v>
      </c>
      <c r="AA103" t="n">
        <v>2.172637</v>
      </c>
      <c r="AB103" t="n">
        <v>2.2802</v>
      </c>
      <c r="AC103" t="n">
        <v>2.34356</v>
      </c>
      <c r="AD103" t="n">
        <v>2.295382</v>
      </c>
      <c r="AE103" t="n">
        <v>2.272349</v>
      </c>
      <c r="AF103" t="n">
        <v>2.331461</v>
      </c>
      <c r="AG103" t="n">
        <v>2.503554</v>
      </c>
      <c r="AH103" t="n">
        <v>2.379037</v>
      </c>
      <c r="AI103" t="n">
        <v>2.186754</v>
      </c>
      <c r="AJ103" t="n">
        <v>2.251524</v>
      </c>
      <c r="AK103" t="n">
        <v>2.283469</v>
      </c>
      <c r="AL103" t="n">
        <v>2.43285</v>
      </c>
      <c r="AM103" t="n">
        <v>2.254717</v>
      </c>
      <c r="AN103" t="n">
        <v>2.297685</v>
      </c>
      <c r="AO103" t="n">
        <v>2.689324</v>
      </c>
      <c r="AP103" t="n">
        <v>2.384793</v>
      </c>
      <c r="AQ103" t="n">
        <v>1.334282</v>
      </c>
      <c r="AR103" t="n">
        <v>1.944626</v>
      </c>
      <c r="AS103" t="n">
        <v>2.157645</v>
      </c>
      <c r="AT103" t="n">
        <v>2.310756</v>
      </c>
      <c r="AU103" t="n">
        <v>2.266491</v>
      </c>
      <c r="AV103" t="n">
        <v>2.441891</v>
      </c>
      <c r="AW103" t="n">
        <v>2.378057</v>
      </c>
      <c r="AX103" t="n">
        <v>2.403251</v>
      </c>
      <c r="AY103" t="n">
        <v>2.107466</v>
      </c>
      <c r="AZ103" t="n">
        <v>2.323584</v>
      </c>
      <c r="BA103" t="n">
        <v>2.229337</v>
      </c>
      <c r="BB103" t="n">
        <v>2.215273</v>
      </c>
      <c r="BC103" t="n">
        <v>2.182121</v>
      </c>
      <c r="BD103" t="n">
        <v>2.197801</v>
      </c>
      <c r="BE103" t="n">
        <v>2.221775</v>
      </c>
      <c r="BF103" t="n">
        <v>2.193766</v>
      </c>
      <c r="BG103" t="n">
        <v>2.456817</v>
      </c>
      <c r="BH103" t="n">
        <v>2.267428</v>
      </c>
      <c r="BI103" t="n">
        <v>2.285854</v>
      </c>
      <c r="BJ103" t="n">
        <v>2.196068</v>
      </c>
      <c r="BK103" t="n">
        <v>2.244123</v>
      </c>
      <c r="BL103" t="n">
        <v>2.061723</v>
      </c>
      <c r="BM103" t="n">
        <v>2.136699</v>
      </c>
      <c r="BN103" t="n">
        <v>2.119822</v>
      </c>
    </row>
    <row r="104" spans="1:66">
      <c r="A104" t="n">
        <v>79.976111</v>
      </c>
      <c r="B104" t="n">
        <v>3.332337962962963</v>
      </c>
      <c r="C104" t="n">
        <v>2.383421</v>
      </c>
      <c r="D104" t="n">
        <v>2.216951</v>
      </c>
      <c r="E104" t="n">
        <v>2.424989</v>
      </c>
      <c r="F104" t="n">
        <v>2.067337</v>
      </c>
      <c r="G104" t="n">
        <v>0.279391</v>
      </c>
      <c r="H104" t="n">
        <v>0.267115</v>
      </c>
      <c r="I104" t="n">
        <v>0.207144</v>
      </c>
      <c r="J104" t="n">
        <v>0.270342</v>
      </c>
      <c r="K104" t="n">
        <v>2.968561</v>
      </c>
      <c r="L104" t="n">
        <v>2.812953</v>
      </c>
      <c r="M104" t="n">
        <v>3.092129</v>
      </c>
      <c r="N104" t="n">
        <v>2.775132</v>
      </c>
      <c r="O104" t="n">
        <v>2.368703</v>
      </c>
      <c r="P104" t="n">
        <v>2.270618</v>
      </c>
      <c r="Q104" t="n">
        <v>2.369815</v>
      </c>
      <c r="R104" t="n">
        <v>2.221331</v>
      </c>
      <c r="S104" t="n">
        <v>0.540029</v>
      </c>
      <c r="T104" t="n">
        <v>2.190874</v>
      </c>
      <c r="U104" t="n">
        <v>2.228396</v>
      </c>
      <c r="V104" t="n">
        <v>2.185628</v>
      </c>
      <c r="W104" t="n">
        <v>2.20539</v>
      </c>
      <c r="X104" t="n">
        <v>2.365286</v>
      </c>
      <c r="Y104" t="n">
        <v>2.494998</v>
      </c>
      <c r="Z104" t="n">
        <v>2.27299</v>
      </c>
      <c r="AA104" t="n">
        <v>2.186542</v>
      </c>
      <c r="AB104" t="n">
        <v>2.309663</v>
      </c>
      <c r="AC104" t="n">
        <v>2.366754</v>
      </c>
      <c r="AD104" t="n">
        <v>2.318969</v>
      </c>
      <c r="AE104" t="n">
        <v>2.293556</v>
      </c>
      <c r="AF104" t="n">
        <v>2.347239</v>
      </c>
      <c r="AG104" t="n">
        <v>2.533951</v>
      </c>
      <c r="AH104" t="n">
        <v>2.407601</v>
      </c>
      <c r="AI104" t="n">
        <v>2.195977</v>
      </c>
      <c r="AJ104" t="n">
        <v>2.27859</v>
      </c>
      <c r="AK104" t="n">
        <v>2.295022</v>
      </c>
      <c r="AL104" t="n">
        <v>2.468555</v>
      </c>
      <c r="AM104" t="n">
        <v>2.275711</v>
      </c>
      <c r="AN104" t="n">
        <v>2.324627</v>
      </c>
      <c r="AO104" t="n">
        <v>2.722201</v>
      </c>
      <c r="AP104" t="n">
        <v>2.399872</v>
      </c>
      <c r="AQ104" t="n">
        <v>1.333266</v>
      </c>
      <c r="AR104" t="n">
        <v>1.958754</v>
      </c>
      <c r="AS104" t="n">
        <v>2.169651</v>
      </c>
      <c r="AT104" t="n">
        <v>2.326552</v>
      </c>
      <c r="AU104" t="n">
        <v>2.282736</v>
      </c>
      <c r="AV104" t="n">
        <v>2.459475</v>
      </c>
      <c r="AW104" t="n">
        <v>2.401427</v>
      </c>
      <c r="AX104" t="n">
        <v>2.427901</v>
      </c>
      <c r="AY104" t="n">
        <v>2.134493</v>
      </c>
      <c r="AZ104" t="n">
        <v>2.340166</v>
      </c>
      <c r="BA104" t="n">
        <v>2.24931</v>
      </c>
      <c r="BB104" t="n">
        <v>2.238417</v>
      </c>
      <c r="BC104" t="n">
        <v>2.211435</v>
      </c>
      <c r="BD104" t="n">
        <v>2.208626</v>
      </c>
      <c r="BE104" t="n">
        <v>2.237285</v>
      </c>
      <c r="BF104" t="n">
        <v>2.216342</v>
      </c>
      <c r="BG104" t="n">
        <v>2.497776</v>
      </c>
      <c r="BH104" t="n">
        <v>2.29077</v>
      </c>
      <c r="BI104" t="n">
        <v>2.299208</v>
      </c>
      <c r="BJ104" t="n">
        <v>2.20575</v>
      </c>
      <c r="BK104" t="n">
        <v>2.253791</v>
      </c>
      <c r="BL104" t="n">
        <v>2.079714</v>
      </c>
      <c r="BM104" t="n">
        <v>2.147569</v>
      </c>
      <c r="BN104" t="n">
        <v>2.132893</v>
      </c>
    </row>
    <row r="105" spans="1:66">
      <c r="A105" t="n">
        <v>80.97666700000001</v>
      </c>
      <c r="B105" t="n">
        <v>3.374027777777778</v>
      </c>
      <c r="C105" t="n">
        <v>2.40329</v>
      </c>
      <c r="D105" t="n">
        <v>2.233749</v>
      </c>
      <c r="E105" t="n">
        <v>2.436148</v>
      </c>
      <c r="F105" t="n">
        <v>2.082446</v>
      </c>
      <c r="G105" t="n">
        <v>0.265725</v>
      </c>
      <c r="H105" t="n">
        <v>0.254976</v>
      </c>
      <c r="I105" t="n">
        <v>0.196005</v>
      </c>
      <c r="J105" t="n">
        <v>0.255517</v>
      </c>
      <c r="K105" t="n">
        <v>2.993469</v>
      </c>
      <c r="L105" t="n">
        <v>2.843796</v>
      </c>
      <c r="M105" t="n">
        <v>3.133906</v>
      </c>
      <c r="N105" t="n">
        <v>2.820238</v>
      </c>
      <c r="O105" t="n">
        <v>2.386164</v>
      </c>
      <c r="P105" t="n">
        <v>2.292072</v>
      </c>
      <c r="Q105" t="n">
        <v>2.392592</v>
      </c>
      <c r="R105" t="n">
        <v>2.246783</v>
      </c>
      <c r="S105" t="n">
        <v>0.535511</v>
      </c>
      <c r="T105" t="n">
        <v>2.201067</v>
      </c>
      <c r="U105" t="n">
        <v>2.241459</v>
      </c>
      <c r="V105" t="n">
        <v>2.201743</v>
      </c>
      <c r="W105" t="n">
        <v>2.214384</v>
      </c>
      <c r="X105" t="n">
        <v>2.370697</v>
      </c>
      <c r="Y105" t="n">
        <v>2.51602</v>
      </c>
      <c r="Z105" t="n">
        <v>2.291623</v>
      </c>
      <c r="AA105" t="n">
        <v>2.19862</v>
      </c>
      <c r="AB105" t="n">
        <v>2.330634</v>
      </c>
      <c r="AC105" t="n">
        <v>2.386753</v>
      </c>
      <c r="AD105" t="n">
        <v>2.337151</v>
      </c>
      <c r="AE105" t="n">
        <v>2.312858</v>
      </c>
      <c r="AF105" t="n">
        <v>2.367906</v>
      </c>
      <c r="AG105" t="n">
        <v>2.553913</v>
      </c>
      <c r="AH105" t="n">
        <v>2.430068</v>
      </c>
      <c r="AI105" t="n">
        <v>2.212561</v>
      </c>
      <c r="AJ105" t="n">
        <v>2.294463</v>
      </c>
      <c r="AK105" t="n">
        <v>2.310687</v>
      </c>
      <c r="AL105" t="n">
        <v>2.499098</v>
      </c>
      <c r="AM105" t="n">
        <v>2.29102</v>
      </c>
      <c r="AN105" t="n">
        <v>2.33789</v>
      </c>
      <c r="AO105" t="n">
        <v>2.751739</v>
      </c>
      <c r="AP105" t="n">
        <v>2.419909</v>
      </c>
      <c r="AQ105" t="n">
        <v>1.332011</v>
      </c>
      <c r="AR105" t="n">
        <v>1.959282</v>
      </c>
      <c r="AS105" t="n">
        <v>2.187404</v>
      </c>
      <c r="AT105" t="n">
        <v>2.34932</v>
      </c>
      <c r="AU105" t="n">
        <v>2.305156</v>
      </c>
      <c r="AV105" t="n">
        <v>2.471872</v>
      </c>
      <c r="AW105" t="n">
        <v>2.4234</v>
      </c>
      <c r="AX105" t="n">
        <v>2.451893</v>
      </c>
      <c r="AY105" t="n">
        <v>2.149943</v>
      </c>
      <c r="AZ105" t="n">
        <v>2.374309</v>
      </c>
      <c r="BA105" t="n">
        <v>2.264168</v>
      </c>
      <c r="BB105" t="n">
        <v>2.252972</v>
      </c>
      <c r="BC105" t="n">
        <v>2.225666</v>
      </c>
      <c r="BD105" t="n">
        <v>2.23045</v>
      </c>
      <c r="BE105" t="n">
        <v>2.25577</v>
      </c>
      <c r="BF105" t="n">
        <v>2.235247</v>
      </c>
      <c r="BG105" t="n">
        <v>2.529675</v>
      </c>
      <c r="BH105" t="n">
        <v>2.308546</v>
      </c>
      <c r="BI105" t="n">
        <v>2.319379</v>
      </c>
      <c r="BJ105" t="n">
        <v>2.239566</v>
      </c>
      <c r="BK105" t="n">
        <v>2.265371</v>
      </c>
      <c r="BL105" t="n">
        <v>2.087221</v>
      </c>
      <c r="BM105" t="n">
        <v>2.164072</v>
      </c>
      <c r="BN105" t="n">
        <v>2.146312</v>
      </c>
    </row>
    <row r="106" spans="1:66">
      <c r="A106" t="n">
        <v>81.976944</v>
      </c>
      <c r="B106" t="n">
        <v>3.415706018518518</v>
      </c>
      <c r="C106" t="n">
        <v>2.422956</v>
      </c>
      <c r="D106" t="n">
        <v>2.244828</v>
      </c>
      <c r="E106" t="n">
        <v>2.465507</v>
      </c>
      <c r="F106" t="n">
        <v>2.08767</v>
      </c>
      <c r="G106" t="n">
        <v>0.255609</v>
      </c>
      <c r="H106" t="n">
        <v>0.246559</v>
      </c>
      <c r="I106" t="n">
        <v>0.186681</v>
      </c>
      <c r="J106" t="n">
        <v>0.244258</v>
      </c>
      <c r="K106" t="n">
        <v>3.039204</v>
      </c>
      <c r="L106" t="n">
        <v>2.886615</v>
      </c>
      <c r="M106" t="n">
        <v>3.191043</v>
      </c>
      <c r="N106" t="n">
        <v>2.851499</v>
      </c>
      <c r="O106" t="n">
        <v>2.415764</v>
      </c>
      <c r="P106" t="n">
        <v>2.307859</v>
      </c>
      <c r="Q106" t="n">
        <v>2.411489</v>
      </c>
      <c r="R106" t="n">
        <v>2.268369</v>
      </c>
      <c r="S106" t="n">
        <v>0.535374</v>
      </c>
      <c r="T106" t="n">
        <v>2.22066</v>
      </c>
      <c r="U106" t="n">
        <v>2.257851</v>
      </c>
      <c r="V106" t="n">
        <v>2.208252</v>
      </c>
      <c r="W106" t="n">
        <v>2.243184</v>
      </c>
      <c r="X106" t="n">
        <v>2.392848</v>
      </c>
      <c r="Y106" t="n">
        <v>2.540523</v>
      </c>
      <c r="Z106" t="n">
        <v>2.310009</v>
      </c>
      <c r="AA106" t="n">
        <v>2.221364</v>
      </c>
      <c r="AB106" t="n">
        <v>2.3536</v>
      </c>
      <c r="AC106" t="n">
        <v>2.414192</v>
      </c>
      <c r="AD106" t="n">
        <v>2.358959</v>
      </c>
      <c r="AE106" t="n">
        <v>2.323169</v>
      </c>
      <c r="AF106" t="n">
        <v>2.387337</v>
      </c>
      <c r="AG106" t="n">
        <v>2.576521</v>
      </c>
      <c r="AH106" t="n">
        <v>2.451877</v>
      </c>
      <c r="AI106" t="n">
        <v>2.234934</v>
      </c>
      <c r="AJ106" t="n">
        <v>2.322667</v>
      </c>
      <c r="AK106" t="n">
        <v>2.341209</v>
      </c>
      <c r="AL106" t="n">
        <v>2.513324</v>
      </c>
      <c r="AM106" t="n">
        <v>2.309243</v>
      </c>
      <c r="AN106" t="n">
        <v>2.37307</v>
      </c>
      <c r="AO106" t="n">
        <v>2.7801</v>
      </c>
      <c r="AP106" t="n">
        <v>2.45013</v>
      </c>
      <c r="AQ106" t="n">
        <v>1.330528</v>
      </c>
      <c r="AR106" t="n">
        <v>1.963319</v>
      </c>
      <c r="AS106" t="n">
        <v>2.216189</v>
      </c>
      <c r="AT106" t="n">
        <v>2.368619</v>
      </c>
      <c r="AU106" t="n">
        <v>2.32879</v>
      </c>
      <c r="AV106" t="n">
        <v>2.487012</v>
      </c>
      <c r="AW106" t="n">
        <v>2.444788</v>
      </c>
      <c r="AX106" t="n">
        <v>2.474232</v>
      </c>
      <c r="AY106" t="n">
        <v>2.181261</v>
      </c>
      <c r="AZ106" t="n">
        <v>2.385135</v>
      </c>
      <c r="BA106" t="n">
        <v>2.279933</v>
      </c>
      <c r="BB106" t="n">
        <v>2.280606</v>
      </c>
      <c r="BC106" t="n">
        <v>2.243531</v>
      </c>
      <c r="BD106" t="n">
        <v>2.244746</v>
      </c>
      <c r="BE106" t="n">
        <v>2.289338</v>
      </c>
      <c r="BF106" t="n">
        <v>2.252767</v>
      </c>
      <c r="BG106" t="n">
        <v>2.56997</v>
      </c>
      <c r="BH106" t="n">
        <v>2.333509</v>
      </c>
      <c r="BI106" t="n">
        <v>2.336315</v>
      </c>
      <c r="BJ106" t="n">
        <v>2.251371</v>
      </c>
      <c r="BK106" t="n">
        <v>2.280821</v>
      </c>
      <c r="BL106" t="n">
        <v>2.104309</v>
      </c>
      <c r="BM106" t="n">
        <v>2.181736</v>
      </c>
      <c r="BN106" t="n">
        <v>2.156815</v>
      </c>
    </row>
    <row r="107" spans="1:66">
      <c r="A107" t="n">
        <v>82.976944</v>
      </c>
      <c r="B107" t="n">
        <v>3.457372685185185</v>
      </c>
      <c r="C107" t="n">
        <v>2.444706</v>
      </c>
      <c r="D107" t="n">
        <v>2.275116</v>
      </c>
      <c r="E107" t="n">
        <v>2.487538</v>
      </c>
      <c r="F107" t="n">
        <v>2.105626</v>
      </c>
      <c r="G107" t="n">
        <v>0.245324</v>
      </c>
      <c r="H107" t="n">
        <v>0.23576</v>
      </c>
      <c r="I107" t="n">
        <v>0.179166</v>
      </c>
      <c r="J107" t="n">
        <v>0.235218</v>
      </c>
      <c r="K107" t="n">
        <v>3.075339</v>
      </c>
      <c r="L107" t="n">
        <v>2.927571</v>
      </c>
      <c r="M107" t="n">
        <v>3.230454</v>
      </c>
      <c r="N107" t="n">
        <v>2.889998</v>
      </c>
      <c r="O107" t="n">
        <v>2.441858</v>
      </c>
      <c r="P107" t="n">
        <v>2.323136</v>
      </c>
      <c r="Q107" t="n">
        <v>2.425605</v>
      </c>
      <c r="R107" t="n">
        <v>2.278936</v>
      </c>
      <c r="S107" t="n">
        <v>0.5327229999999999</v>
      </c>
      <c r="T107" t="n">
        <v>2.24402</v>
      </c>
      <c r="U107" t="n">
        <v>2.277762</v>
      </c>
      <c r="V107" t="n">
        <v>2.236527</v>
      </c>
      <c r="W107" t="n">
        <v>2.258113</v>
      </c>
      <c r="X107" t="n">
        <v>2.408097</v>
      </c>
      <c r="Y107" t="n">
        <v>2.559183</v>
      </c>
      <c r="Z107" t="n">
        <v>2.327865</v>
      </c>
      <c r="AA107" t="n">
        <v>2.248212</v>
      </c>
      <c r="AB107" t="n">
        <v>2.369231</v>
      </c>
      <c r="AC107" t="n">
        <v>2.429777</v>
      </c>
      <c r="AD107" t="n">
        <v>2.390816</v>
      </c>
      <c r="AE107" t="n">
        <v>2.344555</v>
      </c>
      <c r="AF107" t="n">
        <v>2.411327</v>
      </c>
      <c r="AG107" t="n">
        <v>2.601253</v>
      </c>
      <c r="AH107" t="n">
        <v>2.476223</v>
      </c>
      <c r="AI107" t="n">
        <v>2.250866</v>
      </c>
      <c r="AJ107" t="n">
        <v>2.332925</v>
      </c>
      <c r="AK107" t="n">
        <v>2.362245</v>
      </c>
      <c r="AL107" t="n">
        <v>2.526014</v>
      </c>
      <c r="AM107" t="n">
        <v>2.325443</v>
      </c>
      <c r="AN107" t="n">
        <v>2.388565</v>
      </c>
      <c r="AO107" t="n">
        <v>2.817699</v>
      </c>
      <c r="AP107" t="n">
        <v>2.479638</v>
      </c>
      <c r="AQ107" t="n">
        <v>1.326757</v>
      </c>
      <c r="AR107" t="n">
        <v>1.969882</v>
      </c>
      <c r="AS107" t="n">
        <v>2.234681</v>
      </c>
      <c r="AT107" t="n">
        <v>2.381937</v>
      </c>
      <c r="AU107" t="n">
        <v>2.36061</v>
      </c>
      <c r="AV107" t="n">
        <v>2.510953</v>
      </c>
      <c r="AW107" t="n">
        <v>2.469803</v>
      </c>
      <c r="AX107" t="n">
        <v>2.501254</v>
      </c>
      <c r="AY107" t="n">
        <v>2.200448</v>
      </c>
      <c r="AZ107" t="n">
        <v>2.408174</v>
      </c>
      <c r="BA107" t="n">
        <v>2.309987</v>
      </c>
      <c r="BB107" t="n">
        <v>2.299921</v>
      </c>
      <c r="BC107" t="n">
        <v>2.259834</v>
      </c>
      <c r="BD107" t="n">
        <v>2.266818</v>
      </c>
      <c r="BE107" t="n">
        <v>2.307546</v>
      </c>
      <c r="BF107" t="n">
        <v>2.260155</v>
      </c>
      <c r="BG107" t="n">
        <v>2.598252</v>
      </c>
      <c r="BH107" t="n">
        <v>2.35326</v>
      </c>
      <c r="BI107" t="n">
        <v>2.342156</v>
      </c>
      <c r="BJ107" t="n">
        <v>2.271724</v>
      </c>
      <c r="BK107" t="n">
        <v>2.31218</v>
      </c>
      <c r="BL107" t="n">
        <v>2.123135</v>
      </c>
      <c r="BM107" t="n">
        <v>2.19623</v>
      </c>
      <c r="BN107" t="n">
        <v>2.172941</v>
      </c>
    </row>
    <row r="108" spans="1:66">
      <c r="A108" t="n">
        <v>83.97666700000001</v>
      </c>
      <c r="B108" t="n">
        <v>3.499027777777778</v>
      </c>
      <c r="C108" t="n">
        <v>2.47084</v>
      </c>
      <c r="D108" t="n">
        <v>2.300256</v>
      </c>
      <c r="E108" t="n">
        <v>2.505899</v>
      </c>
      <c r="F108" t="n">
        <v>2.12862</v>
      </c>
      <c r="G108" t="n">
        <v>0.236759</v>
      </c>
      <c r="H108" t="n">
        <v>0.225618</v>
      </c>
      <c r="I108" t="n">
        <v>0.169323</v>
      </c>
      <c r="J108" t="n">
        <v>0.226649</v>
      </c>
      <c r="K108" t="n">
        <v>3.120969</v>
      </c>
      <c r="L108" t="n">
        <v>2.977149</v>
      </c>
      <c r="M108" t="n">
        <v>3.282152</v>
      </c>
      <c r="N108" t="n">
        <v>2.929524</v>
      </c>
      <c r="O108" t="n">
        <v>2.464656</v>
      </c>
      <c r="P108" t="n">
        <v>2.343423</v>
      </c>
      <c r="Q108" t="n">
        <v>2.447228</v>
      </c>
      <c r="R108" t="n">
        <v>2.299723</v>
      </c>
      <c r="S108" t="n">
        <v>0.529732</v>
      </c>
      <c r="T108" t="n">
        <v>2.257323</v>
      </c>
      <c r="U108" t="n">
        <v>2.298852</v>
      </c>
      <c r="V108" t="n">
        <v>2.248537</v>
      </c>
      <c r="W108" t="n">
        <v>2.271105</v>
      </c>
      <c r="X108" t="n">
        <v>2.431415</v>
      </c>
      <c r="Y108" t="n">
        <v>2.577605</v>
      </c>
      <c r="Z108" t="n">
        <v>2.344208</v>
      </c>
      <c r="AA108" t="n">
        <v>2.269299</v>
      </c>
      <c r="AB108" t="n">
        <v>2.392909</v>
      </c>
      <c r="AC108" t="n">
        <v>2.442537</v>
      </c>
      <c r="AD108" t="n">
        <v>2.412575</v>
      </c>
      <c r="AE108" t="n">
        <v>2.361916</v>
      </c>
      <c r="AF108" t="n">
        <v>2.425101</v>
      </c>
      <c r="AG108" t="n">
        <v>2.624754</v>
      </c>
      <c r="AH108" t="n">
        <v>2.486873</v>
      </c>
      <c r="AI108" t="n">
        <v>2.264684</v>
      </c>
      <c r="AJ108" t="n">
        <v>2.351366</v>
      </c>
      <c r="AK108" t="n">
        <v>2.39037</v>
      </c>
      <c r="AL108" t="n">
        <v>2.556741</v>
      </c>
      <c r="AM108" t="n">
        <v>2.345243</v>
      </c>
      <c r="AN108" t="n">
        <v>2.407848</v>
      </c>
      <c r="AO108" t="n">
        <v>2.846323</v>
      </c>
      <c r="AP108" t="n">
        <v>2.497699</v>
      </c>
      <c r="AQ108" t="n">
        <v>1.316113</v>
      </c>
      <c r="AR108" t="n">
        <v>1.986029</v>
      </c>
      <c r="AS108" t="n">
        <v>2.257673</v>
      </c>
      <c r="AT108" t="n">
        <v>2.408394</v>
      </c>
      <c r="AU108" t="n">
        <v>2.378299</v>
      </c>
      <c r="AV108" t="n">
        <v>2.526451</v>
      </c>
      <c r="AW108" t="n">
        <v>2.497752</v>
      </c>
      <c r="AX108" t="n">
        <v>2.512999</v>
      </c>
      <c r="AY108" t="n">
        <v>2.211939</v>
      </c>
      <c r="AZ108" t="n">
        <v>2.427841</v>
      </c>
      <c r="BA108" t="n">
        <v>2.325075</v>
      </c>
      <c r="BB108" t="n">
        <v>2.309579</v>
      </c>
      <c r="BC108" t="n">
        <v>2.272762</v>
      </c>
      <c r="BD108" t="n">
        <v>2.274326</v>
      </c>
      <c r="BE108" t="n">
        <v>2.323862</v>
      </c>
      <c r="BF108" t="n">
        <v>2.271403</v>
      </c>
      <c r="BG108" t="n">
        <v>2.622536</v>
      </c>
      <c r="BH108" t="n">
        <v>2.377057</v>
      </c>
      <c r="BI108" t="n">
        <v>2.360821</v>
      </c>
      <c r="BJ108" t="n">
        <v>2.283422</v>
      </c>
      <c r="BK108" t="n">
        <v>2.320636</v>
      </c>
      <c r="BL108" t="n">
        <v>2.137128</v>
      </c>
      <c r="BM108" t="n">
        <v>2.222313</v>
      </c>
      <c r="BN108" t="n">
        <v>2.187959</v>
      </c>
    </row>
    <row r="109" spans="1:66">
      <c r="A109" t="n">
        <v>84.97666700000001</v>
      </c>
      <c r="B109" t="n">
        <v>3.540694444444445</v>
      </c>
      <c r="C109" t="n">
        <v>2.48795</v>
      </c>
      <c r="D109" t="n">
        <v>2.313244</v>
      </c>
      <c r="E109" t="n">
        <v>2.519179</v>
      </c>
      <c r="F109" t="n">
        <v>2.141546</v>
      </c>
      <c r="G109" t="n">
        <v>0.225909</v>
      </c>
      <c r="H109" t="n">
        <v>0.217335</v>
      </c>
      <c r="I109" t="n">
        <v>0.161592</v>
      </c>
      <c r="J109" t="n">
        <v>0.216402</v>
      </c>
      <c r="K109" t="n">
        <v>3.155629</v>
      </c>
      <c r="L109" t="n">
        <v>3.003771</v>
      </c>
      <c r="M109" t="n">
        <v>3.34019</v>
      </c>
      <c r="N109" t="n">
        <v>2.979259</v>
      </c>
      <c r="O109" t="n">
        <v>2.501661</v>
      </c>
      <c r="P109" t="n">
        <v>2.358256</v>
      </c>
      <c r="Q109" t="n">
        <v>2.458239</v>
      </c>
      <c r="R109" t="n">
        <v>2.317566</v>
      </c>
      <c r="S109" t="n">
        <v>0.527127</v>
      </c>
      <c r="T109" t="n">
        <v>2.261658</v>
      </c>
      <c r="U109" t="n">
        <v>2.310424</v>
      </c>
      <c r="V109" t="n">
        <v>2.267634</v>
      </c>
      <c r="W109" t="n">
        <v>2.283041</v>
      </c>
      <c r="X109" t="n">
        <v>2.445826</v>
      </c>
      <c r="Y109" t="n">
        <v>2.600993</v>
      </c>
      <c r="Z109" t="n">
        <v>2.366926</v>
      </c>
      <c r="AA109" t="n">
        <v>2.293311</v>
      </c>
      <c r="AB109" t="n">
        <v>2.398685</v>
      </c>
      <c r="AC109" t="n">
        <v>2.465277</v>
      </c>
      <c r="AD109" t="n">
        <v>2.428488</v>
      </c>
      <c r="AE109" t="n">
        <v>2.383756</v>
      </c>
      <c r="AF109" t="n">
        <v>2.446909</v>
      </c>
      <c r="AG109" t="n">
        <v>2.65789</v>
      </c>
      <c r="AH109" t="n">
        <v>2.515467</v>
      </c>
      <c r="AI109" t="n">
        <v>2.281929</v>
      </c>
      <c r="AJ109" t="n">
        <v>2.366364</v>
      </c>
      <c r="AK109" t="n">
        <v>2.405556</v>
      </c>
      <c r="AL109" t="n">
        <v>2.584481</v>
      </c>
      <c r="AM109" t="n">
        <v>2.371477</v>
      </c>
      <c r="AN109" t="n">
        <v>2.428921</v>
      </c>
      <c r="AO109" t="n">
        <v>2.870956</v>
      </c>
      <c r="AP109" t="n">
        <v>2.510103</v>
      </c>
      <c r="AQ109" t="n">
        <v>1.310165</v>
      </c>
      <c r="AR109" t="n">
        <v>1.987228</v>
      </c>
      <c r="AS109" t="n">
        <v>2.270012</v>
      </c>
      <c r="AT109" t="n">
        <v>2.424946</v>
      </c>
      <c r="AU109" t="n">
        <v>2.386739</v>
      </c>
      <c r="AV109" t="n">
        <v>2.542993</v>
      </c>
      <c r="AW109" t="n">
        <v>2.518338</v>
      </c>
      <c r="AX109" t="n">
        <v>2.537901</v>
      </c>
      <c r="AY109" t="n">
        <v>2.232442</v>
      </c>
      <c r="AZ109" t="n">
        <v>2.443945</v>
      </c>
      <c r="BA109" t="n">
        <v>2.340717</v>
      </c>
      <c r="BB109" t="n">
        <v>2.32283</v>
      </c>
      <c r="BC109" t="n">
        <v>2.277899</v>
      </c>
      <c r="BD109" t="n">
        <v>2.298841</v>
      </c>
      <c r="BE109" t="n">
        <v>2.337276</v>
      </c>
      <c r="BF109" t="n">
        <v>2.307824</v>
      </c>
      <c r="BG109" t="n">
        <v>2.65637</v>
      </c>
      <c r="BH109" t="n">
        <v>2.405572</v>
      </c>
      <c r="BI109" t="n">
        <v>2.380422</v>
      </c>
      <c r="BJ109" t="n">
        <v>2.299701</v>
      </c>
      <c r="BK109" t="n">
        <v>2.335344</v>
      </c>
      <c r="BL109" t="n">
        <v>2.157588</v>
      </c>
      <c r="BM109" t="n">
        <v>2.236135</v>
      </c>
      <c r="BN109" t="n">
        <v>2.200003</v>
      </c>
    </row>
    <row r="110" spans="1:66">
      <c r="A110" t="n">
        <v>85.976944</v>
      </c>
      <c r="B110" t="n">
        <v>3.582372685185185</v>
      </c>
      <c r="C110" t="n">
        <v>2.505932</v>
      </c>
      <c r="D110" t="n">
        <v>2.334824</v>
      </c>
      <c r="E110" t="n">
        <v>2.537612</v>
      </c>
      <c r="F110" t="n">
        <v>2.157483</v>
      </c>
      <c r="G110" t="n">
        <v>0.219335</v>
      </c>
      <c r="H110" t="n">
        <v>0.210906</v>
      </c>
      <c r="I110" t="n">
        <v>0.154099</v>
      </c>
      <c r="J110" t="n">
        <v>0.209962</v>
      </c>
      <c r="K110" t="n">
        <v>3.195786</v>
      </c>
      <c r="L110" t="n">
        <v>3.050939</v>
      </c>
      <c r="M110" t="n">
        <v>3.397257</v>
      </c>
      <c r="N110" t="n">
        <v>3.017982</v>
      </c>
      <c r="O110" t="n">
        <v>2.52733</v>
      </c>
      <c r="P110" t="n">
        <v>2.384612</v>
      </c>
      <c r="Q110" t="n">
        <v>2.488355</v>
      </c>
      <c r="R110" t="n">
        <v>2.333626</v>
      </c>
      <c r="S110" t="n">
        <v>0.526258</v>
      </c>
      <c r="T110" t="n">
        <v>2.285663</v>
      </c>
      <c r="U110" t="n">
        <v>2.325597</v>
      </c>
      <c r="V110" t="n">
        <v>2.281153</v>
      </c>
      <c r="W110" t="n">
        <v>2.304294</v>
      </c>
      <c r="X110" t="n">
        <v>2.465561</v>
      </c>
      <c r="Y110" t="n">
        <v>2.629863</v>
      </c>
      <c r="Z110" t="n">
        <v>2.384482</v>
      </c>
      <c r="AA110" t="n">
        <v>2.308657</v>
      </c>
      <c r="AB110" t="n">
        <v>2.423951</v>
      </c>
      <c r="AC110" t="n">
        <v>2.482836</v>
      </c>
      <c r="AD110" t="n">
        <v>2.453659</v>
      </c>
      <c r="AE110" t="n">
        <v>2.409929</v>
      </c>
      <c r="AF110" t="n">
        <v>2.468483</v>
      </c>
      <c r="AG110" t="n">
        <v>2.681006</v>
      </c>
      <c r="AH110" t="n">
        <v>2.541521</v>
      </c>
      <c r="AI110" t="n">
        <v>2.288339</v>
      </c>
      <c r="AJ110" t="n">
        <v>2.381387</v>
      </c>
      <c r="AK110" t="n">
        <v>2.430295</v>
      </c>
      <c r="AL110" t="n">
        <v>2.610392</v>
      </c>
      <c r="AM110" t="n">
        <v>2.40026</v>
      </c>
      <c r="AN110" t="n">
        <v>2.459647</v>
      </c>
      <c r="AO110" t="n">
        <v>2.89294</v>
      </c>
      <c r="AP110" t="n">
        <v>2.531226</v>
      </c>
      <c r="AQ110" t="n">
        <v>1.305817</v>
      </c>
      <c r="AR110" t="n">
        <v>2.005774</v>
      </c>
      <c r="AS110" t="n">
        <v>2.289958</v>
      </c>
      <c r="AT110" t="n">
        <v>2.449581</v>
      </c>
      <c r="AU110" t="n">
        <v>2.401099</v>
      </c>
      <c r="AV110" t="n">
        <v>2.578552</v>
      </c>
      <c r="AW110" t="n">
        <v>2.542035</v>
      </c>
      <c r="AX110" t="n">
        <v>2.556795</v>
      </c>
      <c r="AY110" t="n">
        <v>2.254017</v>
      </c>
      <c r="AZ110" t="n">
        <v>2.4665</v>
      </c>
      <c r="BA110" t="n">
        <v>2.352662</v>
      </c>
      <c r="BB110" t="n">
        <v>2.342881</v>
      </c>
      <c r="BC110" t="n">
        <v>2.292596</v>
      </c>
      <c r="BD110" t="n">
        <v>2.312519</v>
      </c>
      <c r="BE110" t="n">
        <v>2.356185</v>
      </c>
      <c r="BF110" t="n">
        <v>2.329819</v>
      </c>
      <c r="BG110" t="n">
        <v>2.684562</v>
      </c>
      <c r="BH110" t="n">
        <v>2.427642</v>
      </c>
      <c r="BI110" t="n">
        <v>2.399432</v>
      </c>
      <c r="BJ110" t="n">
        <v>2.311969</v>
      </c>
      <c r="BK110" t="n">
        <v>2.357825</v>
      </c>
      <c r="BL110" t="n">
        <v>2.170592</v>
      </c>
      <c r="BM110" t="n">
        <v>2.25833</v>
      </c>
      <c r="BN110" t="n">
        <v>2.211548</v>
      </c>
    </row>
    <row r="111" spans="1:66">
      <c r="A111" t="n">
        <v>86.97666700000001</v>
      </c>
      <c r="B111" t="n">
        <v>3.624027777777778</v>
      </c>
      <c r="C111" t="n">
        <v>2.521088</v>
      </c>
      <c r="D111" t="n">
        <v>2.360326</v>
      </c>
      <c r="E111" t="n">
        <v>2.562656</v>
      </c>
      <c r="F111" t="n">
        <v>2.174428</v>
      </c>
      <c r="G111" t="n">
        <v>0.214125</v>
      </c>
      <c r="H111" t="n">
        <v>0.204855</v>
      </c>
      <c r="I111" t="n">
        <v>0.149569</v>
      </c>
      <c r="J111" t="n">
        <v>0.20204</v>
      </c>
      <c r="K111" t="n">
        <v>3.25651</v>
      </c>
      <c r="L111" t="n">
        <v>3.097451</v>
      </c>
      <c r="M111" t="n">
        <v>3.435622</v>
      </c>
      <c r="N111" t="n">
        <v>3.06511</v>
      </c>
      <c r="O111" t="n">
        <v>2.541336</v>
      </c>
      <c r="P111" t="n">
        <v>2.410608</v>
      </c>
      <c r="Q111" t="n">
        <v>2.509039</v>
      </c>
      <c r="R111" t="n">
        <v>2.361813</v>
      </c>
      <c r="S111" t="n">
        <v>0.526761</v>
      </c>
      <c r="T111" t="n">
        <v>2.303163</v>
      </c>
      <c r="U111" t="n">
        <v>2.347765</v>
      </c>
      <c r="V111" t="n">
        <v>2.301875</v>
      </c>
      <c r="W111" t="n">
        <v>2.321198</v>
      </c>
      <c r="X111" t="n">
        <v>2.482048</v>
      </c>
      <c r="Y111" t="n">
        <v>2.645654</v>
      </c>
      <c r="Z111" t="n">
        <v>2.407775</v>
      </c>
      <c r="AA111" t="n">
        <v>2.323844</v>
      </c>
      <c r="AB111" t="n">
        <v>2.444944</v>
      </c>
      <c r="AC111" t="n">
        <v>2.496464</v>
      </c>
      <c r="AD111" t="n">
        <v>2.484542</v>
      </c>
      <c r="AE111" t="n">
        <v>2.427174</v>
      </c>
      <c r="AF111" t="n">
        <v>2.479666</v>
      </c>
      <c r="AG111" t="n">
        <v>2.705441</v>
      </c>
      <c r="AH111" t="n">
        <v>2.561675</v>
      </c>
      <c r="AI111" t="n">
        <v>2.302077</v>
      </c>
      <c r="AJ111" t="n">
        <v>2.402547</v>
      </c>
      <c r="AK111" t="n">
        <v>2.452119</v>
      </c>
      <c r="AL111" t="n">
        <v>2.62884</v>
      </c>
      <c r="AM111" t="n">
        <v>2.432386</v>
      </c>
      <c r="AN111" t="n">
        <v>2.475392</v>
      </c>
      <c r="AO111" t="n">
        <v>2.921229</v>
      </c>
      <c r="AP111" t="n">
        <v>2.568326</v>
      </c>
      <c r="AQ111" t="n">
        <v>1.296695</v>
      </c>
      <c r="AR111" t="n">
        <v>2.0066</v>
      </c>
      <c r="AS111" t="n">
        <v>2.311469</v>
      </c>
      <c r="AT111" t="n">
        <v>2.476204</v>
      </c>
      <c r="AU111" t="n">
        <v>2.420654</v>
      </c>
      <c r="AV111" t="n">
        <v>2.609462</v>
      </c>
      <c r="AW111" t="n">
        <v>2.579206</v>
      </c>
      <c r="AX111" t="n">
        <v>2.575184</v>
      </c>
      <c r="AY111" t="n">
        <v>2.281556</v>
      </c>
      <c r="AZ111" t="n">
        <v>2.486814</v>
      </c>
      <c r="BA111" t="n">
        <v>2.380703</v>
      </c>
      <c r="BB111" t="n">
        <v>2.364176</v>
      </c>
      <c r="BC111" t="n">
        <v>2.308567</v>
      </c>
      <c r="BD111" t="n">
        <v>2.334268</v>
      </c>
      <c r="BE111" t="n">
        <v>2.373406</v>
      </c>
      <c r="BF111" t="n">
        <v>2.351045</v>
      </c>
      <c r="BG111" t="n">
        <v>2.720602</v>
      </c>
      <c r="BH111" t="n">
        <v>2.456752</v>
      </c>
      <c r="BI111" t="n">
        <v>2.4161</v>
      </c>
      <c r="BJ111" t="n">
        <v>2.325277</v>
      </c>
      <c r="BK111" t="n">
        <v>2.374256</v>
      </c>
      <c r="BL111" t="n">
        <v>2.191417</v>
      </c>
      <c r="BM111" t="n">
        <v>2.284917</v>
      </c>
      <c r="BN111" t="n">
        <v>2.229571</v>
      </c>
    </row>
    <row r="112" spans="1:66">
      <c r="A112" t="n">
        <v>87.97666700000001</v>
      </c>
      <c r="B112" t="n">
        <v>3.665694444444445</v>
      </c>
      <c r="C112" t="n">
        <v>2.550325</v>
      </c>
      <c r="D112" t="n">
        <v>2.364516</v>
      </c>
      <c r="E112" t="n">
        <v>2.592517</v>
      </c>
      <c r="F112" t="n">
        <v>2.18535</v>
      </c>
      <c r="G112" t="n">
        <v>0.206978</v>
      </c>
      <c r="H112" t="n">
        <v>0.199862</v>
      </c>
      <c r="I112" t="n">
        <v>0.141094</v>
      </c>
      <c r="J112" t="n">
        <v>0.195192</v>
      </c>
      <c r="K112" t="n">
        <v>3.302389</v>
      </c>
      <c r="L112" t="n">
        <v>3.142709</v>
      </c>
      <c r="M112" t="n">
        <v>3.491273</v>
      </c>
      <c r="N112" t="n">
        <v>3.107682</v>
      </c>
      <c r="O112" t="n">
        <v>2.561434</v>
      </c>
      <c r="P112" t="n">
        <v>2.429033</v>
      </c>
      <c r="Q112" t="n">
        <v>2.526821</v>
      </c>
      <c r="R112" t="n">
        <v>2.377808</v>
      </c>
      <c r="S112" t="n">
        <v>0.524689</v>
      </c>
      <c r="T112" t="n">
        <v>2.310952</v>
      </c>
      <c r="U112" t="n">
        <v>2.369442</v>
      </c>
      <c r="V112" t="n">
        <v>2.320884</v>
      </c>
      <c r="W112" t="n">
        <v>2.336955</v>
      </c>
      <c r="X112" t="n">
        <v>2.49808</v>
      </c>
      <c r="Y112" t="n">
        <v>2.661104</v>
      </c>
      <c r="Z112" t="n">
        <v>2.430611</v>
      </c>
      <c r="AA112" t="n">
        <v>2.342909</v>
      </c>
      <c r="AB112" t="n">
        <v>2.459037</v>
      </c>
      <c r="AC112" t="n">
        <v>2.525538</v>
      </c>
      <c r="AD112" t="n">
        <v>2.496991</v>
      </c>
      <c r="AE112" t="n">
        <v>2.45628</v>
      </c>
      <c r="AF112" t="n">
        <v>2.502741</v>
      </c>
      <c r="AG112" t="n">
        <v>2.72248</v>
      </c>
      <c r="AH112" t="n">
        <v>2.574785</v>
      </c>
      <c r="AI112" t="n">
        <v>2.310654</v>
      </c>
      <c r="AJ112" t="n">
        <v>2.423053</v>
      </c>
      <c r="AK112" t="n">
        <v>2.48131</v>
      </c>
      <c r="AL112" t="n">
        <v>2.670058</v>
      </c>
      <c r="AM112" t="n">
        <v>2.441241</v>
      </c>
      <c r="AN112" t="n">
        <v>2.488391</v>
      </c>
      <c r="AO112" t="n">
        <v>2.942041</v>
      </c>
      <c r="AP112" t="n">
        <v>2.590869</v>
      </c>
      <c r="AQ112" t="n">
        <v>1.290961</v>
      </c>
      <c r="AR112" t="n">
        <v>2.017764</v>
      </c>
      <c r="AS112" t="n">
        <v>2.318612</v>
      </c>
      <c r="AT112" t="n">
        <v>2.495413</v>
      </c>
      <c r="AU112" t="n">
        <v>2.446536</v>
      </c>
      <c r="AV112" t="n">
        <v>2.617236</v>
      </c>
      <c r="AW112" t="n">
        <v>2.604686</v>
      </c>
      <c r="AX112" t="n">
        <v>2.601961</v>
      </c>
      <c r="AY112" t="n">
        <v>2.302369</v>
      </c>
      <c r="AZ112" t="n">
        <v>2.498116</v>
      </c>
      <c r="BA112" t="n">
        <v>2.398208</v>
      </c>
      <c r="BB112" t="n">
        <v>2.375624</v>
      </c>
      <c r="BC112" t="n">
        <v>2.325661</v>
      </c>
      <c r="BD112" t="n">
        <v>2.351207</v>
      </c>
      <c r="BE112" t="n">
        <v>2.394262</v>
      </c>
      <c r="BF112" t="n">
        <v>2.368165</v>
      </c>
      <c r="BG112" t="n">
        <v>2.762802</v>
      </c>
      <c r="BH112" t="n">
        <v>2.477414</v>
      </c>
      <c r="BI112" t="n">
        <v>2.437087</v>
      </c>
      <c r="BJ112" t="n">
        <v>2.340699</v>
      </c>
      <c r="BK112" t="n">
        <v>2.386693</v>
      </c>
      <c r="BL112" t="n">
        <v>2.196831</v>
      </c>
      <c r="BM112" t="n">
        <v>2.284613</v>
      </c>
      <c r="BN112" t="n">
        <v>2.247364</v>
      </c>
    </row>
    <row r="113" spans="1:66">
      <c r="A113" t="n">
        <v>88.976111</v>
      </c>
      <c r="B113" t="n">
        <v>3.707337962962963</v>
      </c>
      <c r="C113" t="n">
        <v>2.563246</v>
      </c>
      <c r="D113" t="n">
        <v>2.393703</v>
      </c>
      <c r="E113" t="n">
        <v>2.60282</v>
      </c>
      <c r="F113" t="n">
        <v>2.205024</v>
      </c>
      <c r="G113" t="n">
        <v>0.19812</v>
      </c>
      <c r="H113" t="n">
        <v>0.194012</v>
      </c>
      <c r="I113" t="n">
        <v>0.135953</v>
      </c>
      <c r="J113" t="n">
        <v>0.191069</v>
      </c>
      <c r="K113" t="n">
        <v>3.345059</v>
      </c>
      <c r="L113" t="n">
        <v>3.188149</v>
      </c>
      <c r="M113" t="n">
        <v>3.541299</v>
      </c>
      <c r="N113" t="n">
        <v>3.167567</v>
      </c>
      <c r="O113" t="n">
        <v>2.581274</v>
      </c>
      <c r="P113" t="n">
        <v>2.462019</v>
      </c>
      <c r="Q113" t="n">
        <v>2.556029</v>
      </c>
      <c r="R113" t="n">
        <v>2.397284</v>
      </c>
      <c r="S113" t="n">
        <v>0.524697</v>
      </c>
      <c r="T113" t="n">
        <v>2.339613</v>
      </c>
      <c r="U113" t="n">
        <v>2.386346</v>
      </c>
      <c r="V113" t="n">
        <v>2.336751</v>
      </c>
      <c r="W113" t="n">
        <v>2.363518</v>
      </c>
      <c r="X113" t="n">
        <v>2.527677</v>
      </c>
      <c r="Y113" t="n">
        <v>2.677785</v>
      </c>
      <c r="Z113" t="n">
        <v>2.447025</v>
      </c>
      <c r="AA113" t="n">
        <v>2.369474</v>
      </c>
      <c r="AB113" t="n">
        <v>2.478774</v>
      </c>
      <c r="AC113" t="n">
        <v>2.546619</v>
      </c>
      <c r="AD113" t="n">
        <v>2.504811</v>
      </c>
      <c r="AE113" t="n">
        <v>2.471138</v>
      </c>
      <c r="AF113" t="n">
        <v>2.541241</v>
      </c>
      <c r="AG113" t="n">
        <v>2.735376</v>
      </c>
      <c r="AH113" t="n">
        <v>2.603685</v>
      </c>
      <c r="AI113" t="n">
        <v>2.332825</v>
      </c>
      <c r="AJ113" t="n">
        <v>2.436898</v>
      </c>
      <c r="AK113" t="n">
        <v>2.498797</v>
      </c>
      <c r="AL113" t="n">
        <v>2.701414</v>
      </c>
      <c r="AM113" t="n">
        <v>2.463595</v>
      </c>
      <c r="AN113" t="n">
        <v>2.521348</v>
      </c>
      <c r="AO113" t="n">
        <v>2.97818</v>
      </c>
      <c r="AP113" t="n">
        <v>2.629017</v>
      </c>
      <c r="AQ113" t="n">
        <v>1.28935</v>
      </c>
      <c r="AR113" t="n">
        <v>2.02819</v>
      </c>
      <c r="AS113" t="n">
        <v>2.340029</v>
      </c>
      <c r="AT113" t="n">
        <v>2.51252</v>
      </c>
      <c r="AU113" t="n">
        <v>2.469932</v>
      </c>
      <c r="AV113" t="n">
        <v>2.634067</v>
      </c>
      <c r="AW113" t="n">
        <v>2.632065</v>
      </c>
      <c r="AX113" t="n">
        <v>2.629952</v>
      </c>
      <c r="AY113" t="n">
        <v>2.321797</v>
      </c>
      <c r="AZ113" t="n">
        <v>2.519903</v>
      </c>
      <c r="BA113" t="n">
        <v>2.420155</v>
      </c>
      <c r="BB113" t="n">
        <v>2.400635</v>
      </c>
      <c r="BC113" t="n">
        <v>2.346363</v>
      </c>
      <c r="BD113" t="n">
        <v>2.385016</v>
      </c>
      <c r="BE113" t="n">
        <v>2.418469</v>
      </c>
      <c r="BF113" t="n">
        <v>2.393503</v>
      </c>
      <c r="BG113" t="n">
        <v>2.792153</v>
      </c>
      <c r="BH113" t="n">
        <v>2.492064</v>
      </c>
      <c r="BI113" t="n">
        <v>2.453133</v>
      </c>
      <c r="BJ113" t="n">
        <v>2.36125</v>
      </c>
      <c r="BK113" t="n">
        <v>2.39728</v>
      </c>
      <c r="BL113" t="n">
        <v>2.208547</v>
      </c>
      <c r="BM113" t="n">
        <v>2.299828</v>
      </c>
      <c r="BN113" t="n">
        <v>2.258693</v>
      </c>
    </row>
    <row r="114" spans="1:66">
      <c r="A114" t="n">
        <v>89.976111</v>
      </c>
      <c r="B114" t="n">
        <v>3.74900462962963</v>
      </c>
      <c r="C114" t="n">
        <v>2.582624</v>
      </c>
      <c r="D114" t="n">
        <v>2.421887</v>
      </c>
      <c r="E114" t="n">
        <v>2.62138</v>
      </c>
      <c r="F114" t="n">
        <v>2.22666</v>
      </c>
      <c r="G114" t="n">
        <v>0.195535</v>
      </c>
      <c r="H114" t="n">
        <v>0.189193</v>
      </c>
      <c r="I114" t="n">
        <v>0.130999</v>
      </c>
      <c r="J114" t="n">
        <v>0.186416</v>
      </c>
      <c r="K114" t="n">
        <v>3.372743</v>
      </c>
      <c r="L114" t="n">
        <v>3.23013</v>
      </c>
      <c r="M114" t="n">
        <v>3.589816</v>
      </c>
      <c r="N114" t="n">
        <v>3.210046</v>
      </c>
      <c r="O114" t="n">
        <v>2.61448</v>
      </c>
      <c r="P114" t="n">
        <v>2.487364</v>
      </c>
      <c r="Q114" t="n">
        <v>2.574026</v>
      </c>
      <c r="R114" t="n">
        <v>2.409153</v>
      </c>
      <c r="S114" t="n">
        <v>0.523141</v>
      </c>
      <c r="T114" t="n">
        <v>2.359216</v>
      </c>
      <c r="U114" t="n">
        <v>2.401645</v>
      </c>
      <c r="V114" t="n">
        <v>2.363194</v>
      </c>
      <c r="W114" t="n">
        <v>2.379347</v>
      </c>
      <c r="X114" t="n">
        <v>2.540205</v>
      </c>
      <c r="Y114" t="n">
        <v>2.716133</v>
      </c>
      <c r="Z114" t="n">
        <v>2.466919</v>
      </c>
      <c r="AA114" t="n">
        <v>2.395592</v>
      </c>
      <c r="AB114" t="n">
        <v>2.500623</v>
      </c>
      <c r="AC114" t="n">
        <v>2.570842</v>
      </c>
      <c r="AD114" t="n">
        <v>2.526382</v>
      </c>
      <c r="AE114" t="n">
        <v>2.502104</v>
      </c>
      <c r="AF114" t="n">
        <v>2.557238</v>
      </c>
      <c r="AG114" t="n">
        <v>2.759094</v>
      </c>
      <c r="AH114" t="n">
        <v>2.633767</v>
      </c>
      <c r="AI114" t="n">
        <v>2.35618</v>
      </c>
      <c r="AJ114" t="n">
        <v>2.455562</v>
      </c>
      <c r="AK114" t="n">
        <v>2.519676</v>
      </c>
      <c r="AL114" t="n">
        <v>2.714856</v>
      </c>
      <c r="AM114" t="n">
        <v>2.478025</v>
      </c>
      <c r="AN114" t="n">
        <v>2.543116</v>
      </c>
      <c r="AO114" t="n">
        <v>3.009257</v>
      </c>
      <c r="AP114" t="n">
        <v>2.653141</v>
      </c>
      <c r="AQ114" t="n">
        <v>1.283032</v>
      </c>
      <c r="AR114" t="n">
        <v>2.037822</v>
      </c>
      <c r="AS114" t="n">
        <v>2.352979</v>
      </c>
      <c r="AT114" t="n">
        <v>2.533475</v>
      </c>
      <c r="AU114" t="n">
        <v>2.484677</v>
      </c>
      <c r="AV114" t="n">
        <v>2.660451</v>
      </c>
      <c r="AW114" t="n">
        <v>2.655052</v>
      </c>
      <c r="AX114" t="n">
        <v>2.660951</v>
      </c>
      <c r="AY114" t="n">
        <v>2.350302</v>
      </c>
      <c r="AZ114" t="n">
        <v>2.53366</v>
      </c>
      <c r="BA114" t="n">
        <v>2.440377</v>
      </c>
      <c r="BB114" t="n">
        <v>2.429757</v>
      </c>
      <c r="BC114" t="n">
        <v>2.363094</v>
      </c>
      <c r="BD114" t="n">
        <v>2.40342</v>
      </c>
      <c r="BE114" t="n">
        <v>2.438169</v>
      </c>
      <c r="BF114" t="n">
        <v>2.414343</v>
      </c>
      <c r="BG114" t="n">
        <v>2.837932</v>
      </c>
      <c r="BH114" t="n">
        <v>2.521482</v>
      </c>
      <c r="BI114" t="n">
        <v>2.479025</v>
      </c>
      <c r="BJ114" t="n">
        <v>2.381178</v>
      </c>
      <c r="BK114" t="n">
        <v>2.421993</v>
      </c>
      <c r="BL114" t="n">
        <v>2.230727</v>
      </c>
      <c r="BM114" t="n">
        <v>2.312365</v>
      </c>
      <c r="BN114" t="n">
        <v>2.271209</v>
      </c>
    </row>
    <row r="115" spans="1:66">
      <c r="A115" t="n">
        <v>90.976111</v>
      </c>
      <c r="B115" t="n">
        <v>3.790671296296296</v>
      </c>
      <c r="C115" t="n">
        <v>2.610318</v>
      </c>
      <c r="D115" t="n">
        <v>2.431855</v>
      </c>
      <c r="E115" t="n">
        <v>2.641526</v>
      </c>
      <c r="F115" t="n">
        <v>2.237329</v>
      </c>
      <c r="G115" t="n">
        <v>0.191875</v>
      </c>
      <c r="H115" t="n">
        <v>0.183376</v>
      </c>
      <c r="I115" t="n">
        <v>0.127147</v>
      </c>
      <c r="J115" t="n">
        <v>0.181341</v>
      </c>
      <c r="K115" t="n">
        <v>3.421519</v>
      </c>
      <c r="L115" t="n">
        <v>3.273821</v>
      </c>
      <c r="M115" t="n">
        <v>3.646462</v>
      </c>
      <c r="N115" t="n">
        <v>3.252001</v>
      </c>
      <c r="O115" t="n">
        <v>2.636843</v>
      </c>
      <c r="P115" t="n">
        <v>2.50786</v>
      </c>
      <c r="Q115" t="n">
        <v>2.590768</v>
      </c>
      <c r="R115" t="n">
        <v>2.437893</v>
      </c>
      <c r="S115" t="n">
        <v>0.519703</v>
      </c>
      <c r="T115" t="n">
        <v>2.381476</v>
      </c>
      <c r="U115" t="n">
        <v>2.421947</v>
      </c>
      <c r="V115" t="n">
        <v>2.377864</v>
      </c>
      <c r="W115" t="n">
        <v>2.392618</v>
      </c>
      <c r="X115" t="n">
        <v>2.561947</v>
      </c>
      <c r="Y115" t="n">
        <v>2.731073</v>
      </c>
      <c r="Z115" t="n">
        <v>2.487857</v>
      </c>
      <c r="AA115" t="n">
        <v>2.414995</v>
      </c>
      <c r="AB115" t="n">
        <v>2.514016</v>
      </c>
      <c r="AC115" t="n">
        <v>2.586011</v>
      </c>
      <c r="AD115" t="n">
        <v>2.536855</v>
      </c>
      <c r="AE115" t="n">
        <v>2.515184</v>
      </c>
      <c r="AF115" t="n">
        <v>2.565238</v>
      </c>
      <c r="AG115" t="n">
        <v>2.788401</v>
      </c>
      <c r="AH115" t="n">
        <v>2.65346</v>
      </c>
      <c r="AI115" t="n">
        <v>2.379253</v>
      </c>
      <c r="AJ115" t="n">
        <v>2.475666</v>
      </c>
      <c r="AK115" t="n">
        <v>2.540365</v>
      </c>
      <c r="AL115" t="n">
        <v>2.73218</v>
      </c>
      <c r="AM115" t="n">
        <v>2.501548</v>
      </c>
      <c r="AN115" t="n">
        <v>2.56685</v>
      </c>
      <c r="AO115" t="n">
        <v>3.023928</v>
      </c>
      <c r="AP115" t="n">
        <v>2.665732</v>
      </c>
      <c r="AQ115" t="n">
        <v>1.282732</v>
      </c>
      <c r="AR115" t="n">
        <v>2.038037</v>
      </c>
      <c r="AS115" t="n">
        <v>2.358042</v>
      </c>
      <c r="AT115" t="n">
        <v>2.553351</v>
      </c>
      <c r="AU115" t="n">
        <v>2.509336</v>
      </c>
      <c r="AV115" t="n">
        <v>2.667861</v>
      </c>
      <c r="AW115" t="n">
        <v>2.668217</v>
      </c>
      <c r="AX115" t="n">
        <v>2.68392</v>
      </c>
      <c r="AY115" t="n">
        <v>2.369818</v>
      </c>
      <c r="AZ115" t="n">
        <v>2.553668</v>
      </c>
      <c r="BA115" t="n">
        <v>2.451021</v>
      </c>
      <c r="BB115" t="n">
        <v>2.436501</v>
      </c>
      <c r="BC115" t="n">
        <v>2.380347</v>
      </c>
      <c r="BD115" t="n">
        <v>2.42179</v>
      </c>
      <c r="BE115" t="n">
        <v>2.463236</v>
      </c>
      <c r="BF115" t="n">
        <v>2.429321</v>
      </c>
      <c r="BG115" t="n">
        <v>2.876153</v>
      </c>
      <c r="BH115" t="n">
        <v>2.541626</v>
      </c>
      <c r="BI115" t="n">
        <v>2.490638</v>
      </c>
      <c r="BJ115" t="n">
        <v>2.398551</v>
      </c>
      <c r="BK115" t="n">
        <v>2.431778</v>
      </c>
      <c r="BL115" t="n">
        <v>2.249946</v>
      </c>
      <c r="BM115" t="n">
        <v>2.323284</v>
      </c>
      <c r="BN115" t="n">
        <v>2.285477</v>
      </c>
    </row>
    <row r="116" spans="1:66">
      <c r="A116" t="n">
        <v>91.976389</v>
      </c>
      <c r="B116" t="n">
        <v>3.832349537037037</v>
      </c>
      <c r="C116" t="n">
        <v>2.637389</v>
      </c>
      <c r="D116" t="n">
        <v>2.442161</v>
      </c>
      <c r="E116" t="n">
        <v>2.654187</v>
      </c>
      <c r="F116" t="n">
        <v>2.252654</v>
      </c>
      <c r="G116" t="n">
        <v>0.18622</v>
      </c>
      <c r="H116" t="n">
        <v>0.178576</v>
      </c>
      <c r="I116" t="n">
        <v>0.124153</v>
      </c>
      <c r="J116" t="n">
        <v>0.177696</v>
      </c>
      <c r="K116" t="n">
        <v>3.473581</v>
      </c>
      <c r="L116" t="n">
        <v>3.317077</v>
      </c>
      <c r="M116" t="n">
        <v>3.692719</v>
      </c>
      <c r="N116" t="n">
        <v>3.285217</v>
      </c>
      <c r="O116" t="n">
        <v>2.668406</v>
      </c>
      <c r="P116" t="n">
        <v>2.531579</v>
      </c>
      <c r="Q116" t="n">
        <v>2.616643</v>
      </c>
      <c r="R116" t="n">
        <v>2.457706</v>
      </c>
      <c r="S116" t="n">
        <v>0.516967</v>
      </c>
      <c r="T116" t="n">
        <v>2.394774</v>
      </c>
      <c r="U116" t="n">
        <v>2.435011</v>
      </c>
      <c r="V116" t="n">
        <v>2.393615</v>
      </c>
      <c r="W116" t="n">
        <v>2.408495</v>
      </c>
      <c r="X116" t="n">
        <v>2.587397</v>
      </c>
      <c r="Y116" t="n">
        <v>2.761158</v>
      </c>
      <c r="Z116" t="n">
        <v>2.501711</v>
      </c>
      <c r="AA116" t="n">
        <v>2.436008</v>
      </c>
      <c r="AB116" t="n">
        <v>2.532503</v>
      </c>
      <c r="AC116" t="n">
        <v>2.605677</v>
      </c>
      <c r="AD116" t="n">
        <v>2.55253</v>
      </c>
      <c r="AE116" t="n">
        <v>2.526579</v>
      </c>
      <c r="AF116" t="n">
        <v>2.577776</v>
      </c>
      <c r="AG116" t="n">
        <v>2.799575</v>
      </c>
      <c r="AH116" t="n">
        <v>2.668836</v>
      </c>
      <c r="AI116" t="n">
        <v>2.396827</v>
      </c>
      <c r="AJ116" t="n">
        <v>2.491826</v>
      </c>
      <c r="AK116" t="n">
        <v>2.56509</v>
      </c>
      <c r="AL116" t="n">
        <v>2.766014</v>
      </c>
      <c r="AM116" t="n">
        <v>2.518467</v>
      </c>
      <c r="AN116" t="n">
        <v>2.593345</v>
      </c>
      <c r="AO116" t="n">
        <v>3.056174</v>
      </c>
      <c r="AP116" t="n">
        <v>2.712689</v>
      </c>
      <c r="AQ116" t="n">
        <v>1.278412</v>
      </c>
      <c r="AR116" t="n">
        <v>2.048832</v>
      </c>
      <c r="AS116" t="n">
        <v>2.384489</v>
      </c>
      <c r="AT116" t="n">
        <v>2.577693</v>
      </c>
      <c r="AU116" t="n">
        <v>2.526143</v>
      </c>
      <c r="AV116" t="n">
        <v>2.701794</v>
      </c>
      <c r="AW116" t="n">
        <v>2.69095</v>
      </c>
      <c r="AX116" t="n">
        <v>2.701371</v>
      </c>
      <c r="AY116" t="n">
        <v>2.391558</v>
      </c>
      <c r="AZ116" t="n">
        <v>2.568221</v>
      </c>
      <c r="BA116" t="n">
        <v>2.477514</v>
      </c>
      <c r="BB116" t="n">
        <v>2.461482</v>
      </c>
      <c r="BC116" t="n">
        <v>2.398771</v>
      </c>
      <c r="BD116" t="n">
        <v>2.440205</v>
      </c>
      <c r="BE116" t="n">
        <v>2.486753</v>
      </c>
      <c r="BF116" t="n">
        <v>2.441753</v>
      </c>
      <c r="BG116" t="n">
        <v>2.916152</v>
      </c>
      <c r="BH116" t="n">
        <v>2.561382</v>
      </c>
      <c r="BI116" t="n">
        <v>2.516227</v>
      </c>
      <c r="BJ116" t="n">
        <v>2.425333</v>
      </c>
      <c r="BK116" t="n">
        <v>2.446399</v>
      </c>
      <c r="BL116" t="n">
        <v>2.263483</v>
      </c>
      <c r="BM116" t="n">
        <v>2.345135</v>
      </c>
      <c r="BN116" t="n">
        <v>2.296834</v>
      </c>
    </row>
    <row r="117" spans="1:66">
      <c r="A117" t="n">
        <v>92.976389</v>
      </c>
      <c r="B117" t="n">
        <v>3.874016203703704</v>
      </c>
      <c r="C117" t="n">
        <v>2.642784</v>
      </c>
      <c r="D117" t="n">
        <v>2.448568</v>
      </c>
      <c r="E117" t="n">
        <v>2.684648</v>
      </c>
      <c r="F117" t="n">
        <v>2.261269</v>
      </c>
      <c r="G117" t="n">
        <v>0.18443</v>
      </c>
      <c r="H117" t="n">
        <v>0.176875</v>
      </c>
      <c r="I117" t="n">
        <v>0.119452</v>
      </c>
      <c r="J117" t="n">
        <v>0.173235</v>
      </c>
      <c r="K117" t="n">
        <v>3.507971</v>
      </c>
      <c r="L117" t="n">
        <v>3.352362</v>
      </c>
      <c r="M117" t="n">
        <v>3.745412</v>
      </c>
      <c r="N117" t="n">
        <v>3.338059</v>
      </c>
      <c r="O117" t="n">
        <v>2.693628</v>
      </c>
      <c r="P117" t="n">
        <v>2.553585</v>
      </c>
      <c r="Q117" t="n">
        <v>2.633338</v>
      </c>
      <c r="R117" t="n">
        <v>2.48042</v>
      </c>
      <c r="S117" t="n">
        <v>0.510722</v>
      </c>
      <c r="T117" t="n">
        <v>2.413354</v>
      </c>
      <c r="U117" t="n">
        <v>2.453346</v>
      </c>
      <c r="V117" t="n">
        <v>2.396701</v>
      </c>
      <c r="W117" t="n">
        <v>2.429761</v>
      </c>
      <c r="X117" t="n">
        <v>2.613226</v>
      </c>
      <c r="Y117" t="n">
        <v>2.78297</v>
      </c>
      <c r="Z117" t="n">
        <v>2.525838</v>
      </c>
      <c r="AA117" t="n">
        <v>2.461384</v>
      </c>
      <c r="AB117" t="n">
        <v>2.553145</v>
      </c>
      <c r="AC117" t="n">
        <v>2.625982</v>
      </c>
      <c r="AD117" t="n">
        <v>2.563471</v>
      </c>
      <c r="AE117" t="n">
        <v>2.545197</v>
      </c>
      <c r="AF117" t="n">
        <v>2.603079</v>
      </c>
      <c r="AG117" t="n">
        <v>2.81415</v>
      </c>
      <c r="AH117" t="n">
        <v>2.694445</v>
      </c>
      <c r="AI117" t="n">
        <v>2.416831</v>
      </c>
      <c r="AJ117" t="n">
        <v>2.505435</v>
      </c>
      <c r="AK117" t="n">
        <v>2.584806</v>
      </c>
      <c r="AL117" t="n">
        <v>2.777719</v>
      </c>
      <c r="AM117" t="n">
        <v>2.542498</v>
      </c>
      <c r="AN117" t="n">
        <v>2.617486</v>
      </c>
      <c r="AO117" t="n">
        <v>3.06692</v>
      </c>
      <c r="AP117" t="n">
        <v>2.733926</v>
      </c>
      <c r="AQ117" t="n">
        <v>1.275996</v>
      </c>
      <c r="AR117" t="n">
        <v>2.053325</v>
      </c>
      <c r="AS117" t="n">
        <v>2.400609</v>
      </c>
      <c r="AT117" t="n">
        <v>2.591474</v>
      </c>
      <c r="AU117" t="n">
        <v>2.54672</v>
      </c>
      <c r="AV117" t="n">
        <v>2.719288</v>
      </c>
      <c r="AW117" t="n">
        <v>2.711242</v>
      </c>
      <c r="AX117" t="n">
        <v>2.722869</v>
      </c>
      <c r="AY117" t="n">
        <v>2.413994</v>
      </c>
      <c r="AZ117" t="n">
        <v>2.599498</v>
      </c>
      <c r="BA117" t="n">
        <v>2.495587</v>
      </c>
      <c r="BB117" t="n">
        <v>2.48459</v>
      </c>
      <c r="BC117" t="n">
        <v>2.408433</v>
      </c>
      <c r="BD117" t="n">
        <v>2.455813</v>
      </c>
      <c r="BE117" t="n">
        <v>2.499586</v>
      </c>
      <c r="BF117" t="n">
        <v>2.458081</v>
      </c>
      <c r="BG117" t="n">
        <v>2.954398</v>
      </c>
      <c r="BH117" t="n">
        <v>2.59079</v>
      </c>
      <c r="BI117" t="n">
        <v>2.539725</v>
      </c>
      <c r="BJ117" t="n">
        <v>2.44815</v>
      </c>
      <c r="BK117" t="n">
        <v>2.467256</v>
      </c>
      <c r="BL117" t="n">
        <v>2.279609</v>
      </c>
      <c r="BM117" t="n">
        <v>2.366569</v>
      </c>
      <c r="BN117" t="n">
        <v>2.32634</v>
      </c>
    </row>
    <row r="118" spans="1:66">
      <c r="A118" t="n">
        <v>93.97583299999999</v>
      </c>
      <c r="B118" t="n">
        <v>3.915659722222222</v>
      </c>
      <c r="C118" t="n">
        <v>2.665866</v>
      </c>
      <c r="D118" t="n">
        <v>2.475566</v>
      </c>
      <c r="E118" t="n">
        <v>2.691216</v>
      </c>
      <c r="F118" t="n">
        <v>2.282466</v>
      </c>
      <c r="G118" t="n">
        <v>0.179624</v>
      </c>
      <c r="H118" t="n">
        <v>0.172061</v>
      </c>
      <c r="I118" t="n">
        <v>0.114872</v>
      </c>
      <c r="J118" t="n">
        <v>0.169497</v>
      </c>
      <c r="K118" t="n">
        <v>3.568278</v>
      </c>
      <c r="L118" t="n">
        <v>3.390874</v>
      </c>
      <c r="M118" t="n">
        <v>3.807487</v>
      </c>
      <c r="N118" t="n">
        <v>3.391493</v>
      </c>
      <c r="O118" t="n">
        <v>2.71624</v>
      </c>
      <c r="P118" t="n">
        <v>2.57856</v>
      </c>
      <c r="Q118" t="n">
        <v>2.654047</v>
      </c>
      <c r="R118" t="n">
        <v>2.495202</v>
      </c>
      <c r="S118" t="n">
        <v>0.510045</v>
      </c>
      <c r="T118" t="n">
        <v>2.434285</v>
      </c>
      <c r="U118" t="n">
        <v>2.465428</v>
      </c>
      <c r="V118" t="n">
        <v>2.409425</v>
      </c>
      <c r="W118" t="n">
        <v>2.448008</v>
      </c>
      <c r="X118" t="n">
        <v>2.628859</v>
      </c>
      <c r="Y118" t="n">
        <v>2.79831</v>
      </c>
      <c r="Z118" t="n">
        <v>2.546961</v>
      </c>
      <c r="AA118" t="n">
        <v>2.48038</v>
      </c>
      <c r="AB118" t="n">
        <v>2.574676</v>
      </c>
      <c r="AC118" t="n">
        <v>2.658007</v>
      </c>
      <c r="AD118" t="n">
        <v>2.596876</v>
      </c>
      <c r="AE118" t="n">
        <v>2.561118</v>
      </c>
      <c r="AF118" t="n">
        <v>2.622931</v>
      </c>
      <c r="AG118" t="n">
        <v>2.843767</v>
      </c>
      <c r="AH118" t="n">
        <v>2.714453</v>
      </c>
      <c r="AI118" t="n">
        <v>2.43099</v>
      </c>
      <c r="AJ118" t="n">
        <v>2.529501</v>
      </c>
      <c r="AK118" t="n">
        <v>2.603285</v>
      </c>
      <c r="AL118" t="n">
        <v>2.79191</v>
      </c>
      <c r="AM118" t="n">
        <v>2.552888</v>
      </c>
      <c r="AN118" t="n">
        <v>2.638252</v>
      </c>
      <c r="AO118" t="n">
        <v>3.10823</v>
      </c>
      <c r="AP118" t="n">
        <v>2.753369</v>
      </c>
      <c r="AQ118" t="n">
        <v>1.269336</v>
      </c>
      <c r="AR118" t="n">
        <v>2.061641</v>
      </c>
      <c r="AS118" t="n">
        <v>2.419144</v>
      </c>
      <c r="AT118" t="n">
        <v>2.617149</v>
      </c>
      <c r="AU118" t="n">
        <v>2.562591</v>
      </c>
      <c r="AV118" t="n">
        <v>2.740816</v>
      </c>
      <c r="AW118" t="n">
        <v>2.756795</v>
      </c>
      <c r="AX118" t="n">
        <v>2.743588</v>
      </c>
      <c r="AY118" t="n">
        <v>2.432945</v>
      </c>
      <c r="AZ118" t="n">
        <v>2.621552</v>
      </c>
      <c r="BA118" t="n">
        <v>2.504972</v>
      </c>
      <c r="BB118" t="n">
        <v>2.50916</v>
      </c>
      <c r="BC118" t="n">
        <v>2.426049</v>
      </c>
      <c r="BD118" t="n">
        <v>2.468277</v>
      </c>
      <c r="BE118" t="n">
        <v>2.525868</v>
      </c>
      <c r="BF118" t="n">
        <v>2.479066</v>
      </c>
      <c r="BG118" t="n">
        <v>2.984533</v>
      </c>
      <c r="BH118" t="n">
        <v>2.605859</v>
      </c>
      <c r="BI118" t="n">
        <v>2.557684</v>
      </c>
      <c r="BJ118" t="n">
        <v>2.462073</v>
      </c>
      <c r="BK118" t="n">
        <v>2.489374</v>
      </c>
      <c r="BL118" t="n">
        <v>2.300875</v>
      </c>
      <c r="BM118" t="n">
        <v>2.385738</v>
      </c>
      <c r="BN118" t="n">
        <v>2.343213</v>
      </c>
    </row>
    <row r="119" spans="1:66">
      <c r="A119" t="n">
        <v>94.975556</v>
      </c>
      <c r="B119" t="n">
        <v>3.957314814814815</v>
      </c>
      <c r="C119" t="n">
        <v>2.682653</v>
      </c>
      <c r="D119" t="n">
        <v>2.499054</v>
      </c>
      <c r="E119" t="n">
        <v>2.715489</v>
      </c>
      <c r="F119" t="n">
        <v>2.298259</v>
      </c>
      <c r="G119" t="n">
        <v>0.174445</v>
      </c>
      <c r="H119" t="n">
        <v>0.169929</v>
      </c>
      <c r="I119" t="n">
        <v>0.111915</v>
      </c>
      <c r="J119" t="n">
        <v>0.166522</v>
      </c>
      <c r="K119" t="n">
        <v>3.612808</v>
      </c>
      <c r="L119" t="n">
        <v>3.435246</v>
      </c>
      <c r="M119" t="n">
        <v>3.859076</v>
      </c>
      <c r="N119" t="n">
        <v>3.422209</v>
      </c>
      <c r="O119" t="n">
        <v>2.733349</v>
      </c>
      <c r="P119" t="n">
        <v>2.597322</v>
      </c>
      <c r="Q119" t="n">
        <v>2.674383</v>
      </c>
      <c r="R119" t="n">
        <v>2.522154</v>
      </c>
      <c r="S119" t="n">
        <v>0.509208</v>
      </c>
      <c r="T119" t="n">
        <v>2.450408</v>
      </c>
      <c r="U119" t="n">
        <v>2.492733</v>
      </c>
      <c r="V119" t="n">
        <v>2.430867</v>
      </c>
      <c r="W119" t="n">
        <v>2.466873</v>
      </c>
      <c r="X119" t="n">
        <v>2.6445</v>
      </c>
      <c r="Y119" t="n">
        <v>2.828491</v>
      </c>
      <c r="Z119" t="n">
        <v>2.559748</v>
      </c>
      <c r="AA119" t="n">
        <v>2.507391</v>
      </c>
      <c r="AB119" t="n">
        <v>2.590335</v>
      </c>
      <c r="AC119" t="n">
        <v>2.676262</v>
      </c>
      <c r="AD119" t="n">
        <v>2.631658</v>
      </c>
      <c r="AE119" t="n">
        <v>2.586272</v>
      </c>
      <c r="AF119" t="n">
        <v>2.641549</v>
      </c>
      <c r="AG119" t="n">
        <v>2.882254</v>
      </c>
      <c r="AH119" t="n">
        <v>2.736777</v>
      </c>
      <c r="AI119" t="n">
        <v>2.446007</v>
      </c>
      <c r="AJ119" t="n">
        <v>2.547124</v>
      </c>
      <c r="AK119" t="n">
        <v>2.628033</v>
      </c>
      <c r="AL119" t="n">
        <v>2.824876</v>
      </c>
      <c r="AM119" t="n">
        <v>2.574867</v>
      </c>
      <c r="AN119" t="n">
        <v>2.659355</v>
      </c>
      <c r="AO119" t="n">
        <v>3.146367</v>
      </c>
      <c r="AP119" t="n">
        <v>2.763974</v>
      </c>
      <c r="AQ119" t="n">
        <v>1.262139</v>
      </c>
      <c r="AR119" t="n">
        <v>2.06864</v>
      </c>
      <c r="AS119" t="n">
        <v>2.430913</v>
      </c>
      <c r="AT119" t="n">
        <v>2.63806</v>
      </c>
      <c r="AU119" t="n">
        <v>2.579924</v>
      </c>
      <c r="AV119" t="n">
        <v>2.76633</v>
      </c>
      <c r="AW119" t="n">
        <v>2.775221</v>
      </c>
      <c r="AX119" t="n">
        <v>2.760241</v>
      </c>
      <c r="AY119" t="n">
        <v>2.459299</v>
      </c>
      <c r="AZ119" t="n">
        <v>2.644244</v>
      </c>
      <c r="BA119" t="n">
        <v>2.527636</v>
      </c>
      <c r="BB119" t="n">
        <v>2.528136</v>
      </c>
      <c r="BC119" t="n">
        <v>2.439777</v>
      </c>
      <c r="BD119" t="n">
        <v>2.489011</v>
      </c>
      <c r="BE119" t="n">
        <v>2.552105</v>
      </c>
      <c r="BF119" t="n">
        <v>2.494156</v>
      </c>
      <c r="BG119" t="n">
        <v>3.02239</v>
      </c>
      <c r="BH119" t="n">
        <v>2.6371</v>
      </c>
      <c r="BI119" t="n">
        <v>2.570878</v>
      </c>
      <c r="BJ119" t="n">
        <v>2.487252</v>
      </c>
      <c r="BK119" t="n">
        <v>2.513696</v>
      </c>
      <c r="BL119" t="n">
        <v>2.319574</v>
      </c>
      <c r="BM119" t="n">
        <v>2.401211</v>
      </c>
      <c r="BN119" t="n">
        <v>2.360651</v>
      </c>
    </row>
    <row r="120" spans="1:66">
      <c r="A120" t="n">
        <v>95.975556</v>
      </c>
      <c r="B120" t="n">
        <v>3.998981481481481</v>
      </c>
      <c r="C120" t="n">
        <v>2.721988</v>
      </c>
      <c r="D120" t="n">
        <v>2.518504</v>
      </c>
      <c r="E120" t="n">
        <v>2.736626</v>
      </c>
      <c r="F120" t="n">
        <v>2.317691</v>
      </c>
      <c r="G120" t="n">
        <v>0.171489</v>
      </c>
      <c r="H120" t="n">
        <v>0.167136</v>
      </c>
      <c r="I120" t="n">
        <v>0.108151</v>
      </c>
      <c r="J120" t="n">
        <v>0.164145</v>
      </c>
      <c r="K120" t="n">
        <v>3.66073</v>
      </c>
      <c r="L120" t="n">
        <v>3.478761</v>
      </c>
      <c r="M120" t="n">
        <v>3.9164</v>
      </c>
      <c r="N120" t="n">
        <v>3.469613</v>
      </c>
      <c r="O120" t="n">
        <v>2.758616</v>
      </c>
      <c r="P120" t="n">
        <v>2.622388</v>
      </c>
      <c r="Q120" t="n">
        <v>2.695026</v>
      </c>
      <c r="R120" t="n">
        <v>2.558282</v>
      </c>
      <c r="S120" t="n">
        <v>0.508477</v>
      </c>
      <c r="T120" t="n">
        <v>2.473239</v>
      </c>
      <c r="U120" t="n">
        <v>2.521512</v>
      </c>
      <c r="V120" t="n">
        <v>2.460169</v>
      </c>
      <c r="W120" t="n">
        <v>2.478559</v>
      </c>
      <c r="X120" t="n">
        <v>2.67419</v>
      </c>
      <c r="Y120" t="n">
        <v>2.854684</v>
      </c>
      <c r="Z120" t="n">
        <v>2.578884</v>
      </c>
      <c r="AA120" t="n">
        <v>2.517783</v>
      </c>
      <c r="AB120" t="n">
        <v>2.611252</v>
      </c>
      <c r="AC120" t="n">
        <v>2.703289</v>
      </c>
      <c r="AD120" t="n">
        <v>2.65207</v>
      </c>
      <c r="AE120" t="n">
        <v>2.594903</v>
      </c>
      <c r="AF120" t="n">
        <v>2.661275</v>
      </c>
      <c r="AG120" t="n">
        <v>2.904244</v>
      </c>
      <c r="AH120" t="n">
        <v>2.746466</v>
      </c>
      <c r="AI120" t="n">
        <v>2.467689</v>
      </c>
      <c r="AJ120" t="n">
        <v>2.568363</v>
      </c>
      <c r="AK120" t="n">
        <v>2.640373</v>
      </c>
      <c r="AL120" t="n">
        <v>2.843056</v>
      </c>
      <c r="AM120" t="n">
        <v>2.599737</v>
      </c>
      <c r="AN120" t="n">
        <v>2.680911</v>
      </c>
      <c r="AO120" t="n">
        <v>3.166319</v>
      </c>
      <c r="AP120" t="n">
        <v>2.785513</v>
      </c>
      <c r="AQ120" t="n">
        <v>1.255115</v>
      </c>
      <c r="AR120" t="n">
        <v>2.077163</v>
      </c>
      <c r="AS120" t="n">
        <v>2.447577</v>
      </c>
      <c r="AT120" t="n">
        <v>2.655586</v>
      </c>
      <c r="AU120" t="n">
        <v>2.595111</v>
      </c>
      <c r="AV120" t="n">
        <v>2.792861</v>
      </c>
      <c r="AW120" t="n">
        <v>2.79789</v>
      </c>
      <c r="AX120" t="n">
        <v>2.785202</v>
      </c>
      <c r="AY120" t="n">
        <v>2.477474</v>
      </c>
      <c r="AZ120" t="n">
        <v>2.668999</v>
      </c>
      <c r="BA120" t="n">
        <v>2.552279</v>
      </c>
      <c r="BB120" t="n">
        <v>2.54356</v>
      </c>
      <c r="BC120" t="n">
        <v>2.464748</v>
      </c>
      <c r="BD120" t="n">
        <v>2.504135</v>
      </c>
      <c r="BE120" t="n">
        <v>2.556609</v>
      </c>
      <c r="BF120" t="n">
        <v>2.508419</v>
      </c>
      <c r="BG120" t="n">
        <v>3.053673</v>
      </c>
      <c r="BH120" t="n">
        <v>2.644871</v>
      </c>
      <c r="BI120" t="n">
        <v>2.59127</v>
      </c>
      <c r="BJ120" t="n">
        <v>2.51142</v>
      </c>
      <c r="BK120" t="n">
        <v>2.524056</v>
      </c>
      <c r="BL120" t="n">
        <v>2.326369</v>
      </c>
      <c r="BM120" t="n">
        <v>2.419047</v>
      </c>
      <c r="BN120" t="n">
        <v>2.379384</v>
      </c>
    </row>
    <row r="121" spans="1:66">
      <c r="A121" t="n">
        <v>96.97583299999999</v>
      </c>
      <c r="B121" t="n">
        <v>4.040659722222222</v>
      </c>
      <c r="C121" t="n">
        <v>2.736191</v>
      </c>
      <c r="D121" t="n">
        <v>2.543331</v>
      </c>
      <c r="E121" t="n">
        <v>2.760268</v>
      </c>
      <c r="F121" t="n">
        <v>2.333453</v>
      </c>
      <c r="G121" t="n">
        <v>0.170051</v>
      </c>
      <c r="H121" t="n">
        <v>0.162829</v>
      </c>
      <c r="I121" t="n">
        <v>0.104598</v>
      </c>
      <c r="J121" t="n">
        <v>0.159362</v>
      </c>
      <c r="K121" t="n">
        <v>3.690383</v>
      </c>
      <c r="L121" t="n">
        <v>3.516332</v>
      </c>
      <c r="M121" t="n">
        <v>3.962201</v>
      </c>
      <c r="N121" t="n">
        <v>3.504605</v>
      </c>
      <c r="O121" t="n">
        <v>2.780297</v>
      </c>
      <c r="P121" t="n">
        <v>2.641965</v>
      </c>
      <c r="Q121" t="n">
        <v>2.717299</v>
      </c>
      <c r="R121" t="n">
        <v>2.58233</v>
      </c>
      <c r="S121" t="n">
        <v>0.507803</v>
      </c>
      <c r="T121" t="n">
        <v>2.475084</v>
      </c>
      <c r="U121" t="n">
        <v>2.543027</v>
      </c>
      <c r="V121" t="n">
        <v>2.478555</v>
      </c>
      <c r="W121" t="n">
        <v>2.497301</v>
      </c>
      <c r="X121" t="n">
        <v>2.701315</v>
      </c>
      <c r="Y121" t="n">
        <v>2.875564</v>
      </c>
      <c r="Z121" t="n">
        <v>2.599418</v>
      </c>
      <c r="AA121" t="n">
        <v>2.552939</v>
      </c>
      <c r="AB121" t="n">
        <v>2.634998</v>
      </c>
      <c r="AC121" t="n">
        <v>2.718456</v>
      </c>
      <c r="AD121" t="n">
        <v>2.676078</v>
      </c>
      <c r="AE121" t="n">
        <v>2.605722</v>
      </c>
      <c r="AF121" t="n">
        <v>2.681048</v>
      </c>
      <c r="AG121" t="n">
        <v>2.912248</v>
      </c>
      <c r="AH121" t="n">
        <v>2.768576</v>
      </c>
      <c r="AI121" t="n">
        <v>2.488726</v>
      </c>
      <c r="AJ121" t="n">
        <v>2.586215</v>
      </c>
      <c r="AK121" t="n">
        <v>2.662481</v>
      </c>
      <c r="AL121" t="n">
        <v>2.868147</v>
      </c>
      <c r="AM121" t="n">
        <v>2.624688</v>
      </c>
      <c r="AN121" t="n">
        <v>2.701172</v>
      </c>
      <c r="AO121" t="n">
        <v>3.1851</v>
      </c>
      <c r="AP121" t="n">
        <v>2.803417</v>
      </c>
      <c r="AQ121" t="n">
        <v>1.253432</v>
      </c>
      <c r="AR121" t="n">
        <v>2.087442</v>
      </c>
      <c r="AS121" t="n">
        <v>2.465794</v>
      </c>
      <c r="AT121" t="n">
        <v>2.677598</v>
      </c>
      <c r="AU121" t="n">
        <v>2.614214</v>
      </c>
      <c r="AV121" t="n">
        <v>2.81752</v>
      </c>
      <c r="AW121" t="n">
        <v>2.811494</v>
      </c>
      <c r="AX121" t="n">
        <v>2.808512</v>
      </c>
      <c r="AY121" t="n">
        <v>2.493462</v>
      </c>
      <c r="AZ121" t="n">
        <v>2.684514</v>
      </c>
      <c r="BA121" t="n">
        <v>2.575029</v>
      </c>
      <c r="BB121" t="n">
        <v>2.556259</v>
      </c>
      <c r="BC121" t="n">
        <v>2.481787</v>
      </c>
      <c r="BD121" t="n">
        <v>2.513703</v>
      </c>
      <c r="BE121" t="n">
        <v>2.585407</v>
      </c>
      <c r="BF121" t="n">
        <v>2.534487</v>
      </c>
      <c r="BG121" t="n">
        <v>3.099237</v>
      </c>
      <c r="BH121" t="n">
        <v>2.669078</v>
      </c>
      <c r="BI121" t="n">
        <v>2.614329</v>
      </c>
      <c r="BJ121" t="n">
        <v>2.538013</v>
      </c>
      <c r="BK121" t="n">
        <v>2.532615</v>
      </c>
      <c r="BL121" t="n">
        <v>2.354737</v>
      </c>
      <c r="BM121" t="n">
        <v>2.429355</v>
      </c>
      <c r="BN121" t="n">
        <v>2.397599</v>
      </c>
    </row>
    <row r="122" spans="1:66">
      <c r="A122" t="n">
        <v>97.97583299999999</v>
      </c>
      <c r="B122" t="n">
        <v>4.082326388888888</v>
      </c>
      <c r="C122" t="n">
        <v>2.759849</v>
      </c>
      <c r="D122" t="n">
        <v>2.555057</v>
      </c>
      <c r="E122" t="n">
        <v>2.782647</v>
      </c>
      <c r="F122" t="n">
        <v>2.335416</v>
      </c>
      <c r="G122" t="n">
        <v>0.167373</v>
      </c>
      <c r="H122" t="n">
        <v>0.159287</v>
      </c>
      <c r="I122" t="n">
        <v>0.102571</v>
      </c>
      <c r="J122" t="n">
        <v>0.157886</v>
      </c>
      <c r="K122" t="n">
        <v>3.746902</v>
      </c>
      <c r="L122" t="n">
        <v>3.553017</v>
      </c>
      <c r="M122" t="n">
        <v>4.023692</v>
      </c>
      <c r="N122" t="n">
        <v>3.550317</v>
      </c>
      <c r="O122" t="n">
        <v>2.813548</v>
      </c>
      <c r="P122" t="n">
        <v>2.659803</v>
      </c>
      <c r="Q122" t="n">
        <v>2.735839</v>
      </c>
      <c r="R122" t="n">
        <v>2.595969</v>
      </c>
      <c r="S122" t="n">
        <v>0.509216</v>
      </c>
      <c r="T122" t="n">
        <v>2.493944</v>
      </c>
      <c r="U122" t="n">
        <v>2.554145</v>
      </c>
      <c r="V122" t="n">
        <v>2.49406</v>
      </c>
      <c r="W122" t="n">
        <v>2.521039</v>
      </c>
      <c r="X122" t="n">
        <v>2.718054</v>
      </c>
      <c r="Y122" t="n">
        <v>2.893878</v>
      </c>
      <c r="Z122" t="n">
        <v>2.615757</v>
      </c>
      <c r="AA122" t="n">
        <v>2.580574</v>
      </c>
      <c r="AB122" t="n">
        <v>2.639105</v>
      </c>
      <c r="AC122" t="n">
        <v>2.736403</v>
      </c>
      <c r="AD122" t="n">
        <v>2.683299</v>
      </c>
      <c r="AE122" t="n">
        <v>2.626621</v>
      </c>
      <c r="AF122" t="n">
        <v>2.690608</v>
      </c>
      <c r="AG122" t="n">
        <v>2.934365</v>
      </c>
      <c r="AH122" t="n">
        <v>2.799335</v>
      </c>
      <c r="AI122" t="n">
        <v>2.513588</v>
      </c>
      <c r="AJ122" t="n">
        <v>2.605095</v>
      </c>
      <c r="AK122" t="n">
        <v>2.683171</v>
      </c>
      <c r="AL122" t="n">
        <v>2.897837</v>
      </c>
      <c r="AM122" t="n">
        <v>2.6424</v>
      </c>
      <c r="AN122" t="n">
        <v>2.721766</v>
      </c>
      <c r="AO122" t="n">
        <v>3.212683</v>
      </c>
      <c r="AP122" t="n">
        <v>2.820572</v>
      </c>
      <c r="AQ122" t="n">
        <v>1.24565</v>
      </c>
      <c r="AR122" t="n">
        <v>2.083272</v>
      </c>
      <c r="AS122" t="n">
        <v>2.478816</v>
      </c>
      <c r="AT122" t="n">
        <v>2.687828</v>
      </c>
      <c r="AU122" t="n">
        <v>2.639133</v>
      </c>
      <c r="AV122" t="n">
        <v>2.836858</v>
      </c>
      <c r="AW122" t="n">
        <v>2.839112</v>
      </c>
      <c r="AX122" t="n">
        <v>2.822936</v>
      </c>
      <c r="AY122" t="n">
        <v>2.511343</v>
      </c>
      <c r="AZ122" t="n">
        <v>2.69766</v>
      </c>
      <c r="BA122" t="n">
        <v>2.597911</v>
      </c>
      <c r="BB122" t="n">
        <v>2.571796</v>
      </c>
      <c r="BC122" t="n">
        <v>2.505066</v>
      </c>
      <c r="BD122" t="n">
        <v>2.541522</v>
      </c>
      <c r="BE122" t="n">
        <v>2.605839</v>
      </c>
      <c r="BF122" t="n">
        <v>2.550694</v>
      </c>
      <c r="BG122" t="n">
        <v>3.12834</v>
      </c>
      <c r="BH122" t="n">
        <v>2.680393</v>
      </c>
      <c r="BI122" t="n">
        <v>2.620727</v>
      </c>
      <c r="BJ122" t="n">
        <v>2.550519</v>
      </c>
      <c r="BK122" t="n">
        <v>2.554828</v>
      </c>
      <c r="BL122" t="n">
        <v>2.35717</v>
      </c>
      <c r="BM122" t="n">
        <v>2.445922</v>
      </c>
      <c r="BN122" t="n">
        <v>2.404986</v>
      </c>
    </row>
    <row r="123" spans="1:66">
      <c r="A123" t="n">
        <v>98.97583299999999</v>
      </c>
      <c r="B123" t="n">
        <v>4.123993055555555</v>
      </c>
      <c r="C123" t="n">
        <v>2.775044</v>
      </c>
      <c r="D123" t="n">
        <v>2.582221</v>
      </c>
      <c r="E123" t="n">
        <v>2.81008</v>
      </c>
      <c r="F123" t="n">
        <v>2.352361</v>
      </c>
      <c r="G123" t="n">
        <v>0.164912</v>
      </c>
      <c r="H123" t="n">
        <v>0.155571</v>
      </c>
      <c r="I123" t="n">
        <v>0.098993</v>
      </c>
      <c r="J123" t="n">
        <v>0.154515</v>
      </c>
      <c r="K123" t="n">
        <v>3.797766</v>
      </c>
      <c r="L123" t="n">
        <v>3.591781</v>
      </c>
      <c r="M123" t="n">
        <v>4.076129</v>
      </c>
      <c r="N123" t="n">
        <v>3.589632</v>
      </c>
      <c r="O123" t="n">
        <v>2.839671</v>
      </c>
      <c r="P123" t="n">
        <v>2.690377</v>
      </c>
      <c r="Q123" t="n">
        <v>2.74479</v>
      </c>
      <c r="R123" t="n">
        <v>2.60921</v>
      </c>
      <c r="S123" t="n">
        <v>0.5049129999999999</v>
      </c>
      <c r="T123" t="n">
        <v>2.518951</v>
      </c>
      <c r="U123" t="n">
        <v>2.577732</v>
      </c>
      <c r="V123" t="n">
        <v>2.52046</v>
      </c>
      <c r="W123" t="n">
        <v>2.550941</v>
      </c>
      <c r="X123" t="n">
        <v>2.737122</v>
      </c>
      <c r="Y123" t="n">
        <v>2.916976</v>
      </c>
      <c r="Z123" t="n">
        <v>2.634878</v>
      </c>
      <c r="AA123" t="n">
        <v>2.589841</v>
      </c>
      <c r="AB123" t="n">
        <v>2.667999</v>
      </c>
      <c r="AC123" t="n">
        <v>2.760842</v>
      </c>
      <c r="AD123" t="n">
        <v>2.714032</v>
      </c>
      <c r="AE123" t="n">
        <v>2.6328</v>
      </c>
      <c r="AF123" t="n">
        <v>2.71635</v>
      </c>
      <c r="AG123" t="n">
        <v>2.964291</v>
      </c>
      <c r="AH123" t="n">
        <v>2.825325</v>
      </c>
      <c r="AI123" t="n">
        <v>2.529522</v>
      </c>
      <c r="AJ123" t="n">
        <v>2.629799</v>
      </c>
      <c r="AK123" t="n">
        <v>2.710314</v>
      </c>
      <c r="AL123" t="n">
        <v>2.922956</v>
      </c>
      <c r="AM123" t="n">
        <v>2.660602</v>
      </c>
      <c r="AN123" t="n">
        <v>2.74304</v>
      </c>
      <c r="AO123" t="n">
        <v>3.247566</v>
      </c>
      <c r="AP123" t="n">
        <v>2.853945</v>
      </c>
      <c r="AQ123" t="n">
        <v>1.243928</v>
      </c>
      <c r="AR123" t="n">
        <v>2.101249</v>
      </c>
      <c r="AS123" t="n">
        <v>2.496449</v>
      </c>
      <c r="AT123" t="n">
        <v>2.698083</v>
      </c>
      <c r="AU123" t="n">
        <v>2.66149</v>
      </c>
      <c r="AV123" t="n">
        <v>2.860803</v>
      </c>
      <c r="AW123" t="n">
        <v>2.867913</v>
      </c>
      <c r="AX123" t="n">
        <v>2.845922</v>
      </c>
      <c r="AY123" t="n">
        <v>2.533873</v>
      </c>
      <c r="AZ123" t="n">
        <v>2.713543</v>
      </c>
      <c r="BA123" t="n">
        <v>2.628024</v>
      </c>
      <c r="BB123" t="n">
        <v>2.589674</v>
      </c>
      <c r="BC123" t="n">
        <v>2.519515</v>
      </c>
      <c r="BD123" t="n">
        <v>2.560475</v>
      </c>
      <c r="BE123" t="n">
        <v>2.622471</v>
      </c>
      <c r="BF123" t="n">
        <v>2.571975</v>
      </c>
      <c r="BG123" t="n">
        <v>3.172306</v>
      </c>
      <c r="BH123" t="n">
        <v>2.708729</v>
      </c>
      <c r="BI123" t="n">
        <v>2.644104</v>
      </c>
      <c r="BJ123" t="n">
        <v>2.554399</v>
      </c>
      <c r="BK123" t="n">
        <v>2.578682</v>
      </c>
      <c r="BL123" t="n">
        <v>2.375037</v>
      </c>
      <c r="BM123" t="n">
        <v>2.467185</v>
      </c>
      <c r="BN123" t="n">
        <v>2.425302</v>
      </c>
    </row>
    <row r="124" spans="1:66">
      <c r="A124" t="n">
        <v>99.976111</v>
      </c>
      <c r="B124" t="n">
        <v>4.165671296296297</v>
      </c>
      <c r="C124" t="n">
        <v>2.788132</v>
      </c>
      <c r="D124" t="n">
        <v>2.601986</v>
      </c>
      <c r="E124" t="n">
        <v>2.832736</v>
      </c>
      <c r="F124" t="n">
        <v>2.369568</v>
      </c>
      <c r="G124" t="n">
        <v>0.160391</v>
      </c>
      <c r="H124" t="n">
        <v>0.154827</v>
      </c>
      <c r="I124" t="n">
        <v>0.09840599999999999</v>
      </c>
      <c r="J124" t="n">
        <v>0.154976</v>
      </c>
      <c r="K124" t="n">
        <v>3.835911</v>
      </c>
      <c r="L124" t="n">
        <v>3.641895</v>
      </c>
      <c r="M124" t="n">
        <v>4.129165</v>
      </c>
      <c r="N124" t="n">
        <v>3.624343</v>
      </c>
      <c r="O124" t="n">
        <v>2.864872</v>
      </c>
      <c r="P124" t="n">
        <v>2.712665</v>
      </c>
      <c r="Q124" t="n">
        <v>2.771157</v>
      </c>
      <c r="R124" t="n">
        <v>2.63623</v>
      </c>
      <c r="S124" t="n">
        <v>0.50649</v>
      </c>
      <c r="T124" t="n">
        <v>2.530897</v>
      </c>
      <c r="U124" t="n">
        <v>2.5925</v>
      </c>
      <c r="V124" t="n">
        <v>2.538397</v>
      </c>
      <c r="W124" t="n">
        <v>2.566319</v>
      </c>
      <c r="X124" t="n">
        <v>2.758778</v>
      </c>
      <c r="Y124" t="n">
        <v>2.930662</v>
      </c>
      <c r="Z124" t="n">
        <v>2.653771</v>
      </c>
      <c r="AA124" t="n">
        <v>2.622911</v>
      </c>
      <c r="AB124" t="n">
        <v>2.684414</v>
      </c>
      <c r="AC124" t="n">
        <v>2.788968</v>
      </c>
      <c r="AD124" t="n">
        <v>2.727874</v>
      </c>
      <c r="AE124" t="n">
        <v>2.655726</v>
      </c>
      <c r="AF124" t="n">
        <v>2.731856</v>
      </c>
      <c r="AG124" t="n">
        <v>2.987375</v>
      </c>
      <c r="AH124" t="n">
        <v>2.852133</v>
      </c>
      <c r="AI124" t="n">
        <v>2.548244</v>
      </c>
      <c r="AJ124" t="n">
        <v>2.649412</v>
      </c>
      <c r="AK124" t="n">
        <v>2.720077</v>
      </c>
      <c r="AL124" t="n">
        <v>2.953884</v>
      </c>
      <c r="AM124" t="n">
        <v>2.678764</v>
      </c>
      <c r="AN124" t="n">
        <v>2.752655</v>
      </c>
      <c r="AO124" t="n">
        <v>3.272935</v>
      </c>
      <c r="AP124" t="n">
        <v>2.867323</v>
      </c>
      <c r="AQ124" t="n">
        <v>1.237661</v>
      </c>
      <c r="AR124" t="n">
        <v>2.106784</v>
      </c>
      <c r="AS124" t="n">
        <v>2.51255</v>
      </c>
      <c r="AT124" t="n">
        <v>2.721628</v>
      </c>
      <c r="AU124" t="n">
        <v>2.683075</v>
      </c>
      <c r="AV124" t="n">
        <v>2.868333</v>
      </c>
      <c r="AW124" t="n">
        <v>2.88908</v>
      </c>
      <c r="AX124" t="n">
        <v>2.860472</v>
      </c>
      <c r="AY124" t="n">
        <v>2.557942</v>
      </c>
      <c r="AZ124" t="n">
        <v>2.732388</v>
      </c>
      <c r="BA124" t="n">
        <v>2.649774</v>
      </c>
      <c r="BB124" t="n">
        <v>2.59802</v>
      </c>
      <c r="BC124" t="n">
        <v>2.539009</v>
      </c>
      <c r="BD124" t="n">
        <v>2.577907</v>
      </c>
      <c r="BE124" t="n">
        <v>2.641995</v>
      </c>
      <c r="BF124" t="n">
        <v>2.590763</v>
      </c>
      <c r="BG124" t="n">
        <v>3.210234</v>
      </c>
      <c r="BH124" t="n">
        <v>2.740479</v>
      </c>
      <c r="BI124" t="n">
        <v>2.671699</v>
      </c>
      <c r="BJ124" t="n">
        <v>2.584217</v>
      </c>
      <c r="BK124" t="n">
        <v>2.592515</v>
      </c>
      <c r="BL124" t="n">
        <v>2.391084</v>
      </c>
      <c r="BM124" t="n">
        <v>2.482012</v>
      </c>
      <c r="BN124" t="n">
        <v>2.439195</v>
      </c>
    </row>
    <row r="125" spans="1:66">
      <c r="A125" t="n">
        <v>100.975833</v>
      </c>
      <c r="B125" t="n">
        <v>4.207326388888888</v>
      </c>
      <c r="C125" t="n">
        <v>2.804309</v>
      </c>
      <c r="D125" t="n">
        <v>2.615309</v>
      </c>
      <c r="E125" t="n">
        <v>2.840608</v>
      </c>
      <c r="F125" t="n">
        <v>2.386728</v>
      </c>
      <c r="G125" t="n">
        <v>0.157582</v>
      </c>
      <c r="H125" t="n">
        <v>0.152288</v>
      </c>
      <c r="I125" t="n">
        <v>0.09525599999999999</v>
      </c>
      <c r="J125" t="n">
        <v>0.151126</v>
      </c>
      <c r="K125" t="n">
        <v>3.902054</v>
      </c>
      <c r="L125" t="n">
        <v>3.684351</v>
      </c>
      <c r="M125" t="n">
        <v>4.169217</v>
      </c>
      <c r="N125" t="n">
        <v>3.672263</v>
      </c>
      <c r="O125" t="n">
        <v>2.887275</v>
      </c>
      <c r="P125" t="n">
        <v>2.74079</v>
      </c>
      <c r="Q125" t="n">
        <v>2.78303</v>
      </c>
      <c r="R125" t="n">
        <v>2.65323</v>
      </c>
      <c r="S125" t="n">
        <v>0.5073260000000001</v>
      </c>
      <c r="T125" t="n">
        <v>2.561682</v>
      </c>
      <c r="U125" t="n">
        <v>2.607655</v>
      </c>
      <c r="V125" t="n">
        <v>2.551527</v>
      </c>
      <c r="W125" t="n">
        <v>2.579948</v>
      </c>
      <c r="X125" t="n">
        <v>2.778345</v>
      </c>
      <c r="Y125" t="n">
        <v>2.951546</v>
      </c>
      <c r="Z125" t="n">
        <v>2.674754</v>
      </c>
      <c r="AA125" t="n">
        <v>2.644689</v>
      </c>
      <c r="AB125" t="n">
        <v>2.708051</v>
      </c>
      <c r="AC125" t="n">
        <v>2.812644</v>
      </c>
      <c r="AD125" t="n">
        <v>2.748268</v>
      </c>
      <c r="AE125" t="n">
        <v>2.673059</v>
      </c>
      <c r="AF125" t="n">
        <v>2.75095</v>
      </c>
      <c r="AG125" t="n">
        <v>3.008033</v>
      </c>
      <c r="AH125" t="n">
        <v>2.863329</v>
      </c>
      <c r="AI125" t="n">
        <v>2.578856</v>
      </c>
      <c r="AJ125" t="n">
        <v>2.663786</v>
      </c>
      <c r="AK125" t="n">
        <v>2.737261</v>
      </c>
      <c r="AL125" t="n">
        <v>2.981511</v>
      </c>
      <c r="AM125" t="n">
        <v>2.698895</v>
      </c>
      <c r="AN125" t="n">
        <v>2.770737</v>
      </c>
      <c r="AO125" t="n">
        <v>3.301487</v>
      </c>
      <c r="AP125" t="n">
        <v>2.896362</v>
      </c>
      <c r="AQ125" t="n">
        <v>1.240755</v>
      </c>
      <c r="AR125" t="n">
        <v>2.110324</v>
      </c>
      <c r="AS125" t="n">
        <v>2.530182</v>
      </c>
      <c r="AT125" t="n">
        <v>2.741414</v>
      </c>
      <c r="AU125" t="n">
        <v>2.70092</v>
      </c>
      <c r="AV125" t="n">
        <v>2.890589</v>
      </c>
      <c r="AW125" t="n">
        <v>2.909708</v>
      </c>
      <c r="AX125" t="n">
        <v>2.881545</v>
      </c>
      <c r="AY125" t="n">
        <v>2.574587</v>
      </c>
      <c r="AZ125" t="n">
        <v>2.754312</v>
      </c>
      <c r="BA125" t="n">
        <v>2.664222</v>
      </c>
      <c r="BB125" t="n">
        <v>2.620055</v>
      </c>
      <c r="BC125" t="n">
        <v>2.553118</v>
      </c>
      <c r="BD125" t="n">
        <v>2.588261</v>
      </c>
      <c r="BE125" t="n">
        <v>2.650238</v>
      </c>
      <c r="BF125" t="n">
        <v>2.616494</v>
      </c>
      <c r="BG125" t="n">
        <v>3.242881</v>
      </c>
      <c r="BH125" t="n">
        <v>2.767949</v>
      </c>
      <c r="BI125" t="n">
        <v>2.69097</v>
      </c>
      <c r="BJ125" t="n">
        <v>2.600022</v>
      </c>
      <c r="BK125" t="n">
        <v>2.611427</v>
      </c>
      <c r="BL125" t="n">
        <v>2.399568</v>
      </c>
      <c r="BM125" t="n">
        <v>2.504891</v>
      </c>
      <c r="BN125" t="n">
        <v>2.465365</v>
      </c>
    </row>
    <row r="126" spans="1:66">
      <c r="A126" t="n">
        <v>101.975833</v>
      </c>
      <c r="B126" t="n">
        <v>4.248993055555555</v>
      </c>
      <c r="C126" t="n">
        <v>2.83956</v>
      </c>
      <c r="D126" t="n">
        <v>2.638411</v>
      </c>
      <c r="E126" t="n">
        <v>2.849005</v>
      </c>
      <c r="F126" t="n">
        <v>2.405458</v>
      </c>
      <c r="G126" t="n">
        <v>0.156918</v>
      </c>
      <c r="H126" t="n">
        <v>0.148385</v>
      </c>
      <c r="I126" t="n">
        <v>0.09518799999999999</v>
      </c>
      <c r="J126" t="n">
        <v>0.149175</v>
      </c>
      <c r="K126" t="n">
        <v>3.951171</v>
      </c>
      <c r="L126" t="n">
        <v>3.752262</v>
      </c>
      <c r="M126" t="n">
        <v>4.227034</v>
      </c>
      <c r="N126" t="n">
        <v>3.719943</v>
      </c>
      <c r="O126" t="n">
        <v>2.902516</v>
      </c>
      <c r="P126" t="n">
        <v>2.766465</v>
      </c>
      <c r="Q126" t="n">
        <v>2.794478</v>
      </c>
      <c r="R126" t="n">
        <v>2.675309</v>
      </c>
      <c r="S126" t="n">
        <v>0.508614</v>
      </c>
      <c r="T126" t="n">
        <v>2.575441</v>
      </c>
      <c r="U126" t="n">
        <v>2.625238</v>
      </c>
      <c r="V126" t="n">
        <v>2.57851</v>
      </c>
      <c r="W126" t="n">
        <v>2.59505</v>
      </c>
      <c r="X126" t="n">
        <v>2.813378</v>
      </c>
      <c r="Y126" t="n">
        <v>2.969642</v>
      </c>
      <c r="Z126" t="n">
        <v>2.687075</v>
      </c>
      <c r="AA126" t="n">
        <v>2.665311</v>
      </c>
      <c r="AB126" t="n">
        <v>2.724741</v>
      </c>
      <c r="AC126" t="n">
        <v>2.840157</v>
      </c>
      <c r="AD126" t="n">
        <v>2.75876</v>
      </c>
      <c r="AE126" t="n">
        <v>2.699264</v>
      </c>
      <c r="AF126" t="n">
        <v>2.771414</v>
      </c>
      <c r="AG126" t="n">
        <v>3.041299</v>
      </c>
      <c r="AH126" t="n">
        <v>2.894977</v>
      </c>
      <c r="AI126" t="n">
        <v>2.587768</v>
      </c>
      <c r="AJ126" t="n">
        <v>2.685734</v>
      </c>
      <c r="AK126" t="n">
        <v>2.758177</v>
      </c>
      <c r="AL126" t="n">
        <v>3.009962</v>
      </c>
      <c r="AM126" t="n">
        <v>2.716614</v>
      </c>
      <c r="AN126" t="n">
        <v>2.789334</v>
      </c>
      <c r="AO126" t="n">
        <v>3.317547</v>
      </c>
      <c r="AP126" t="n">
        <v>2.919866</v>
      </c>
      <c r="AQ126" t="n">
        <v>1.23423</v>
      </c>
      <c r="AR126" t="n">
        <v>2.122104</v>
      </c>
      <c r="AS126" t="n">
        <v>2.542246</v>
      </c>
      <c r="AT126" t="n">
        <v>2.759559</v>
      </c>
      <c r="AU126" t="n">
        <v>2.712326</v>
      </c>
      <c r="AV126" t="n">
        <v>2.906656</v>
      </c>
      <c r="AW126" t="n">
        <v>2.92783</v>
      </c>
      <c r="AX126" t="n">
        <v>2.909479</v>
      </c>
      <c r="AY126" t="n">
        <v>2.597238</v>
      </c>
      <c r="AZ126" t="n">
        <v>2.764877</v>
      </c>
      <c r="BA126" t="n">
        <v>2.690417</v>
      </c>
      <c r="BB126" t="n">
        <v>2.640351</v>
      </c>
      <c r="BC126" t="n">
        <v>2.562924</v>
      </c>
      <c r="BD126" t="n">
        <v>2.611731</v>
      </c>
      <c r="BE126" t="n">
        <v>2.672161</v>
      </c>
      <c r="BF126" t="n">
        <v>2.630997</v>
      </c>
      <c r="BG126" t="n">
        <v>3.280577</v>
      </c>
      <c r="BH126" t="n">
        <v>2.795173</v>
      </c>
      <c r="BI126" t="n">
        <v>2.709106</v>
      </c>
      <c r="BJ126" t="n">
        <v>2.610506</v>
      </c>
      <c r="BK126" t="n">
        <v>2.621285</v>
      </c>
      <c r="BL126" t="n">
        <v>2.410117</v>
      </c>
      <c r="BM126" t="n">
        <v>2.538102</v>
      </c>
      <c r="BN126" t="n">
        <v>2.483323</v>
      </c>
    </row>
    <row r="127" spans="1:66">
      <c r="A127" t="n">
        <v>102.975556</v>
      </c>
      <c r="B127" t="n">
        <v>4.290648148148148</v>
      </c>
      <c r="C127" t="n">
        <v>2.851697</v>
      </c>
      <c r="D127" t="n">
        <v>2.655086</v>
      </c>
      <c r="E127" t="n">
        <v>2.875496</v>
      </c>
      <c r="F127" t="n">
        <v>2.424338</v>
      </c>
      <c r="G127" t="n">
        <v>0.154305</v>
      </c>
      <c r="H127" t="n">
        <v>0.145251</v>
      </c>
      <c r="I127" t="n">
        <v>0.092416</v>
      </c>
      <c r="J127" t="n">
        <v>0.146336</v>
      </c>
      <c r="K127" t="n">
        <v>4.00441</v>
      </c>
      <c r="L127" t="n">
        <v>3.796496</v>
      </c>
      <c r="M127" t="n">
        <v>4.290851</v>
      </c>
      <c r="N127" t="n">
        <v>3.761202</v>
      </c>
      <c r="O127" t="n">
        <v>2.933998</v>
      </c>
      <c r="P127" t="n">
        <v>2.783909</v>
      </c>
      <c r="Q127" t="n">
        <v>2.819766</v>
      </c>
      <c r="R127" t="n">
        <v>2.695613</v>
      </c>
      <c r="S127" t="n">
        <v>0.506562</v>
      </c>
      <c r="T127" t="n">
        <v>2.598441</v>
      </c>
      <c r="U127" t="n">
        <v>2.649156</v>
      </c>
      <c r="V127" t="n">
        <v>2.594515</v>
      </c>
      <c r="W127" t="n">
        <v>2.605855</v>
      </c>
      <c r="X127" t="n">
        <v>2.827942</v>
      </c>
      <c r="Y127" t="n">
        <v>2.987881</v>
      </c>
      <c r="Z127" t="n">
        <v>2.709139</v>
      </c>
      <c r="AA127" t="n">
        <v>2.688006</v>
      </c>
      <c r="AB127" t="n">
        <v>2.74386</v>
      </c>
      <c r="AC127" t="n">
        <v>2.847781</v>
      </c>
      <c r="AD127" t="n">
        <v>2.784381</v>
      </c>
      <c r="AE127" t="n">
        <v>2.717469</v>
      </c>
      <c r="AF127" t="n">
        <v>2.784666</v>
      </c>
      <c r="AG127" t="n">
        <v>3.065774</v>
      </c>
      <c r="AH127" t="n">
        <v>2.923837</v>
      </c>
      <c r="AI127" t="n">
        <v>2.603423</v>
      </c>
      <c r="AJ127" t="n">
        <v>2.702181</v>
      </c>
      <c r="AK127" t="n">
        <v>2.780358</v>
      </c>
      <c r="AL127" t="n">
        <v>3.036651</v>
      </c>
      <c r="AM127" t="n">
        <v>2.737853</v>
      </c>
      <c r="AN127" t="n">
        <v>2.819418</v>
      </c>
      <c r="AO127" t="n">
        <v>3.343887</v>
      </c>
      <c r="AP127" t="n">
        <v>2.929871</v>
      </c>
      <c r="AQ127" t="n">
        <v>1.225016</v>
      </c>
      <c r="AR127" t="n">
        <v>2.134109</v>
      </c>
      <c r="AS127" t="n">
        <v>2.558547</v>
      </c>
      <c r="AT127" t="n">
        <v>2.766735</v>
      </c>
      <c r="AU127" t="n">
        <v>2.722917</v>
      </c>
      <c r="AV127" t="n">
        <v>2.931851</v>
      </c>
      <c r="AW127" t="n">
        <v>2.939056</v>
      </c>
      <c r="AX127" t="n">
        <v>2.925067</v>
      </c>
      <c r="AY127" t="n">
        <v>2.622725</v>
      </c>
      <c r="AZ127" t="n">
        <v>2.796317</v>
      </c>
      <c r="BA127" t="n">
        <v>2.703699</v>
      </c>
      <c r="BB127" t="n">
        <v>2.658386</v>
      </c>
      <c r="BC127" t="n">
        <v>2.586315</v>
      </c>
      <c r="BD127" t="n">
        <v>2.624464</v>
      </c>
      <c r="BE127" t="n">
        <v>2.695257</v>
      </c>
      <c r="BF127" t="n">
        <v>2.652763</v>
      </c>
      <c r="BG127" t="n">
        <v>3.31068</v>
      </c>
      <c r="BH127" t="n">
        <v>2.817996</v>
      </c>
      <c r="BI127" t="n">
        <v>2.729097</v>
      </c>
      <c r="BJ127" t="n">
        <v>2.627213</v>
      </c>
      <c r="BK127" t="n">
        <v>2.643762</v>
      </c>
      <c r="BL127" t="n">
        <v>2.418675</v>
      </c>
      <c r="BM127" t="n">
        <v>2.554718</v>
      </c>
      <c r="BN127" t="n">
        <v>2.495261</v>
      </c>
    </row>
    <row r="128" spans="1:66">
      <c r="A128" t="n">
        <v>103.975833</v>
      </c>
      <c r="B128" t="n">
        <v>4.332326388888888</v>
      </c>
      <c r="C128" t="n">
        <v>2.86726</v>
      </c>
      <c r="D128" t="n">
        <v>2.68173</v>
      </c>
      <c r="E128" t="n">
        <v>2.890291</v>
      </c>
      <c r="F128" t="n">
        <v>2.440772</v>
      </c>
      <c r="G128" t="n">
        <v>0.151793</v>
      </c>
      <c r="H128" t="n">
        <v>0.143199</v>
      </c>
      <c r="I128" t="n">
        <v>0.086952</v>
      </c>
      <c r="J128" t="n">
        <v>0.14514</v>
      </c>
      <c r="K128" t="n">
        <v>4.039519</v>
      </c>
      <c r="L128" t="n">
        <v>3.847889</v>
      </c>
      <c r="M128" t="n">
        <v>4.330104</v>
      </c>
      <c r="N128" t="n">
        <v>3.807004</v>
      </c>
      <c r="O128" t="n">
        <v>2.957477</v>
      </c>
      <c r="P128" t="n">
        <v>2.81765</v>
      </c>
      <c r="Q128" t="n">
        <v>2.847518</v>
      </c>
      <c r="R128" t="n">
        <v>2.721066</v>
      </c>
      <c r="S128" t="n">
        <v>0.506634</v>
      </c>
      <c r="T128" t="n">
        <v>2.624941</v>
      </c>
      <c r="U128" t="n">
        <v>2.675931</v>
      </c>
      <c r="V128" t="n">
        <v>2.618868</v>
      </c>
      <c r="W128" t="n">
        <v>2.615185</v>
      </c>
      <c r="X128" t="n">
        <v>2.845534</v>
      </c>
      <c r="Y128" t="n">
        <v>3.005929</v>
      </c>
      <c r="Z128" t="n">
        <v>2.731432</v>
      </c>
      <c r="AA128" t="n">
        <v>2.706327</v>
      </c>
      <c r="AB128" t="n">
        <v>2.768787</v>
      </c>
      <c r="AC128" t="n">
        <v>2.85979</v>
      </c>
      <c r="AD128" t="n">
        <v>2.795388</v>
      </c>
      <c r="AE128" t="n">
        <v>2.735739</v>
      </c>
      <c r="AF128" t="n">
        <v>2.804783</v>
      </c>
      <c r="AG128" t="n">
        <v>3.089831</v>
      </c>
      <c r="AH128" t="n">
        <v>2.941542</v>
      </c>
      <c r="AI128" t="n">
        <v>2.631052</v>
      </c>
      <c r="AJ128" t="n">
        <v>2.718912</v>
      </c>
      <c r="AK128" t="n">
        <v>2.793794</v>
      </c>
      <c r="AL128" t="n">
        <v>3.05798</v>
      </c>
      <c r="AM128" t="n">
        <v>2.748813</v>
      </c>
      <c r="AN128" t="n">
        <v>2.832724</v>
      </c>
      <c r="AO128" t="n">
        <v>3.377107</v>
      </c>
      <c r="AP128" t="n">
        <v>2.951612</v>
      </c>
      <c r="AQ128" t="n">
        <v>1.22244</v>
      </c>
      <c r="AR128" t="n">
        <v>2.138659</v>
      </c>
      <c r="AS128" t="n">
        <v>2.571804</v>
      </c>
      <c r="AT128" t="n">
        <v>2.794961</v>
      </c>
      <c r="AU128" t="n">
        <v>2.741248</v>
      </c>
      <c r="AV128" t="n">
        <v>2.962573</v>
      </c>
      <c r="AW128" t="n">
        <v>2.969197</v>
      </c>
      <c r="AX128" t="n">
        <v>2.950316</v>
      </c>
      <c r="AY128" t="n">
        <v>2.651211</v>
      </c>
      <c r="AZ128" t="n">
        <v>2.820507</v>
      </c>
      <c r="BA128" t="n">
        <v>2.714693</v>
      </c>
      <c r="BB128" t="n">
        <v>2.672644</v>
      </c>
      <c r="BC128" t="n">
        <v>2.590144</v>
      </c>
      <c r="BD128" t="n">
        <v>2.634774</v>
      </c>
      <c r="BE128" t="n">
        <v>2.708763</v>
      </c>
      <c r="BF128" t="n">
        <v>2.663034</v>
      </c>
      <c r="BG128" t="n">
        <v>3.353337</v>
      </c>
      <c r="BH128" t="n">
        <v>2.846671</v>
      </c>
      <c r="BI128" t="n">
        <v>2.743552</v>
      </c>
      <c r="BJ128" t="n">
        <v>2.647287</v>
      </c>
      <c r="BK128" t="n">
        <v>2.657201</v>
      </c>
      <c r="BL128" t="n">
        <v>2.434425</v>
      </c>
      <c r="BM128" t="n">
        <v>2.572972</v>
      </c>
      <c r="BN128" t="n">
        <v>2.513252</v>
      </c>
    </row>
    <row r="129" spans="1:66">
      <c r="A129" t="n">
        <v>104.975833</v>
      </c>
      <c r="B129" t="n">
        <v>4.373993055555555</v>
      </c>
      <c r="C129" t="n">
        <v>2.895307</v>
      </c>
      <c r="D129" t="n">
        <v>2.69357</v>
      </c>
      <c r="E129" t="n">
        <v>2.912818</v>
      </c>
      <c r="F129" t="n">
        <v>2.461382</v>
      </c>
      <c r="G129" t="n">
        <v>0.150456</v>
      </c>
      <c r="H129" t="n">
        <v>0.142322</v>
      </c>
      <c r="I129" t="n">
        <v>0.086406</v>
      </c>
      <c r="J129" t="n">
        <v>0.143972</v>
      </c>
      <c r="K129" t="n">
        <v>4.074305</v>
      </c>
      <c r="L129" t="n">
        <v>3.886327</v>
      </c>
      <c r="M129" t="n">
        <v>4.38542</v>
      </c>
      <c r="N129" t="n">
        <v>3.834748</v>
      </c>
      <c r="O129" t="n">
        <v>2.986478</v>
      </c>
      <c r="P129" t="n">
        <v>2.84657</v>
      </c>
      <c r="Q129" t="n">
        <v>2.876181</v>
      </c>
      <c r="R129" t="n">
        <v>2.745299</v>
      </c>
      <c r="S129" t="n">
        <v>0.503517</v>
      </c>
      <c r="T129" t="n">
        <v>2.644981</v>
      </c>
      <c r="U129" t="n">
        <v>2.678643</v>
      </c>
      <c r="V129" t="n">
        <v>2.625014</v>
      </c>
      <c r="W129" t="n">
        <v>2.637664</v>
      </c>
      <c r="X129" t="n">
        <v>2.861459</v>
      </c>
      <c r="Y129" t="n">
        <v>3.019786</v>
      </c>
      <c r="Z129" t="n">
        <v>2.757448</v>
      </c>
      <c r="AA129" t="n">
        <v>2.72547</v>
      </c>
      <c r="AB129" t="n">
        <v>2.785619</v>
      </c>
      <c r="AC129" t="n">
        <v>2.88976</v>
      </c>
      <c r="AD129" t="n">
        <v>2.810009</v>
      </c>
      <c r="AE129" t="n">
        <v>2.755585</v>
      </c>
      <c r="AF129" t="n">
        <v>2.827036</v>
      </c>
      <c r="AG129" t="n">
        <v>3.105865</v>
      </c>
      <c r="AH129" t="n">
        <v>2.944155</v>
      </c>
      <c r="AI129" t="n">
        <v>2.643282</v>
      </c>
      <c r="AJ129" t="n">
        <v>2.741482</v>
      </c>
      <c r="AK129" t="n">
        <v>2.821976</v>
      </c>
      <c r="AL129" t="n">
        <v>3.076424</v>
      </c>
      <c r="AM129" t="n">
        <v>2.775807</v>
      </c>
      <c r="AN129" t="n">
        <v>2.859008</v>
      </c>
      <c r="AO129" t="n">
        <v>3.408951</v>
      </c>
      <c r="AP129" t="n">
        <v>2.976619</v>
      </c>
      <c r="AQ129" t="n">
        <v>1.219845</v>
      </c>
      <c r="AR129" t="n">
        <v>2.151435</v>
      </c>
      <c r="AS129" t="n">
        <v>2.587241</v>
      </c>
      <c r="AT129" t="n">
        <v>2.797541</v>
      </c>
      <c r="AU129" t="n">
        <v>2.759207</v>
      </c>
      <c r="AV129" t="n">
        <v>2.971189</v>
      </c>
      <c r="AW129" t="n">
        <v>2.979464</v>
      </c>
      <c r="AX129" t="n">
        <v>2.965835</v>
      </c>
      <c r="AY129" t="n">
        <v>2.675506</v>
      </c>
      <c r="AZ129" t="n">
        <v>2.827414</v>
      </c>
      <c r="BA129" t="n">
        <v>2.727462</v>
      </c>
      <c r="BB129" t="n">
        <v>2.696293</v>
      </c>
      <c r="BC129" t="n">
        <v>2.613001</v>
      </c>
      <c r="BD129" t="n">
        <v>2.652321</v>
      </c>
      <c r="BE129" t="n">
        <v>2.72278</v>
      </c>
      <c r="BF129" t="n">
        <v>2.686661</v>
      </c>
      <c r="BG129" t="n">
        <v>3.391629</v>
      </c>
      <c r="BH129" t="n">
        <v>2.863572</v>
      </c>
      <c r="BI129" t="n">
        <v>2.761766</v>
      </c>
      <c r="BJ129" t="n">
        <v>2.659813</v>
      </c>
      <c r="BK129" t="n">
        <v>2.67806</v>
      </c>
      <c r="BL129" t="n">
        <v>2.45865</v>
      </c>
      <c r="BM129" t="n">
        <v>2.588992</v>
      </c>
      <c r="BN129" t="n">
        <v>2.536665</v>
      </c>
    </row>
    <row r="130" spans="1:66">
      <c r="A130" t="n">
        <v>105.975833</v>
      </c>
      <c r="B130" t="n">
        <v>4.415659722222222</v>
      </c>
      <c r="C130" t="n">
        <v>2.908729</v>
      </c>
      <c r="D130" t="n">
        <v>2.717548</v>
      </c>
      <c r="E130" t="n">
        <v>2.95135</v>
      </c>
      <c r="F130" t="n">
        <v>2.473702</v>
      </c>
      <c r="G130" t="n">
        <v>0.149227</v>
      </c>
      <c r="H130" t="n">
        <v>0.139049</v>
      </c>
      <c r="I130" t="n">
        <v>0.085059</v>
      </c>
      <c r="J130" t="n">
        <v>0.142832</v>
      </c>
      <c r="K130" t="n">
        <v>4.119422</v>
      </c>
      <c r="L130" t="n">
        <v>3.92581</v>
      </c>
      <c r="M130" t="n">
        <v>4.442793</v>
      </c>
      <c r="N130" t="n">
        <v>3.876186</v>
      </c>
      <c r="O130" t="n">
        <v>3.018237</v>
      </c>
      <c r="P130" t="n">
        <v>2.866652</v>
      </c>
      <c r="Q130" t="n">
        <v>2.900786</v>
      </c>
      <c r="R130" t="n">
        <v>2.760352</v>
      </c>
      <c r="S130" t="n">
        <v>0.503584</v>
      </c>
      <c r="T130" t="n">
        <v>2.656048</v>
      </c>
      <c r="U130" t="n">
        <v>2.697113</v>
      </c>
      <c r="V130" t="n">
        <v>2.635823</v>
      </c>
      <c r="W130" t="n">
        <v>2.645755</v>
      </c>
      <c r="X130" t="n">
        <v>2.881299</v>
      </c>
      <c r="Y130" t="n">
        <v>3.046312</v>
      </c>
      <c r="Z130" t="n">
        <v>2.768129</v>
      </c>
      <c r="AA130" t="n">
        <v>2.745785</v>
      </c>
      <c r="AB130" t="n">
        <v>2.795535</v>
      </c>
      <c r="AC130" t="n">
        <v>2.914307</v>
      </c>
      <c r="AD130" t="n">
        <v>2.833579</v>
      </c>
      <c r="AE130" t="n">
        <v>2.77106</v>
      </c>
      <c r="AF130" t="n">
        <v>2.855822</v>
      </c>
      <c r="AG130" t="n">
        <v>3.12467</v>
      </c>
      <c r="AH130" t="n">
        <v>2.963311</v>
      </c>
      <c r="AI130" t="n">
        <v>2.660617</v>
      </c>
      <c r="AJ130" t="n">
        <v>2.75601</v>
      </c>
      <c r="AK130" t="n">
        <v>2.854406</v>
      </c>
      <c r="AL130" t="n">
        <v>3.105271</v>
      </c>
      <c r="AM130" t="n">
        <v>2.798002</v>
      </c>
      <c r="AN130" t="n">
        <v>2.887313</v>
      </c>
      <c r="AO130" t="n">
        <v>3.453541</v>
      </c>
      <c r="AP130" t="n">
        <v>2.992057</v>
      </c>
      <c r="AQ130" t="n">
        <v>1.206943</v>
      </c>
      <c r="AR130" t="n">
        <v>2.152367</v>
      </c>
      <c r="AS130" t="n">
        <v>2.591121</v>
      </c>
      <c r="AT130" t="n">
        <v>2.812347</v>
      </c>
      <c r="AU130" t="n">
        <v>2.785672</v>
      </c>
      <c r="AV130" t="n">
        <v>2.992669</v>
      </c>
      <c r="AW130" t="n">
        <v>2.997259</v>
      </c>
      <c r="AX130" t="n">
        <v>2.988753</v>
      </c>
      <c r="AY130" t="n">
        <v>2.696833</v>
      </c>
      <c r="AZ130" t="n">
        <v>2.84109</v>
      </c>
      <c r="BA130" t="n">
        <v>2.750247</v>
      </c>
      <c r="BB130" t="n">
        <v>2.707636</v>
      </c>
      <c r="BC130" t="n">
        <v>2.621679</v>
      </c>
      <c r="BD130" t="n">
        <v>2.66614</v>
      </c>
      <c r="BE130" t="n">
        <v>2.745073</v>
      </c>
      <c r="BF130" t="n">
        <v>2.708628</v>
      </c>
      <c r="BG130" t="n">
        <v>3.418055</v>
      </c>
      <c r="BH130" t="n">
        <v>2.875978</v>
      </c>
      <c r="BI130" t="n">
        <v>2.7826</v>
      </c>
      <c r="BJ130" t="n">
        <v>2.675198</v>
      </c>
      <c r="BK130" t="n">
        <v>2.70188</v>
      </c>
      <c r="BL130" t="n">
        <v>2.486253</v>
      </c>
      <c r="BM130" t="n">
        <v>2.601566</v>
      </c>
      <c r="BN130" t="n">
        <v>2.54833</v>
      </c>
    </row>
    <row r="131" spans="1:66">
      <c r="A131" t="n">
        <v>106.976111</v>
      </c>
      <c r="B131" t="n">
        <v>4.457337962962963</v>
      </c>
      <c r="C131" t="n">
        <v>2.930023</v>
      </c>
      <c r="D131" t="n">
        <v>2.728625</v>
      </c>
      <c r="E131" t="n">
        <v>2.973195</v>
      </c>
      <c r="F131" t="n">
        <v>2.488159</v>
      </c>
      <c r="G131" t="n">
        <v>0.146684</v>
      </c>
      <c r="H131" t="n">
        <v>0.136361</v>
      </c>
      <c r="I131" t="n">
        <v>0.082828</v>
      </c>
      <c r="J131" t="n">
        <v>0.140471</v>
      </c>
      <c r="K131" t="n">
        <v>4.168518</v>
      </c>
      <c r="L131" t="n">
        <v>3.974725</v>
      </c>
      <c r="M131" t="n">
        <v>4.479964</v>
      </c>
      <c r="N131" t="n">
        <v>3.909689</v>
      </c>
      <c r="O131" t="n">
        <v>3.03796</v>
      </c>
      <c r="P131" t="n">
        <v>2.892408</v>
      </c>
      <c r="Q131" t="n">
        <v>2.910693</v>
      </c>
      <c r="R131" t="n">
        <v>2.779253</v>
      </c>
      <c r="S131" t="n">
        <v>0.500487</v>
      </c>
      <c r="T131" t="n">
        <v>2.678287</v>
      </c>
      <c r="U131" t="n">
        <v>2.721119</v>
      </c>
      <c r="V131" t="n">
        <v>2.649723</v>
      </c>
      <c r="W131" t="n">
        <v>2.664806</v>
      </c>
      <c r="X131" t="n">
        <v>2.893473</v>
      </c>
      <c r="Y131" t="n">
        <v>3.073047</v>
      </c>
      <c r="Z131" t="n">
        <v>2.780987</v>
      </c>
      <c r="AA131" t="n">
        <v>2.764659</v>
      </c>
      <c r="AB131" t="n">
        <v>2.805005</v>
      </c>
      <c r="AC131" t="n">
        <v>2.927311</v>
      </c>
      <c r="AD131" t="n">
        <v>2.859466</v>
      </c>
      <c r="AE131" t="n">
        <v>2.785579</v>
      </c>
      <c r="AF131" t="n">
        <v>2.871544</v>
      </c>
      <c r="AG131" t="n">
        <v>3.139513</v>
      </c>
      <c r="AH131" t="n">
        <v>2.994838</v>
      </c>
      <c r="AI131" t="n">
        <v>2.680895</v>
      </c>
      <c r="AJ131" t="n">
        <v>2.787082</v>
      </c>
      <c r="AK131" t="n">
        <v>2.879082</v>
      </c>
      <c r="AL131" t="n">
        <v>3.126421</v>
      </c>
      <c r="AM131" t="n">
        <v>2.815878</v>
      </c>
      <c r="AN131" t="n">
        <v>2.899046</v>
      </c>
      <c r="AO131" t="n">
        <v>3.473175</v>
      </c>
      <c r="AP131" t="n">
        <v>3.0157</v>
      </c>
      <c r="AQ131" t="n">
        <v>1.20377</v>
      </c>
      <c r="AR131" t="n">
        <v>2.165799</v>
      </c>
      <c r="AS131" t="n">
        <v>2.60313</v>
      </c>
      <c r="AT131" t="n">
        <v>2.831182</v>
      </c>
      <c r="AU131" t="n">
        <v>2.803458</v>
      </c>
      <c r="AV131" t="n">
        <v>3.013798</v>
      </c>
      <c r="AW131" t="n">
        <v>3.020592</v>
      </c>
      <c r="AX131" t="n">
        <v>3.028697</v>
      </c>
      <c r="AY131" t="n">
        <v>2.72004</v>
      </c>
      <c r="AZ131" t="n">
        <v>2.869254</v>
      </c>
      <c r="BA131" t="n">
        <v>2.774253</v>
      </c>
      <c r="BB131" t="n">
        <v>2.730174</v>
      </c>
      <c r="BC131" t="n">
        <v>2.649354</v>
      </c>
      <c r="BD131" t="n">
        <v>2.679103</v>
      </c>
      <c r="BE131" t="n">
        <v>2.75627</v>
      </c>
      <c r="BF131" t="n">
        <v>2.736309</v>
      </c>
      <c r="BG131" t="n">
        <v>3.462445</v>
      </c>
      <c r="BH131" t="n">
        <v>2.900935</v>
      </c>
      <c r="BI131" t="n">
        <v>2.795193</v>
      </c>
      <c r="BJ131" t="n">
        <v>2.691765</v>
      </c>
      <c r="BK131" t="n">
        <v>2.714851</v>
      </c>
      <c r="BL131" t="n">
        <v>2.50191</v>
      </c>
      <c r="BM131" t="n">
        <v>2.619883</v>
      </c>
      <c r="BN131" t="n">
        <v>2.57133</v>
      </c>
    </row>
    <row r="132" spans="1:66">
      <c r="A132" t="n">
        <v>107.976111</v>
      </c>
      <c r="B132" t="n">
        <v>4.49900462962963</v>
      </c>
      <c r="C132" t="n">
        <v>2.952867</v>
      </c>
      <c r="D132" t="n">
        <v>2.752395</v>
      </c>
      <c r="E132" t="n">
        <v>2.990256</v>
      </c>
      <c r="F132" t="n">
        <v>2.509786</v>
      </c>
      <c r="G132" t="n">
        <v>0.144176</v>
      </c>
      <c r="H132" t="n">
        <v>0.135478</v>
      </c>
      <c r="I132" t="n">
        <v>0.081471</v>
      </c>
      <c r="J132" t="n">
        <v>0.140447</v>
      </c>
      <c r="K132" t="n">
        <v>4.214961</v>
      </c>
      <c r="L132" t="n">
        <v>4.012089</v>
      </c>
      <c r="M132" t="n">
        <v>4.525538</v>
      </c>
      <c r="N132" t="n">
        <v>3.957546</v>
      </c>
      <c r="O132" t="n">
        <v>3.055681</v>
      </c>
      <c r="P132" t="n">
        <v>2.912115</v>
      </c>
      <c r="Q132" t="n">
        <v>2.925547</v>
      </c>
      <c r="R132" t="n">
        <v>2.796946</v>
      </c>
      <c r="S132" t="n">
        <v>0.501598</v>
      </c>
      <c r="T132" t="n">
        <v>2.695932</v>
      </c>
      <c r="U132" t="n">
        <v>2.744564</v>
      </c>
      <c r="V132" t="n">
        <v>2.668701</v>
      </c>
      <c r="W132" t="n">
        <v>2.683622</v>
      </c>
      <c r="X132" t="n">
        <v>2.911245</v>
      </c>
      <c r="Y132" t="n">
        <v>3.094601</v>
      </c>
      <c r="Z132" t="n">
        <v>2.795511</v>
      </c>
      <c r="AA132" t="n">
        <v>2.797404</v>
      </c>
      <c r="AB132" t="n">
        <v>2.819518</v>
      </c>
      <c r="AC132" t="n">
        <v>2.961602</v>
      </c>
      <c r="AD132" t="n">
        <v>2.869399</v>
      </c>
      <c r="AE132" t="n">
        <v>2.809666</v>
      </c>
      <c r="AF132" t="n">
        <v>2.896863</v>
      </c>
      <c r="AG132" t="n">
        <v>3.169445</v>
      </c>
      <c r="AH132" t="n">
        <v>3.016435</v>
      </c>
      <c r="AI132" t="n">
        <v>2.688797</v>
      </c>
      <c r="AJ132" t="n">
        <v>2.812582</v>
      </c>
      <c r="AK132" t="n">
        <v>2.903338</v>
      </c>
      <c r="AL132" t="n">
        <v>3.14703</v>
      </c>
      <c r="AM132" t="n">
        <v>2.835373</v>
      </c>
      <c r="AN132" t="n">
        <v>2.917071</v>
      </c>
      <c r="AO132" t="n">
        <v>3.500335</v>
      </c>
      <c r="AP132" t="n">
        <v>3.036391</v>
      </c>
      <c r="AQ132" t="n">
        <v>1.198651</v>
      </c>
      <c r="AR132" t="n">
        <v>2.173981</v>
      </c>
      <c r="AS132" t="n">
        <v>2.613701</v>
      </c>
      <c r="AT132" t="n">
        <v>2.852777</v>
      </c>
      <c r="AU132" t="n">
        <v>2.814265</v>
      </c>
      <c r="AV132" t="n">
        <v>3.023777</v>
      </c>
      <c r="AW132" t="n">
        <v>3.041856</v>
      </c>
      <c r="AX132" t="n">
        <v>3.041495</v>
      </c>
      <c r="AY132" t="n">
        <v>2.743134</v>
      </c>
      <c r="AZ132" t="n">
        <v>2.883778</v>
      </c>
      <c r="BA132" t="n">
        <v>2.781801</v>
      </c>
      <c r="BB132" t="n">
        <v>2.750482</v>
      </c>
      <c r="BC132" t="n">
        <v>2.674929</v>
      </c>
      <c r="BD132" t="n">
        <v>2.693833</v>
      </c>
      <c r="BE132" t="n">
        <v>2.780611</v>
      </c>
      <c r="BF132" t="n">
        <v>2.751484</v>
      </c>
      <c r="BG132" t="n">
        <v>3.506324</v>
      </c>
      <c r="BH132" t="n">
        <v>2.925142</v>
      </c>
      <c r="BI132" t="n">
        <v>2.818775</v>
      </c>
      <c r="BJ132" t="n">
        <v>2.707876</v>
      </c>
      <c r="BK132" t="n">
        <v>2.729433</v>
      </c>
      <c r="BL132" t="n">
        <v>2.520145</v>
      </c>
      <c r="BM132" t="n">
        <v>2.640507</v>
      </c>
      <c r="BN132" t="n">
        <v>2.580896</v>
      </c>
    </row>
    <row r="133" spans="1:66">
      <c r="A133" t="n">
        <v>108.975556</v>
      </c>
      <c r="B133" t="n">
        <v>4.540648148148148</v>
      </c>
      <c r="C133" t="n">
        <v>2.977117</v>
      </c>
      <c r="D133" t="n">
        <v>2.774885</v>
      </c>
      <c r="E133" t="n">
        <v>3.014976</v>
      </c>
      <c r="F133" t="n">
        <v>2.520913</v>
      </c>
      <c r="G133" t="n">
        <v>0.142784</v>
      </c>
      <c r="H133" t="n">
        <v>0.134036</v>
      </c>
      <c r="I133" t="n">
        <v>0.080488</v>
      </c>
      <c r="J133" t="n">
        <v>0.138542</v>
      </c>
      <c r="K133" t="n">
        <v>4.261593</v>
      </c>
      <c r="L133" t="n">
        <v>4.050218</v>
      </c>
      <c r="M133" t="n">
        <v>4.569371</v>
      </c>
      <c r="N133" t="n">
        <v>3.996248</v>
      </c>
      <c r="O133" t="n">
        <v>3.091549</v>
      </c>
      <c r="P133" t="n">
        <v>2.927471</v>
      </c>
      <c r="Q133" t="n">
        <v>2.946902</v>
      </c>
      <c r="R133" t="n">
        <v>2.818457</v>
      </c>
      <c r="S133" t="n">
        <v>0.501576</v>
      </c>
      <c r="T133" t="n">
        <v>2.70979</v>
      </c>
      <c r="U133" t="n">
        <v>2.758992</v>
      </c>
      <c r="V133" t="n">
        <v>2.68781</v>
      </c>
      <c r="W133" t="n">
        <v>2.6924</v>
      </c>
      <c r="X133" t="n">
        <v>2.931818</v>
      </c>
      <c r="Y133" t="n">
        <v>3.122404</v>
      </c>
      <c r="Z133" t="n">
        <v>2.805969</v>
      </c>
      <c r="AA133" t="n">
        <v>2.811219</v>
      </c>
      <c r="AB133" t="n">
        <v>2.847252</v>
      </c>
      <c r="AC133" t="n">
        <v>2.971347</v>
      </c>
      <c r="AD133" t="n">
        <v>2.898264</v>
      </c>
      <c r="AE133" t="n">
        <v>2.827575</v>
      </c>
      <c r="AF133" t="n">
        <v>2.910633</v>
      </c>
      <c r="AG133" t="n">
        <v>3.1918</v>
      </c>
      <c r="AH133" t="n">
        <v>3.033328</v>
      </c>
      <c r="AI133" t="n">
        <v>2.700369</v>
      </c>
      <c r="AJ133" t="n">
        <v>2.832953</v>
      </c>
      <c r="AK133" t="n">
        <v>2.927369</v>
      </c>
      <c r="AL133" t="n">
        <v>3.172204</v>
      </c>
      <c r="AM133" t="n">
        <v>2.83656</v>
      </c>
      <c r="AN133" t="n">
        <v>2.948296</v>
      </c>
      <c r="AO133" t="n">
        <v>3.526782</v>
      </c>
      <c r="AP133" t="n">
        <v>3.059008</v>
      </c>
      <c r="AQ133" t="n">
        <v>1.193345</v>
      </c>
      <c r="AR133" t="n">
        <v>2.175612</v>
      </c>
      <c r="AS133" t="n">
        <v>2.624366</v>
      </c>
      <c r="AT133" t="n">
        <v>2.874294</v>
      </c>
      <c r="AU133" t="n">
        <v>2.836118</v>
      </c>
      <c r="AV133" t="n">
        <v>3.045827</v>
      </c>
      <c r="AW133" t="n">
        <v>3.062907</v>
      </c>
      <c r="AX133" t="n">
        <v>3.054885</v>
      </c>
      <c r="AY133" t="n">
        <v>2.765659</v>
      </c>
      <c r="AZ133" t="n">
        <v>2.901227</v>
      </c>
      <c r="BA133" t="n">
        <v>2.793798</v>
      </c>
      <c r="BB133" t="n">
        <v>2.764304</v>
      </c>
      <c r="BC133" t="n">
        <v>2.675598</v>
      </c>
      <c r="BD133" t="n">
        <v>2.707527</v>
      </c>
      <c r="BE133" t="n">
        <v>2.79757</v>
      </c>
      <c r="BF133" t="n">
        <v>2.771933</v>
      </c>
      <c r="BG133" t="n">
        <v>3.544774</v>
      </c>
      <c r="BH133" t="n">
        <v>2.948342</v>
      </c>
      <c r="BI133" t="n">
        <v>2.830193</v>
      </c>
      <c r="BJ133" t="n">
        <v>2.729783</v>
      </c>
      <c r="BK133" t="n">
        <v>2.731309</v>
      </c>
      <c r="BL133" t="n">
        <v>2.546949</v>
      </c>
      <c r="BM133" t="n">
        <v>2.660235</v>
      </c>
      <c r="BN133" t="n">
        <v>2.5917</v>
      </c>
    </row>
    <row r="134" spans="1:66">
      <c r="A134" t="n">
        <v>109.975556</v>
      </c>
      <c r="B134" t="n">
        <v>4.582314814814815</v>
      </c>
      <c r="C134" t="n">
        <v>2.993718</v>
      </c>
      <c r="D134" t="n">
        <v>2.797053</v>
      </c>
      <c r="E134" t="n">
        <v>3.036336</v>
      </c>
      <c r="F134" t="n">
        <v>2.530707</v>
      </c>
      <c r="G134" t="n">
        <v>0.140757</v>
      </c>
      <c r="H134" t="n">
        <v>0.132366</v>
      </c>
      <c r="I134" t="n">
        <v>0.07921300000000001</v>
      </c>
      <c r="J134" t="n">
        <v>0.13732</v>
      </c>
      <c r="K134" t="n">
        <v>4.312248</v>
      </c>
      <c r="L134" t="n">
        <v>4.093002</v>
      </c>
      <c r="M134" t="n">
        <v>4.60451</v>
      </c>
      <c r="N134" t="n">
        <v>4.03649</v>
      </c>
      <c r="O134" t="n">
        <v>3.111331</v>
      </c>
      <c r="P134" t="n">
        <v>2.949202</v>
      </c>
      <c r="Q134" t="n">
        <v>2.970149</v>
      </c>
      <c r="R134" t="n">
        <v>2.831275</v>
      </c>
      <c r="S134" t="n">
        <v>0.497259</v>
      </c>
      <c r="T134" t="n">
        <v>2.7288</v>
      </c>
      <c r="U134" t="n">
        <v>2.78071</v>
      </c>
      <c r="V134" t="n">
        <v>2.700403</v>
      </c>
      <c r="W134" t="n">
        <v>2.701862</v>
      </c>
      <c r="X134" t="n">
        <v>2.955699</v>
      </c>
      <c r="Y134" t="n">
        <v>3.148176</v>
      </c>
      <c r="Z134" t="n">
        <v>2.829693</v>
      </c>
      <c r="AA134" t="n">
        <v>2.835179</v>
      </c>
      <c r="AB134" t="n">
        <v>2.860753</v>
      </c>
      <c r="AC134" t="n">
        <v>2.993722</v>
      </c>
      <c r="AD134" t="n">
        <v>2.920853</v>
      </c>
      <c r="AE134" t="n">
        <v>2.838009</v>
      </c>
      <c r="AF134" t="n">
        <v>2.92094</v>
      </c>
      <c r="AG134" t="n">
        <v>3.203397</v>
      </c>
      <c r="AH134" t="n">
        <v>3.055274</v>
      </c>
      <c r="AI134" t="n">
        <v>2.725299</v>
      </c>
      <c r="AJ134" t="n">
        <v>2.843107</v>
      </c>
      <c r="AK134" t="n">
        <v>2.959004</v>
      </c>
      <c r="AL134" t="n">
        <v>3.171788</v>
      </c>
      <c r="AM134" t="n">
        <v>2.858196</v>
      </c>
      <c r="AN134" t="n">
        <v>2.958774</v>
      </c>
      <c r="AO134" t="n">
        <v>3.554686</v>
      </c>
      <c r="AP134" t="n">
        <v>3.070374</v>
      </c>
      <c r="AQ134" t="n">
        <v>1.187033</v>
      </c>
      <c r="AR134" t="n">
        <v>2.185926</v>
      </c>
      <c r="AS134" t="n">
        <v>2.632811</v>
      </c>
      <c r="AT134" t="n">
        <v>2.886686</v>
      </c>
      <c r="AU134" t="n">
        <v>2.852268</v>
      </c>
      <c r="AV134" t="n">
        <v>3.06633</v>
      </c>
      <c r="AW134" t="n">
        <v>3.081686</v>
      </c>
      <c r="AX134" t="n">
        <v>3.070819</v>
      </c>
      <c r="AY134" t="n">
        <v>2.773129</v>
      </c>
      <c r="AZ134" t="n">
        <v>2.917782</v>
      </c>
      <c r="BA134" t="n">
        <v>2.815867</v>
      </c>
      <c r="BB134" t="n">
        <v>2.785277</v>
      </c>
      <c r="BC134" t="n">
        <v>2.686837</v>
      </c>
      <c r="BD134" t="n">
        <v>2.734693</v>
      </c>
      <c r="BE134" t="n">
        <v>2.813041</v>
      </c>
      <c r="BF134" t="n">
        <v>2.78097</v>
      </c>
      <c r="BG134" t="n">
        <v>3.579634</v>
      </c>
      <c r="BH134" t="n">
        <v>2.973494</v>
      </c>
      <c r="BI134" t="n">
        <v>2.855143</v>
      </c>
      <c r="BJ134" t="n">
        <v>2.740845</v>
      </c>
      <c r="BK134" t="n">
        <v>2.749001</v>
      </c>
      <c r="BL134" t="n">
        <v>2.554288</v>
      </c>
      <c r="BM134" t="n">
        <v>2.678606</v>
      </c>
      <c r="BN134" t="n">
        <v>2.609448</v>
      </c>
    </row>
    <row r="135" spans="1:66">
      <c r="A135" t="n">
        <v>110.975556</v>
      </c>
      <c r="B135" t="n">
        <v>4.623981481481482</v>
      </c>
      <c r="C135" t="n">
        <v>3.01802</v>
      </c>
      <c r="D135" t="n">
        <v>2.811449</v>
      </c>
      <c r="E135" t="n">
        <v>3.062477</v>
      </c>
      <c r="F135" t="n">
        <v>2.5419</v>
      </c>
      <c r="G135" t="n">
        <v>0.139035</v>
      </c>
      <c r="H135" t="n">
        <v>0.130084</v>
      </c>
      <c r="I135" t="n">
        <v>0.07807600000000001</v>
      </c>
      <c r="J135" t="n">
        <v>0.135977</v>
      </c>
      <c r="K135" t="n">
        <v>4.346482</v>
      </c>
      <c r="L135" t="n">
        <v>4.134295</v>
      </c>
      <c r="M135" t="n">
        <v>4.651478</v>
      </c>
      <c r="N135" t="n">
        <v>4.089673</v>
      </c>
      <c r="O135" t="n">
        <v>3.132371</v>
      </c>
      <c r="P135" t="n">
        <v>2.968571</v>
      </c>
      <c r="Q135" t="n">
        <v>2.983204</v>
      </c>
      <c r="R135" t="n">
        <v>2.85639</v>
      </c>
      <c r="S135" t="n">
        <v>0.497431</v>
      </c>
      <c r="T135" t="n">
        <v>2.751833</v>
      </c>
      <c r="U135" t="n">
        <v>2.780764</v>
      </c>
      <c r="V135" t="n">
        <v>2.714286</v>
      </c>
      <c r="W135" t="n">
        <v>2.723074</v>
      </c>
      <c r="X135" t="n">
        <v>2.974217</v>
      </c>
      <c r="Y135" t="n">
        <v>3.16849</v>
      </c>
      <c r="Z135" t="n">
        <v>2.856585</v>
      </c>
      <c r="AA135" t="n">
        <v>2.855311</v>
      </c>
      <c r="AB135" t="n">
        <v>2.880453</v>
      </c>
      <c r="AC135" t="n">
        <v>3.005439</v>
      </c>
      <c r="AD135" t="n">
        <v>2.933606</v>
      </c>
      <c r="AE135" t="n">
        <v>2.851391</v>
      </c>
      <c r="AF135" t="n">
        <v>2.941646</v>
      </c>
      <c r="AG135" t="n">
        <v>3.221275</v>
      </c>
      <c r="AH135" t="n">
        <v>3.072722</v>
      </c>
      <c r="AI135" t="n">
        <v>2.743226</v>
      </c>
      <c r="AJ135" t="n">
        <v>2.868873</v>
      </c>
      <c r="AK135" t="n">
        <v>2.980034</v>
      </c>
      <c r="AL135" t="n">
        <v>3.207739</v>
      </c>
      <c r="AM135" t="n">
        <v>2.882207</v>
      </c>
      <c r="AN135" t="n">
        <v>2.986808</v>
      </c>
      <c r="AO135" t="n">
        <v>3.577736</v>
      </c>
      <c r="AP135" t="n">
        <v>3.102722</v>
      </c>
      <c r="AQ135" t="n">
        <v>1.186948</v>
      </c>
      <c r="AR135" t="n">
        <v>2.191944</v>
      </c>
      <c r="AS135" t="n">
        <v>2.647775</v>
      </c>
      <c r="AT135" t="n">
        <v>2.908032</v>
      </c>
      <c r="AU135" t="n">
        <v>2.871839</v>
      </c>
      <c r="AV135" t="n">
        <v>3.072285</v>
      </c>
      <c r="AW135" t="n">
        <v>3.105143</v>
      </c>
      <c r="AX135" t="n">
        <v>3.099782</v>
      </c>
      <c r="AY135" t="n">
        <v>2.795811</v>
      </c>
      <c r="AZ135" t="n">
        <v>2.939006</v>
      </c>
      <c r="BA135" t="n">
        <v>2.822782</v>
      </c>
      <c r="BB135" t="n">
        <v>2.809469</v>
      </c>
      <c r="BC135" t="n">
        <v>2.706804</v>
      </c>
      <c r="BD135" t="n">
        <v>2.747101</v>
      </c>
      <c r="BE135" t="n">
        <v>2.832768</v>
      </c>
      <c r="BF135" t="n">
        <v>2.800996</v>
      </c>
      <c r="BG135" t="n">
        <v>3.616696</v>
      </c>
      <c r="BH135" t="n">
        <v>2.986581</v>
      </c>
      <c r="BI135" t="n">
        <v>2.865481</v>
      </c>
      <c r="BJ135" t="n">
        <v>2.751296</v>
      </c>
      <c r="BK135" t="n">
        <v>2.766755</v>
      </c>
      <c r="BL135" t="n">
        <v>2.566953</v>
      </c>
      <c r="BM135" t="n">
        <v>2.697798</v>
      </c>
      <c r="BN135" t="n">
        <v>2.627001</v>
      </c>
    </row>
    <row r="136" spans="1:66">
      <c r="A136" t="n">
        <v>111.975278</v>
      </c>
      <c r="B136" t="n">
        <v>4.665636574074074</v>
      </c>
      <c r="C136" t="n">
        <v>3.045564</v>
      </c>
      <c r="D136" t="n">
        <v>2.830573</v>
      </c>
      <c r="E136" t="n">
        <v>3.071572</v>
      </c>
      <c r="F136" t="n">
        <v>2.568389</v>
      </c>
      <c r="G136" t="n">
        <v>0.138495</v>
      </c>
      <c r="H136" t="n">
        <v>0.128666</v>
      </c>
      <c r="I136" t="n">
        <v>0.074959</v>
      </c>
      <c r="J136" t="n">
        <v>0.132529</v>
      </c>
      <c r="K136" t="n">
        <v>4.397385</v>
      </c>
      <c r="L136" t="n">
        <v>4.192668</v>
      </c>
      <c r="M136" t="n">
        <v>4.701232</v>
      </c>
      <c r="N136" t="n">
        <v>4.142696</v>
      </c>
      <c r="O136" t="n">
        <v>3.144609</v>
      </c>
      <c r="P136" t="n">
        <v>2.994556</v>
      </c>
      <c r="Q136" t="n">
        <v>3.013657</v>
      </c>
      <c r="R136" t="n">
        <v>2.873006</v>
      </c>
      <c r="S136" t="n">
        <v>0.495462</v>
      </c>
      <c r="T136" t="n">
        <v>2.774495</v>
      </c>
      <c r="U136" t="n">
        <v>2.812978</v>
      </c>
      <c r="V136" t="n">
        <v>2.729114</v>
      </c>
      <c r="W136" t="n">
        <v>2.731668</v>
      </c>
      <c r="X136" t="n">
        <v>2.991853</v>
      </c>
      <c r="Y136" t="n">
        <v>3.197899</v>
      </c>
      <c r="Z136" t="n">
        <v>2.876941</v>
      </c>
      <c r="AA136" t="n">
        <v>2.872396</v>
      </c>
      <c r="AB136" t="n">
        <v>2.887596</v>
      </c>
      <c r="AC136" t="n">
        <v>3.015721</v>
      </c>
      <c r="AD136" t="n">
        <v>2.949098</v>
      </c>
      <c r="AE136" t="n">
        <v>2.873312</v>
      </c>
      <c r="AF136" t="n">
        <v>2.968852</v>
      </c>
      <c r="AG136" t="n">
        <v>3.249887</v>
      </c>
      <c r="AH136" t="n">
        <v>3.091474</v>
      </c>
      <c r="AI136" t="n">
        <v>2.762598</v>
      </c>
      <c r="AJ136" t="n">
        <v>2.881772</v>
      </c>
      <c r="AK136" t="n">
        <v>2.991478</v>
      </c>
      <c r="AL136" t="n">
        <v>3.232074</v>
      </c>
      <c r="AM136" t="n">
        <v>2.904306</v>
      </c>
      <c r="AN136" t="n">
        <v>2.989278</v>
      </c>
      <c r="AO136" t="n">
        <v>3.60858</v>
      </c>
      <c r="AP136" t="n">
        <v>3.120906</v>
      </c>
      <c r="AQ136" t="n">
        <v>1.173396</v>
      </c>
      <c r="AR136" t="n">
        <v>2.203886</v>
      </c>
      <c r="AS136" t="n">
        <v>2.670967</v>
      </c>
      <c r="AT136" t="n">
        <v>2.921872</v>
      </c>
      <c r="AU136" t="n">
        <v>2.884932</v>
      </c>
      <c r="AV136" t="n">
        <v>3.090115</v>
      </c>
      <c r="AW136" t="n">
        <v>3.109519</v>
      </c>
      <c r="AX136" t="n">
        <v>3.107349</v>
      </c>
      <c r="AY136" t="n">
        <v>2.811482</v>
      </c>
      <c r="AZ136" t="n">
        <v>2.948997</v>
      </c>
      <c r="BA136" t="n">
        <v>2.847475</v>
      </c>
      <c r="BB136" t="n">
        <v>2.82692</v>
      </c>
      <c r="BC136" t="n">
        <v>2.726387</v>
      </c>
      <c r="BD136" t="n">
        <v>2.761283</v>
      </c>
      <c r="BE136" t="n">
        <v>2.858943</v>
      </c>
      <c r="BF136" t="n">
        <v>2.819612</v>
      </c>
      <c r="BG136" t="n">
        <v>3.655922</v>
      </c>
      <c r="BH136" t="n">
        <v>3.015729</v>
      </c>
      <c r="BI136" t="n">
        <v>2.880482</v>
      </c>
      <c r="BJ136" t="n">
        <v>2.769439</v>
      </c>
      <c r="BK136" t="n">
        <v>2.786957</v>
      </c>
      <c r="BL136" t="n">
        <v>2.586754</v>
      </c>
      <c r="BM136" t="n">
        <v>2.717359</v>
      </c>
      <c r="BN136" t="n">
        <v>2.648751</v>
      </c>
    </row>
    <row r="137" spans="1:66">
      <c r="A137" t="n">
        <v>112.975278</v>
      </c>
      <c r="B137" t="n">
        <v>4.707303240740741</v>
      </c>
      <c r="C137" t="n">
        <v>3.064101</v>
      </c>
      <c r="D137" t="n">
        <v>2.843086</v>
      </c>
      <c r="E137" t="n">
        <v>3.098417</v>
      </c>
      <c r="F137" t="n">
        <v>2.579403</v>
      </c>
      <c r="G137" t="n">
        <v>0.137503</v>
      </c>
      <c r="H137" t="n">
        <v>0.128276</v>
      </c>
      <c r="I137" t="n">
        <v>0.074445</v>
      </c>
      <c r="J137" t="n">
        <v>0.133658</v>
      </c>
      <c r="K137" t="n">
        <v>4.463129</v>
      </c>
      <c r="L137" t="n">
        <v>4.233045</v>
      </c>
      <c r="M137" t="n">
        <v>4.76411</v>
      </c>
      <c r="N137" t="n">
        <v>4.186199</v>
      </c>
      <c r="O137" t="n">
        <v>3.164691</v>
      </c>
      <c r="P137" t="n">
        <v>3.005801</v>
      </c>
      <c r="Q137" t="n">
        <v>3.022603</v>
      </c>
      <c r="R137" t="n">
        <v>2.9065</v>
      </c>
      <c r="S137" t="n">
        <v>0.492954</v>
      </c>
      <c r="T137" t="n">
        <v>2.793196</v>
      </c>
      <c r="U137" t="n">
        <v>2.81435</v>
      </c>
      <c r="V137" t="n">
        <v>2.736946</v>
      </c>
      <c r="W137" t="n">
        <v>2.754338</v>
      </c>
      <c r="X137" t="n">
        <v>3.018662</v>
      </c>
      <c r="Y137" t="n">
        <v>3.222227</v>
      </c>
      <c r="Z137" t="n">
        <v>2.887384</v>
      </c>
      <c r="AA137" t="n">
        <v>2.902536</v>
      </c>
      <c r="AB137" t="n">
        <v>2.906999</v>
      </c>
      <c r="AC137" t="n">
        <v>3.038162</v>
      </c>
      <c r="AD137" t="n">
        <v>2.96542</v>
      </c>
      <c r="AE137" t="n">
        <v>2.89261</v>
      </c>
      <c r="AF137" t="n">
        <v>2.983915</v>
      </c>
      <c r="AG137" t="n">
        <v>3.261871</v>
      </c>
      <c r="AH137" t="n">
        <v>3.106276</v>
      </c>
      <c r="AI137" t="n">
        <v>2.780925</v>
      </c>
      <c r="AJ137" t="n">
        <v>2.897034</v>
      </c>
      <c r="AK137" t="n">
        <v>3.014057</v>
      </c>
      <c r="AL137" t="n">
        <v>3.252986</v>
      </c>
      <c r="AM137" t="n">
        <v>2.918554</v>
      </c>
      <c r="AN137" t="n">
        <v>3.01209</v>
      </c>
      <c r="AO137" t="n">
        <v>3.635786</v>
      </c>
      <c r="AP137" t="n">
        <v>3.150747</v>
      </c>
      <c r="AQ137" t="n">
        <v>1.17298</v>
      </c>
      <c r="AR137" t="n">
        <v>2.204923</v>
      </c>
      <c r="AS137" t="n">
        <v>2.687079</v>
      </c>
      <c r="AT137" t="n">
        <v>2.933065</v>
      </c>
      <c r="AU137" t="n">
        <v>2.90633</v>
      </c>
      <c r="AV137" t="n">
        <v>3.095015</v>
      </c>
      <c r="AW137" t="n">
        <v>3.147025</v>
      </c>
      <c r="AX137" t="n">
        <v>3.126493</v>
      </c>
      <c r="AY137" t="n">
        <v>2.824891</v>
      </c>
      <c r="AZ137" t="n">
        <v>2.980377</v>
      </c>
      <c r="BA137" t="n">
        <v>2.865928</v>
      </c>
      <c r="BB137" t="n">
        <v>2.842849</v>
      </c>
      <c r="BC137" t="n">
        <v>2.741378</v>
      </c>
      <c r="BD137" t="n">
        <v>2.772561</v>
      </c>
      <c r="BE137" t="n">
        <v>2.881332</v>
      </c>
      <c r="BF137" t="n">
        <v>2.824404</v>
      </c>
      <c r="BG137" t="n">
        <v>3.692527</v>
      </c>
      <c r="BH137" t="n">
        <v>3.035045</v>
      </c>
      <c r="BI137" t="n">
        <v>2.87901</v>
      </c>
      <c r="BJ137" t="n">
        <v>2.778999</v>
      </c>
      <c r="BK137" t="n">
        <v>2.804879</v>
      </c>
      <c r="BL137" t="n">
        <v>2.599445</v>
      </c>
      <c r="BM137" t="n">
        <v>2.730258</v>
      </c>
      <c r="BN137" t="n">
        <v>2.650671</v>
      </c>
    </row>
    <row r="138" spans="1:66">
      <c r="A138" t="n">
        <v>113.975556</v>
      </c>
      <c r="B138" t="n">
        <v>4.748981481481482</v>
      </c>
      <c r="C138" t="n">
        <v>3.084186</v>
      </c>
      <c r="D138" t="n">
        <v>2.862594</v>
      </c>
      <c r="E138" t="n">
        <v>3.108516</v>
      </c>
      <c r="F138" t="n">
        <v>2.596037</v>
      </c>
      <c r="G138" t="n">
        <v>0.135642</v>
      </c>
      <c r="H138" t="n">
        <v>0.125799</v>
      </c>
      <c r="I138" t="n">
        <v>0.073819</v>
      </c>
      <c r="J138" t="n">
        <v>0.131059</v>
      </c>
      <c r="K138" t="n">
        <v>4.486682</v>
      </c>
      <c r="L138" t="n">
        <v>4.276694</v>
      </c>
      <c r="M138" t="n">
        <v>4.800022</v>
      </c>
      <c r="N138" t="n">
        <v>4.226613</v>
      </c>
      <c r="O138" t="n">
        <v>3.192533</v>
      </c>
      <c r="P138" t="n">
        <v>3.024285</v>
      </c>
      <c r="Q138" t="n">
        <v>3.049727</v>
      </c>
      <c r="R138" t="n">
        <v>2.929679</v>
      </c>
      <c r="S138" t="n">
        <v>0.492941</v>
      </c>
      <c r="T138" t="n">
        <v>2.812715</v>
      </c>
      <c r="U138" t="n">
        <v>2.83178</v>
      </c>
      <c r="V138" t="n">
        <v>2.755398</v>
      </c>
      <c r="W138" t="n">
        <v>2.778394</v>
      </c>
      <c r="X138" t="n">
        <v>3.04543</v>
      </c>
      <c r="Y138" t="n">
        <v>3.238068</v>
      </c>
      <c r="Z138" t="n">
        <v>2.909986</v>
      </c>
      <c r="AA138" t="n">
        <v>2.918334</v>
      </c>
      <c r="AB138" t="n">
        <v>2.91461</v>
      </c>
      <c r="AC138" t="n">
        <v>3.06073</v>
      </c>
      <c r="AD138" t="n">
        <v>2.985332</v>
      </c>
      <c r="AE138" t="n">
        <v>2.907201</v>
      </c>
      <c r="AF138" t="n">
        <v>2.998165</v>
      </c>
      <c r="AG138" t="n">
        <v>3.28919</v>
      </c>
      <c r="AH138" t="n">
        <v>3.125938</v>
      </c>
      <c r="AI138" t="n">
        <v>2.794944</v>
      </c>
      <c r="AJ138" t="n">
        <v>2.907448</v>
      </c>
      <c r="AK138" t="n">
        <v>3.027624</v>
      </c>
      <c r="AL138" t="n">
        <v>3.258796</v>
      </c>
      <c r="AM138" t="n">
        <v>2.936736</v>
      </c>
      <c r="AN138" t="n">
        <v>3.025875</v>
      </c>
      <c r="AO138" t="n">
        <v>3.663595</v>
      </c>
      <c r="AP138" t="n">
        <v>3.158539</v>
      </c>
      <c r="AQ138" t="n">
        <v>1.168697</v>
      </c>
      <c r="AR138" t="n">
        <v>2.207039</v>
      </c>
      <c r="AS138" t="n">
        <v>2.701696</v>
      </c>
      <c r="AT138" t="n">
        <v>2.949987</v>
      </c>
      <c r="AU138" t="n">
        <v>2.924174</v>
      </c>
      <c r="AV138" t="n">
        <v>3.115733</v>
      </c>
      <c r="AW138" t="n">
        <v>3.171537</v>
      </c>
      <c r="AX138" t="n">
        <v>3.142168</v>
      </c>
      <c r="AY138" t="n">
        <v>2.835216</v>
      </c>
      <c r="AZ138" t="n">
        <v>2.996681</v>
      </c>
      <c r="BA138" t="n">
        <v>2.879471</v>
      </c>
      <c r="BB138" t="n">
        <v>2.863406</v>
      </c>
      <c r="BC138" t="n">
        <v>2.746955</v>
      </c>
      <c r="BD138" t="n">
        <v>2.788492</v>
      </c>
      <c r="BE138" t="n">
        <v>2.902253</v>
      </c>
      <c r="BF138" t="n">
        <v>2.840307</v>
      </c>
      <c r="BG138" t="n">
        <v>3.721606</v>
      </c>
      <c r="BH138" t="n">
        <v>3.045848</v>
      </c>
      <c r="BI138" t="n">
        <v>2.899671</v>
      </c>
      <c r="BJ138" t="n">
        <v>2.798159</v>
      </c>
      <c r="BK138" t="n">
        <v>2.811864</v>
      </c>
      <c r="BL138" t="n">
        <v>2.616412</v>
      </c>
      <c r="BM138" t="n">
        <v>2.740785</v>
      </c>
      <c r="BN138" t="n">
        <v>2.662316</v>
      </c>
    </row>
    <row r="139" spans="1:66">
      <c r="A139" t="n">
        <v>114.975556</v>
      </c>
      <c r="B139" t="n">
        <v>4.790648148148148</v>
      </c>
      <c r="C139" t="n">
        <v>3.097915</v>
      </c>
      <c r="D139" t="n">
        <v>2.886318</v>
      </c>
      <c r="E139" t="n">
        <v>3.123852</v>
      </c>
      <c r="F139" t="n">
        <v>2.62176</v>
      </c>
      <c r="G139" t="n">
        <v>0.134532</v>
      </c>
      <c r="H139" t="n">
        <v>0.123876</v>
      </c>
      <c r="I139" t="n">
        <v>0.071019</v>
      </c>
      <c r="J139" t="n">
        <v>0.129787</v>
      </c>
      <c r="K139" t="n">
        <v>4.527527</v>
      </c>
      <c r="L139" t="n">
        <v>4.331644</v>
      </c>
      <c r="M139" t="n">
        <v>4.858916</v>
      </c>
      <c r="N139" t="n">
        <v>4.283612</v>
      </c>
      <c r="O139" t="n">
        <v>3.201162</v>
      </c>
      <c r="P139" t="n">
        <v>3.054872</v>
      </c>
      <c r="Q139" t="n">
        <v>3.060174</v>
      </c>
      <c r="R139" t="n">
        <v>2.947456</v>
      </c>
      <c r="S139" t="n">
        <v>0.494907</v>
      </c>
      <c r="T139" t="n">
        <v>2.819209</v>
      </c>
      <c r="U139" t="n">
        <v>2.854242</v>
      </c>
      <c r="V139" t="n">
        <v>2.770829</v>
      </c>
      <c r="W139" t="n">
        <v>2.79201</v>
      </c>
      <c r="X139" t="n">
        <v>3.059319</v>
      </c>
      <c r="Y139" t="n">
        <v>3.268616</v>
      </c>
      <c r="Z139" t="n">
        <v>2.936119</v>
      </c>
      <c r="AA139" t="n">
        <v>2.942808</v>
      </c>
      <c r="AB139" t="n">
        <v>2.938909</v>
      </c>
      <c r="AC139" t="n">
        <v>3.075143</v>
      </c>
      <c r="AD139" t="n">
        <v>3.014714</v>
      </c>
      <c r="AE139" t="n">
        <v>2.9167</v>
      </c>
      <c r="AF139" t="n">
        <v>2.997922</v>
      </c>
      <c r="AG139" t="n">
        <v>3.312484</v>
      </c>
      <c r="AH139" t="n">
        <v>3.149118</v>
      </c>
      <c r="AI139" t="n">
        <v>2.795037</v>
      </c>
      <c r="AJ139" t="n">
        <v>2.937762</v>
      </c>
      <c r="AK139" t="n">
        <v>3.044332</v>
      </c>
      <c r="AL139" t="n">
        <v>3.287891</v>
      </c>
      <c r="AM139" t="n">
        <v>2.960804</v>
      </c>
      <c r="AN139" t="n">
        <v>3.052927</v>
      </c>
      <c r="AO139" t="n">
        <v>3.693683</v>
      </c>
      <c r="AP139" t="n">
        <v>3.188087</v>
      </c>
      <c r="AQ139" t="n">
        <v>1.158781</v>
      </c>
      <c r="AR139" t="n">
        <v>2.208306</v>
      </c>
      <c r="AS139" t="n">
        <v>2.716046</v>
      </c>
      <c r="AT139" t="n">
        <v>2.96803</v>
      </c>
      <c r="AU139" t="n">
        <v>2.940771</v>
      </c>
      <c r="AV139" t="n">
        <v>3.121948</v>
      </c>
      <c r="AW139" t="n">
        <v>3.200039</v>
      </c>
      <c r="AX139" t="n">
        <v>3.177454</v>
      </c>
      <c r="AY139" t="n">
        <v>2.852063</v>
      </c>
      <c r="AZ139" t="n">
        <v>3.011282</v>
      </c>
      <c r="BA139" t="n">
        <v>2.88726</v>
      </c>
      <c r="BB139" t="n">
        <v>2.880741</v>
      </c>
      <c r="BC139" t="n">
        <v>2.763618</v>
      </c>
      <c r="BD139" t="n">
        <v>2.800431</v>
      </c>
      <c r="BE139" t="n">
        <v>2.917919</v>
      </c>
      <c r="BF139" t="n">
        <v>2.863677</v>
      </c>
      <c r="BG139" t="n">
        <v>3.751783</v>
      </c>
      <c r="BH139" t="n">
        <v>3.073594</v>
      </c>
      <c r="BI139" t="n">
        <v>2.921566</v>
      </c>
      <c r="BJ139" t="n">
        <v>2.812814</v>
      </c>
      <c r="BK139" t="n">
        <v>2.830327</v>
      </c>
      <c r="BL139" t="n">
        <v>2.62498</v>
      </c>
      <c r="BM139" t="n">
        <v>2.769247</v>
      </c>
      <c r="BN139" t="n">
        <v>2.683028</v>
      </c>
    </row>
    <row r="140" spans="1:66">
      <c r="A140" t="n">
        <v>115.975556</v>
      </c>
      <c r="B140" t="n">
        <v>4.832314814814815</v>
      </c>
      <c r="C140" t="n">
        <v>3.115554</v>
      </c>
      <c r="D140" t="n">
        <v>2.88674</v>
      </c>
      <c r="E140" t="n">
        <v>3.144144</v>
      </c>
      <c r="F140" t="n">
        <v>2.628226</v>
      </c>
      <c r="G140" t="n">
        <v>0.133187</v>
      </c>
      <c r="H140" t="n">
        <v>0.124169</v>
      </c>
      <c r="I140" t="n">
        <v>0.07098699999999999</v>
      </c>
      <c r="J140" t="n">
        <v>0.130431</v>
      </c>
      <c r="K140" t="n">
        <v>4.562664</v>
      </c>
      <c r="L140" t="n">
        <v>4.370313</v>
      </c>
      <c r="M140" t="n">
        <v>4.895296</v>
      </c>
      <c r="N140" t="n">
        <v>4.329952</v>
      </c>
      <c r="O140" t="n">
        <v>3.227046</v>
      </c>
      <c r="P140" t="n">
        <v>3.075008</v>
      </c>
      <c r="Q140" t="n">
        <v>3.082761</v>
      </c>
      <c r="R140" t="n">
        <v>2.971334</v>
      </c>
      <c r="S140" t="n">
        <v>0.496421</v>
      </c>
      <c r="T140" t="n">
        <v>2.837472</v>
      </c>
      <c r="U140" t="n">
        <v>2.867405</v>
      </c>
      <c r="V140" t="n">
        <v>2.786748</v>
      </c>
      <c r="W140" t="n">
        <v>2.808662</v>
      </c>
      <c r="X140" t="n">
        <v>3.064347</v>
      </c>
      <c r="Y140" t="n">
        <v>3.283525</v>
      </c>
      <c r="Z140" t="n">
        <v>2.951061</v>
      </c>
      <c r="AA140" t="n">
        <v>2.960784</v>
      </c>
      <c r="AB140" t="n">
        <v>2.956856</v>
      </c>
      <c r="AC140" t="n">
        <v>3.087037</v>
      </c>
      <c r="AD140" t="n">
        <v>3.028194</v>
      </c>
      <c r="AE140" t="n">
        <v>2.941682</v>
      </c>
      <c r="AF140" t="n">
        <v>3.013978</v>
      </c>
      <c r="AG140" t="n">
        <v>3.327586</v>
      </c>
      <c r="AH140" t="n">
        <v>3.170929</v>
      </c>
      <c r="AI140" t="n">
        <v>2.801056</v>
      </c>
      <c r="AJ140" t="n">
        <v>2.959971</v>
      </c>
      <c r="AK140" t="n">
        <v>3.059005</v>
      </c>
      <c r="AL140" t="n">
        <v>3.311286</v>
      </c>
      <c r="AM140" t="n">
        <v>2.96866</v>
      </c>
      <c r="AN140" t="n">
        <v>3.059091</v>
      </c>
      <c r="AO140" t="n">
        <v>3.712096</v>
      </c>
      <c r="AP140" t="n">
        <v>3.2162</v>
      </c>
      <c r="AQ140" t="n">
        <v>1.155892</v>
      </c>
      <c r="AR140" t="n">
        <v>2.222148</v>
      </c>
      <c r="AS140" t="n">
        <v>2.726897</v>
      </c>
      <c r="AT140" t="n">
        <v>2.979099</v>
      </c>
      <c r="AU140" t="n">
        <v>2.955312</v>
      </c>
      <c r="AV140" t="n">
        <v>3.141144</v>
      </c>
      <c r="AW140" t="n">
        <v>3.223981</v>
      </c>
      <c r="AX140" t="n">
        <v>3.19251</v>
      </c>
      <c r="AY140" t="n">
        <v>2.863811</v>
      </c>
      <c r="AZ140" t="n">
        <v>3.023264</v>
      </c>
      <c r="BA140" t="n">
        <v>2.903147</v>
      </c>
      <c r="BB140" t="n">
        <v>2.898726</v>
      </c>
      <c r="BC140" t="n">
        <v>2.769439</v>
      </c>
      <c r="BD140" t="n">
        <v>2.814002</v>
      </c>
      <c r="BE140" t="n">
        <v>2.936636</v>
      </c>
      <c r="BF140" t="n">
        <v>2.887705</v>
      </c>
      <c r="BG140" t="n">
        <v>3.78826</v>
      </c>
      <c r="BH140" t="n">
        <v>3.096129</v>
      </c>
      <c r="BI140" t="n">
        <v>2.937856</v>
      </c>
      <c r="BJ140" t="n">
        <v>2.829369</v>
      </c>
      <c r="BK140" t="n">
        <v>2.855282</v>
      </c>
      <c r="BL140" t="n">
        <v>2.63848</v>
      </c>
      <c r="BM140" t="n">
        <v>2.784491</v>
      </c>
      <c r="BN140" t="n">
        <v>2.699469</v>
      </c>
    </row>
    <row r="141" spans="1:66">
      <c r="A141" t="n">
        <v>116.975278</v>
      </c>
      <c r="B141" t="n">
        <v>4.873969907407408</v>
      </c>
      <c r="C141" t="n">
        <v>3.128048</v>
      </c>
      <c r="D141" t="n">
        <v>2.907029</v>
      </c>
      <c r="E141" t="n">
        <v>3.161849</v>
      </c>
      <c r="F141" t="n">
        <v>2.644015</v>
      </c>
      <c r="G141" t="n">
        <v>0.133004</v>
      </c>
      <c r="H141" t="n">
        <v>0.122725</v>
      </c>
      <c r="I141" t="n">
        <v>0.069464</v>
      </c>
      <c r="J141" t="n">
        <v>0.129332</v>
      </c>
      <c r="K141" t="n">
        <v>4.615696</v>
      </c>
      <c r="L141" t="n">
        <v>4.4222</v>
      </c>
      <c r="M141" t="n">
        <v>4.953579</v>
      </c>
      <c r="N141" t="n">
        <v>4.360656</v>
      </c>
      <c r="O141" t="n">
        <v>3.247003</v>
      </c>
      <c r="P141" t="n">
        <v>3.09965</v>
      </c>
      <c r="Q141" t="n">
        <v>3.102951</v>
      </c>
      <c r="R141" t="n">
        <v>2.985553</v>
      </c>
      <c r="S141" t="n">
        <v>0.492277</v>
      </c>
      <c r="T141" t="n">
        <v>2.849682</v>
      </c>
      <c r="U141" t="n">
        <v>2.890177</v>
      </c>
      <c r="V141" t="n">
        <v>2.79615</v>
      </c>
      <c r="W141" t="n">
        <v>2.824961</v>
      </c>
      <c r="X141" t="n">
        <v>3.074276</v>
      </c>
      <c r="Y141" t="n">
        <v>3.293835</v>
      </c>
      <c r="Z141" t="n">
        <v>2.958526</v>
      </c>
      <c r="AA141" t="n">
        <v>2.987349</v>
      </c>
      <c r="AB141" t="n">
        <v>2.959056</v>
      </c>
      <c r="AC141" t="n">
        <v>3.106332</v>
      </c>
      <c r="AD141" t="n">
        <v>3.047889</v>
      </c>
      <c r="AE141" t="n">
        <v>2.956965</v>
      </c>
      <c r="AF141" t="n">
        <v>3.032079</v>
      </c>
      <c r="AG141" t="n">
        <v>3.349676</v>
      </c>
      <c r="AH141" t="n">
        <v>3.187219</v>
      </c>
      <c r="AI141" t="n">
        <v>2.829095</v>
      </c>
      <c r="AJ141" t="n">
        <v>2.979636</v>
      </c>
      <c r="AK141" t="n">
        <v>3.083863</v>
      </c>
      <c r="AL141" t="n">
        <v>3.332776</v>
      </c>
      <c r="AM141" t="n">
        <v>2.984039</v>
      </c>
      <c r="AN141" t="n">
        <v>3.089846</v>
      </c>
      <c r="AO141" t="n">
        <v>3.737093</v>
      </c>
      <c r="AP141" t="n">
        <v>3.245025</v>
      </c>
      <c r="AQ141" t="n">
        <v>1.151535</v>
      </c>
      <c r="AR141" t="n">
        <v>2.240105</v>
      </c>
      <c r="AS141" t="n">
        <v>2.738741</v>
      </c>
      <c r="AT141" t="n">
        <v>2.991285</v>
      </c>
      <c r="AU141" t="n">
        <v>2.96876</v>
      </c>
      <c r="AV141" t="n">
        <v>3.159923</v>
      </c>
      <c r="AW141" t="n">
        <v>3.248988</v>
      </c>
      <c r="AX141" t="n">
        <v>3.213941</v>
      </c>
      <c r="AY141" t="n">
        <v>2.878779</v>
      </c>
      <c r="AZ141" t="n">
        <v>3.031809</v>
      </c>
      <c r="BA141" t="n">
        <v>2.922112</v>
      </c>
      <c r="BB141" t="n">
        <v>2.912337</v>
      </c>
      <c r="BC141" t="n">
        <v>2.793625</v>
      </c>
      <c r="BD141" t="n">
        <v>2.837148</v>
      </c>
      <c r="BE141" t="n">
        <v>2.941482</v>
      </c>
      <c r="BF141" t="n">
        <v>2.900481</v>
      </c>
      <c r="BG141" t="n">
        <v>3.824478</v>
      </c>
      <c r="BH141" t="n">
        <v>3.118298</v>
      </c>
      <c r="BI141" t="n">
        <v>2.943328</v>
      </c>
      <c r="BJ141" t="n">
        <v>2.853225</v>
      </c>
      <c r="BK141" t="n">
        <v>2.863609</v>
      </c>
      <c r="BL141" t="n">
        <v>2.666827</v>
      </c>
      <c r="BM141" t="n">
        <v>2.7985</v>
      </c>
      <c r="BN141" t="n">
        <v>2.722362</v>
      </c>
    </row>
    <row r="142" spans="1:66">
      <c r="A142" t="n">
        <v>117.975</v>
      </c>
      <c r="B142" t="n">
        <v>4.915624999999999</v>
      </c>
      <c r="C142" t="n">
        <v>3.147152</v>
      </c>
      <c r="D142" t="n">
        <v>2.929428</v>
      </c>
      <c r="E142" t="n">
        <v>3.188309</v>
      </c>
      <c r="F142" t="n">
        <v>2.670408</v>
      </c>
      <c r="G142" t="n">
        <v>0.131402</v>
      </c>
      <c r="H142" t="n">
        <v>0.120667</v>
      </c>
      <c r="I142" t="n">
        <v>0.068997</v>
      </c>
      <c r="J142" t="n">
        <v>0.128558</v>
      </c>
      <c r="K142" t="n">
        <v>4.680365</v>
      </c>
      <c r="L142" t="n">
        <v>4.461155</v>
      </c>
      <c r="M142" t="n">
        <v>5.001506</v>
      </c>
      <c r="N142" t="n">
        <v>4.417427</v>
      </c>
      <c r="O142" t="n">
        <v>3.270068</v>
      </c>
      <c r="P142" t="n">
        <v>3.129099</v>
      </c>
      <c r="Q142" t="n">
        <v>3.129137</v>
      </c>
      <c r="R142" t="n">
        <v>3.001189</v>
      </c>
      <c r="S142" t="n">
        <v>0.491376</v>
      </c>
      <c r="T142" t="n">
        <v>2.855022</v>
      </c>
      <c r="U142" t="n">
        <v>2.906124</v>
      </c>
      <c r="V142" t="n">
        <v>2.822512</v>
      </c>
      <c r="W142" t="n">
        <v>2.839253</v>
      </c>
      <c r="X142" t="n">
        <v>3.110615</v>
      </c>
      <c r="Y142" t="n">
        <v>3.309781</v>
      </c>
      <c r="Z142" t="n">
        <v>2.981089</v>
      </c>
      <c r="AA142" t="n">
        <v>3.001823</v>
      </c>
      <c r="AB142" t="n">
        <v>2.981655</v>
      </c>
      <c r="AC142" t="n">
        <v>3.110029</v>
      </c>
      <c r="AD142" t="n">
        <v>3.060074</v>
      </c>
      <c r="AE142" t="n">
        <v>2.987076</v>
      </c>
      <c r="AF142" t="n">
        <v>3.032615</v>
      </c>
      <c r="AG142" t="n">
        <v>3.376564</v>
      </c>
      <c r="AH142" t="n">
        <v>3.21159</v>
      </c>
      <c r="AI142" t="n">
        <v>2.848935</v>
      </c>
      <c r="AJ142" t="n">
        <v>2.98769</v>
      </c>
      <c r="AK142" t="n">
        <v>3.096715</v>
      </c>
      <c r="AL142" t="n">
        <v>3.344621</v>
      </c>
      <c r="AM142" t="n">
        <v>2.999492</v>
      </c>
      <c r="AN142" t="n">
        <v>3.102755</v>
      </c>
      <c r="AO142" t="n">
        <v>3.762846</v>
      </c>
      <c r="AP142" t="n">
        <v>3.26157</v>
      </c>
      <c r="AQ142" t="n">
        <v>1.147938</v>
      </c>
      <c r="AR142" t="n">
        <v>2.247752</v>
      </c>
      <c r="AS142" t="n">
        <v>2.750722</v>
      </c>
      <c r="AT142" t="n">
        <v>3.011084</v>
      </c>
      <c r="AU142" t="n">
        <v>2.977524</v>
      </c>
      <c r="AV142" t="n">
        <v>3.172357</v>
      </c>
      <c r="AW142" t="n">
        <v>3.248518</v>
      </c>
      <c r="AX142" t="n">
        <v>3.225958</v>
      </c>
      <c r="AY142" t="n">
        <v>2.898138</v>
      </c>
      <c r="AZ142" t="n">
        <v>3.065263</v>
      </c>
      <c r="BA142" t="n">
        <v>2.931705</v>
      </c>
      <c r="BB142" t="n">
        <v>2.927532</v>
      </c>
      <c r="BC142" t="n">
        <v>2.80272</v>
      </c>
      <c r="BD142" t="n">
        <v>2.855569</v>
      </c>
      <c r="BE142" t="n">
        <v>2.957012</v>
      </c>
      <c r="BF142" t="n">
        <v>2.918393</v>
      </c>
      <c r="BG142" t="n">
        <v>3.870405</v>
      </c>
      <c r="BH142" t="n">
        <v>3.125262</v>
      </c>
      <c r="BI142" t="n">
        <v>2.960274</v>
      </c>
      <c r="BJ142" t="n">
        <v>2.869494</v>
      </c>
      <c r="BK142" t="n">
        <v>2.873352</v>
      </c>
      <c r="BL142" t="n">
        <v>2.676839</v>
      </c>
      <c r="BM142" t="n">
        <v>2.808235</v>
      </c>
      <c r="BN142" t="n">
        <v>2.738034</v>
      </c>
    </row>
    <row r="143" spans="1:66">
      <c r="A143" t="n">
        <v>118.974722</v>
      </c>
      <c r="B143" t="n">
        <v>4.957280092592593</v>
      </c>
      <c r="C143" t="n">
        <v>3.165009</v>
      </c>
      <c r="D143" t="n">
        <v>2.949834</v>
      </c>
      <c r="E143" t="n">
        <v>3.204357</v>
      </c>
      <c r="F143" t="n">
        <v>2.685395</v>
      </c>
      <c r="G143" t="n">
        <v>0.130874</v>
      </c>
      <c r="H143" t="n">
        <v>0.121394</v>
      </c>
      <c r="I143" t="n">
        <v>0.067105</v>
      </c>
      <c r="J143" t="n">
        <v>0.12764</v>
      </c>
      <c r="K143" t="n">
        <v>4.723718</v>
      </c>
      <c r="L143" t="n">
        <v>4.523548</v>
      </c>
      <c r="M143" t="n">
        <v>5.037898</v>
      </c>
      <c r="N143" t="n">
        <v>4.462088</v>
      </c>
      <c r="O143" t="n">
        <v>3.283012</v>
      </c>
      <c r="P143" t="n">
        <v>3.161223</v>
      </c>
      <c r="Q143" t="n">
        <v>3.132179</v>
      </c>
      <c r="R143" t="n">
        <v>3.015213</v>
      </c>
      <c r="S143" t="n">
        <v>0.492131</v>
      </c>
      <c r="T143" t="n">
        <v>2.881576</v>
      </c>
      <c r="U143" t="n">
        <v>2.925324</v>
      </c>
      <c r="V143" t="n">
        <v>2.840273</v>
      </c>
      <c r="W143" t="n">
        <v>2.858643</v>
      </c>
      <c r="X143" t="n">
        <v>3.132935</v>
      </c>
      <c r="Y143" t="n">
        <v>3.344101</v>
      </c>
      <c r="Z143" t="n">
        <v>2.993409</v>
      </c>
      <c r="AA143" t="n">
        <v>3.028402</v>
      </c>
      <c r="AB143" t="n">
        <v>2.996639</v>
      </c>
      <c r="AC143" t="n">
        <v>3.137198</v>
      </c>
      <c r="AD143" t="n">
        <v>3.079946</v>
      </c>
      <c r="AE143" t="n">
        <v>3.001162</v>
      </c>
      <c r="AF143" t="n">
        <v>3.053019</v>
      </c>
      <c r="AG143" t="n">
        <v>3.39589</v>
      </c>
      <c r="AH143" t="n">
        <v>3.229332</v>
      </c>
      <c r="AI143" t="n">
        <v>2.865618</v>
      </c>
      <c r="AJ143" t="n">
        <v>2.996639</v>
      </c>
      <c r="AK143" t="n">
        <v>3.113384</v>
      </c>
      <c r="AL143" t="n">
        <v>3.372936</v>
      </c>
      <c r="AM143" t="n">
        <v>3.01931</v>
      </c>
      <c r="AN143" t="n">
        <v>3.1341</v>
      </c>
      <c r="AO143" t="n">
        <v>3.784204</v>
      </c>
      <c r="AP143" t="n">
        <v>3.279505</v>
      </c>
      <c r="AQ143" t="n">
        <v>1.140688</v>
      </c>
      <c r="AR143" t="n">
        <v>2.25532</v>
      </c>
      <c r="AS143" t="n">
        <v>2.76132</v>
      </c>
      <c r="AT143" t="n">
        <v>3.021447</v>
      </c>
      <c r="AU143" t="n">
        <v>2.983938</v>
      </c>
      <c r="AV143" t="n">
        <v>3.196491</v>
      </c>
      <c r="AW143" t="n">
        <v>3.273361</v>
      </c>
      <c r="AX143" t="n">
        <v>3.24344</v>
      </c>
      <c r="AY143" t="n">
        <v>2.919491</v>
      </c>
      <c r="AZ143" t="n">
        <v>3.060779</v>
      </c>
      <c r="BA143" t="n">
        <v>2.957269</v>
      </c>
      <c r="BB143" t="n">
        <v>2.936685</v>
      </c>
      <c r="BC143" t="n">
        <v>2.828406</v>
      </c>
      <c r="BD143" t="n">
        <v>2.85741</v>
      </c>
      <c r="BE143" t="n">
        <v>2.975019</v>
      </c>
      <c r="BF143" t="n">
        <v>2.935238</v>
      </c>
      <c r="BG143" t="n">
        <v>3.916813</v>
      </c>
      <c r="BH143" t="n">
        <v>3.137639</v>
      </c>
      <c r="BI143" t="n">
        <v>2.978431</v>
      </c>
      <c r="BJ143" t="n">
        <v>2.882613</v>
      </c>
      <c r="BK143" t="n">
        <v>2.890308</v>
      </c>
      <c r="BL143" t="n">
        <v>2.695245</v>
      </c>
      <c r="BM143" t="n">
        <v>2.824889</v>
      </c>
      <c r="BN143" t="n">
        <v>2.744258</v>
      </c>
    </row>
    <row r="144" spans="1:66">
      <c r="A144" t="n">
        <v>119.974722</v>
      </c>
      <c r="B144" t="n">
        <v>4.998946759259259</v>
      </c>
      <c r="C144" t="n">
        <v>3.192533</v>
      </c>
      <c r="D144" t="n">
        <v>2.973142</v>
      </c>
      <c r="E144" t="n">
        <v>3.216772</v>
      </c>
      <c r="F144" t="n">
        <v>2.711678</v>
      </c>
      <c r="G144" t="n">
        <v>0.128518</v>
      </c>
      <c r="H144" t="n">
        <v>0.118378</v>
      </c>
      <c r="I144" t="n">
        <v>0.065483</v>
      </c>
      <c r="J144" t="n">
        <v>0.1266</v>
      </c>
      <c r="K144" t="n">
        <v>4.752337</v>
      </c>
      <c r="L144" t="n">
        <v>4.572987</v>
      </c>
      <c r="M144" t="n">
        <v>5.075628</v>
      </c>
      <c r="N144" t="n">
        <v>4.507614</v>
      </c>
      <c r="O144" t="n">
        <v>3.314108</v>
      </c>
      <c r="P144" t="n">
        <v>3.175937</v>
      </c>
      <c r="Q144" t="n">
        <v>3.151146</v>
      </c>
      <c r="R144" t="n">
        <v>3.032236</v>
      </c>
      <c r="S144" t="n">
        <v>0.490282</v>
      </c>
      <c r="T144" t="n">
        <v>2.901835</v>
      </c>
      <c r="U144" t="n">
        <v>2.93714</v>
      </c>
      <c r="V144" t="n">
        <v>2.847847</v>
      </c>
      <c r="W144" t="n">
        <v>2.871104</v>
      </c>
      <c r="X144" t="n">
        <v>3.144963</v>
      </c>
      <c r="Y144" t="n">
        <v>3.358442</v>
      </c>
      <c r="Z144" t="n">
        <v>3.008883</v>
      </c>
      <c r="AA144" t="n">
        <v>3.042702</v>
      </c>
      <c r="AB144" t="n">
        <v>3.012005</v>
      </c>
      <c r="AC144" t="n">
        <v>3.15424</v>
      </c>
      <c r="AD144" t="n">
        <v>3.100012</v>
      </c>
      <c r="AE144" t="n">
        <v>3.011997</v>
      </c>
      <c r="AF144" t="n">
        <v>3.066645</v>
      </c>
      <c r="AG144" t="n">
        <v>3.415298</v>
      </c>
      <c r="AH144" t="n">
        <v>3.251552</v>
      </c>
      <c r="AI144" t="n">
        <v>2.879253</v>
      </c>
      <c r="AJ144" t="n">
        <v>3.024612</v>
      </c>
      <c r="AK144" t="n">
        <v>3.130289</v>
      </c>
      <c r="AL144" t="n">
        <v>3.391105</v>
      </c>
      <c r="AM144" t="n">
        <v>3.028081</v>
      </c>
      <c r="AN144" t="n">
        <v>3.150359</v>
      </c>
      <c r="AO144" t="n">
        <v>3.794259</v>
      </c>
      <c r="AP144" t="n">
        <v>3.302908</v>
      </c>
      <c r="AQ144" t="n">
        <v>1.134809</v>
      </c>
      <c r="AR144" t="n">
        <v>2.259805</v>
      </c>
      <c r="AS144" t="n">
        <v>2.781488</v>
      </c>
      <c r="AT144" t="n">
        <v>3.030172</v>
      </c>
      <c r="AU144" t="n">
        <v>2.996872</v>
      </c>
      <c r="AV144" t="n">
        <v>3.214192</v>
      </c>
      <c r="AW144" t="n">
        <v>3.302066</v>
      </c>
      <c r="AX144" t="n">
        <v>3.259583</v>
      </c>
      <c r="AY144" t="n">
        <v>2.948133</v>
      </c>
      <c r="AZ144" t="n">
        <v>3.088937</v>
      </c>
      <c r="BA144" t="n">
        <v>2.977375</v>
      </c>
      <c r="BB144" t="n">
        <v>2.959912</v>
      </c>
      <c r="BC144" t="n">
        <v>2.846867</v>
      </c>
      <c r="BD144" t="n">
        <v>2.881877</v>
      </c>
      <c r="BE144" t="n">
        <v>2.995476</v>
      </c>
      <c r="BF144" t="n">
        <v>2.956864</v>
      </c>
      <c r="BG144" t="n">
        <v>3.946911</v>
      </c>
      <c r="BH144" t="n">
        <v>3.151918</v>
      </c>
      <c r="BI144" t="n">
        <v>2.992891</v>
      </c>
      <c r="BJ144" t="n">
        <v>2.893049</v>
      </c>
      <c r="BK144" t="n">
        <v>2.906921</v>
      </c>
      <c r="BL144" t="n">
        <v>2.699382</v>
      </c>
      <c r="BM144" t="n">
        <v>2.842507</v>
      </c>
      <c r="BN144" t="n">
        <v>2.76524</v>
      </c>
    </row>
    <row r="145" spans="1:66">
      <c r="A145" t="n">
        <v>120.974167</v>
      </c>
      <c r="B145" t="n">
        <v>5.040590277777778</v>
      </c>
      <c r="C145" t="n">
        <v>3.21711</v>
      </c>
      <c r="D145" t="n">
        <v>2.995114</v>
      </c>
      <c r="E145" t="n">
        <v>3.251631</v>
      </c>
      <c r="F145" t="n">
        <v>2.727924</v>
      </c>
      <c r="G145" t="n">
        <v>0.126543</v>
      </c>
      <c r="H145" t="n">
        <v>0.116602</v>
      </c>
      <c r="I145" t="n">
        <v>0.064266</v>
      </c>
      <c r="J145" t="n">
        <v>0.125427</v>
      </c>
      <c r="K145" t="n">
        <v>4.794415</v>
      </c>
      <c r="L145" t="n">
        <v>4.621017</v>
      </c>
      <c r="M145" t="n">
        <v>5.115644</v>
      </c>
      <c r="N145" t="n">
        <v>4.541922</v>
      </c>
      <c r="O145" t="n">
        <v>3.333137</v>
      </c>
      <c r="P145" t="n">
        <v>3.189421</v>
      </c>
      <c r="Q145" t="n">
        <v>3.168429</v>
      </c>
      <c r="R145" t="n">
        <v>3.054965</v>
      </c>
      <c r="S145" t="n">
        <v>0.485582</v>
      </c>
      <c r="T145" t="n">
        <v>2.917295</v>
      </c>
      <c r="U145" t="n">
        <v>2.939986</v>
      </c>
      <c r="V145" t="n">
        <v>2.866343</v>
      </c>
      <c r="W145" t="n">
        <v>2.888159</v>
      </c>
      <c r="X145" t="n">
        <v>3.165073</v>
      </c>
      <c r="Y145" t="n">
        <v>3.385666</v>
      </c>
      <c r="Z145" t="n">
        <v>3.030377</v>
      </c>
      <c r="AA145" t="n">
        <v>3.072414</v>
      </c>
      <c r="AB145" t="n">
        <v>3.030702</v>
      </c>
      <c r="AC145" t="n">
        <v>3.175382</v>
      </c>
      <c r="AD145" t="n">
        <v>3.11016</v>
      </c>
      <c r="AE145" t="n">
        <v>3.027816</v>
      </c>
      <c r="AF145" t="n">
        <v>3.088587</v>
      </c>
      <c r="AG145" t="n">
        <v>3.426422</v>
      </c>
      <c r="AH145" t="n">
        <v>3.261187</v>
      </c>
      <c r="AI145" t="n">
        <v>2.89245</v>
      </c>
      <c r="AJ145" t="n">
        <v>3.044513</v>
      </c>
      <c r="AK145" t="n">
        <v>3.13665</v>
      </c>
      <c r="AL145" t="n">
        <v>3.412228</v>
      </c>
      <c r="AM145" t="n">
        <v>3.039338</v>
      </c>
      <c r="AN145" t="n">
        <v>3.174568</v>
      </c>
      <c r="AO145" t="n">
        <v>3.824767</v>
      </c>
      <c r="AP145" t="n">
        <v>3.321185</v>
      </c>
      <c r="AQ145" t="n">
        <v>1.138293</v>
      </c>
      <c r="AR145" t="n">
        <v>2.26795</v>
      </c>
      <c r="AS145" t="n">
        <v>2.793525</v>
      </c>
      <c r="AT145" t="n">
        <v>3.045064</v>
      </c>
      <c r="AU145" t="n">
        <v>3.010658</v>
      </c>
      <c r="AV145" t="n">
        <v>3.223226</v>
      </c>
      <c r="AW145" t="n">
        <v>3.32849</v>
      </c>
      <c r="AX145" t="n">
        <v>3.274793</v>
      </c>
      <c r="AY145" t="n">
        <v>2.971397</v>
      </c>
      <c r="AZ145" t="n">
        <v>3.10473</v>
      </c>
      <c r="BA145" t="n">
        <v>2.989288</v>
      </c>
      <c r="BB145" t="n">
        <v>2.982264</v>
      </c>
      <c r="BC145" t="n">
        <v>2.840753</v>
      </c>
      <c r="BD145" t="n">
        <v>2.907265</v>
      </c>
      <c r="BE145" t="n">
        <v>3.015415</v>
      </c>
      <c r="BF145" t="n">
        <v>2.972013</v>
      </c>
      <c r="BG145" t="n">
        <v>3.972373</v>
      </c>
      <c r="BH145" t="n">
        <v>3.167652</v>
      </c>
      <c r="BI145" t="n">
        <v>3.006819</v>
      </c>
      <c r="BJ145" t="n">
        <v>2.909511</v>
      </c>
      <c r="BK145" t="n">
        <v>2.917423</v>
      </c>
      <c r="BL145" t="n">
        <v>2.709801</v>
      </c>
      <c r="BM145" t="n">
        <v>2.87022</v>
      </c>
      <c r="BN145" t="n">
        <v>2.786248</v>
      </c>
    </row>
    <row r="146" spans="1:66">
      <c r="A146" t="n">
        <v>121.974444</v>
      </c>
      <c r="B146" t="n">
        <v>5.082268518518519</v>
      </c>
      <c r="C146" t="n">
        <v>3.227335</v>
      </c>
      <c r="D146" t="n">
        <v>3.017339</v>
      </c>
      <c r="E146" t="n">
        <v>3.27025</v>
      </c>
      <c r="F146" t="n">
        <v>2.744729</v>
      </c>
      <c r="G146" t="n">
        <v>0.125415</v>
      </c>
      <c r="H146" t="n">
        <v>0.117394</v>
      </c>
      <c r="I146" t="n">
        <v>0.063497</v>
      </c>
      <c r="J146" t="n">
        <v>0.124926</v>
      </c>
      <c r="K146" t="n">
        <v>4.843983</v>
      </c>
      <c r="L146" t="n">
        <v>4.667862</v>
      </c>
      <c r="M146" t="n">
        <v>5.157548</v>
      </c>
      <c r="N146" t="n">
        <v>4.593948</v>
      </c>
      <c r="O146" t="n">
        <v>3.35956</v>
      </c>
      <c r="P146" t="n">
        <v>3.206436</v>
      </c>
      <c r="Q146" t="n">
        <v>3.181016</v>
      </c>
      <c r="R146" t="n">
        <v>3.084602</v>
      </c>
      <c r="S146" t="n">
        <v>0.486779</v>
      </c>
      <c r="T146" t="n">
        <v>2.930324</v>
      </c>
      <c r="U146" t="n">
        <v>2.959679</v>
      </c>
      <c r="V146" t="n">
        <v>2.885174</v>
      </c>
      <c r="W146" t="n">
        <v>2.908556</v>
      </c>
      <c r="X146" t="n">
        <v>3.183999</v>
      </c>
      <c r="Y146" t="n">
        <v>3.410047</v>
      </c>
      <c r="Z146" t="n">
        <v>3.045445</v>
      </c>
      <c r="AA146" t="n">
        <v>3.08982</v>
      </c>
      <c r="AB146" t="n">
        <v>3.044136</v>
      </c>
      <c r="AC146" t="n">
        <v>3.180899</v>
      </c>
      <c r="AD146" t="n">
        <v>3.127604</v>
      </c>
      <c r="AE146" t="n">
        <v>3.046172</v>
      </c>
      <c r="AF146" t="n">
        <v>3.111688</v>
      </c>
      <c r="AG146" t="n">
        <v>3.436147</v>
      </c>
      <c r="AH146" t="n">
        <v>3.28894</v>
      </c>
      <c r="AI146" t="n">
        <v>2.90281</v>
      </c>
      <c r="AJ146" t="n">
        <v>3.052111</v>
      </c>
      <c r="AK146" t="n">
        <v>3.168561</v>
      </c>
      <c r="AL146" t="n">
        <v>3.426666</v>
      </c>
      <c r="AM146" t="n">
        <v>3.055101</v>
      </c>
      <c r="AN146" t="n">
        <v>3.194891</v>
      </c>
      <c r="AO146" t="n">
        <v>3.852219</v>
      </c>
      <c r="AP146" t="n">
        <v>3.353771</v>
      </c>
      <c r="AQ146" t="n">
        <v>1.132868</v>
      </c>
      <c r="AR146" t="n">
        <v>2.268667</v>
      </c>
      <c r="AS146" t="n">
        <v>2.800453</v>
      </c>
      <c r="AT146" t="n">
        <v>3.065505</v>
      </c>
      <c r="AU146" t="n">
        <v>3.023357</v>
      </c>
      <c r="AV146" t="n">
        <v>3.242786</v>
      </c>
      <c r="AW146" t="n">
        <v>3.344425</v>
      </c>
      <c r="AX146" t="n">
        <v>3.285575</v>
      </c>
      <c r="AY146" t="n">
        <v>2.991814</v>
      </c>
      <c r="AZ146" t="n">
        <v>3.123515</v>
      </c>
      <c r="BA146" t="n">
        <v>3.008678</v>
      </c>
      <c r="BB146" t="n">
        <v>2.998364</v>
      </c>
      <c r="BC146" t="n">
        <v>2.859551</v>
      </c>
      <c r="BD146" t="n">
        <v>2.916236</v>
      </c>
      <c r="BE146" t="n">
        <v>3.028697</v>
      </c>
      <c r="BF146" t="n">
        <v>2.985555</v>
      </c>
      <c r="BG146" t="n">
        <v>4.027119</v>
      </c>
      <c r="BH146" t="n">
        <v>3.186541</v>
      </c>
      <c r="BI146" t="n">
        <v>3.025274</v>
      </c>
      <c r="BJ146" t="n">
        <v>2.933624</v>
      </c>
      <c r="BK146" t="n">
        <v>2.925935</v>
      </c>
      <c r="BL146" t="n">
        <v>2.730492</v>
      </c>
      <c r="BM146" t="n">
        <v>2.880789</v>
      </c>
      <c r="BN146" t="n">
        <v>2.796249</v>
      </c>
    </row>
    <row r="147" spans="1:66">
      <c r="A147" t="n">
        <v>122.974444</v>
      </c>
      <c r="B147" t="n">
        <v>5.123935185185185</v>
      </c>
      <c r="C147" t="n">
        <v>3.254875</v>
      </c>
      <c r="D147" t="n">
        <v>3.044818</v>
      </c>
      <c r="E147" t="n">
        <v>3.287502</v>
      </c>
      <c r="F147" t="n">
        <v>2.761652</v>
      </c>
      <c r="G147" t="n">
        <v>0.124709</v>
      </c>
      <c r="H147" t="n">
        <v>0.116855</v>
      </c>
      <c r="I147" t="n">
        <v>0.061417</v>
      </c>
      <c r="J147" t="n">
        <v>0.125101</v>
      </c>
      <c r="K147" t="n">
        <v>4.88638</v>
      </c>
      <c r="L147" t="n">
        <v>4.718294</v>
      </c>
      <c r="M147" t="n">
        <v>5.222312</v>
      </c>
      <c r="N147" t="n">
        <v>4.645649</v>
      </c>
      <c r="O147" t="n">
        <v>3.37074</v>
      </c>
      <c r="P147" t="n">
        <v>3.235833</v>
      </c>
      <c r="Q147" t="n">
        <v>3.200619</v>
      </c>
      <c r="R147" t="n">
        <v>3.097306</v>
      </c>
      <c r="S147" t="n">
        <v>0.486451</v>
      </c>
      <c r="T147" t="n">
        <v>2.959468</v>
      </c>
      <c r="U147" t="n">
        <v>2.971465</v>
      </c>
      <c r="V147" t="n">
        <v>2.907645</v>
      </c>
      <c r="W147" t="n">
        <v>2.922803</v>
      </c>
      <c r="X147" t="n">
        <v>3.193383</v>
      </c>
      <c r="Y147" t="n">
        <v>3.412037</v>
      </c>
      <c r="Z147" t="n">
        <v>3.064206</v>
      </c>
      <c r="AA147" t="n">
        <v>3.115613</v>
      </c>
      <c r="AB147" t="n">
        <v>3.062774</v>
      </c>
      <c r="AC147" t="n">
        <v>3.198306</v>
      </c>
      <c r="AD147" t="n">
        <v>3.150907</v>
      </c>
      <c r="AE147" t="n">
        <v>3.061671</v>
      </c>
      <c r="AF147" t="n">
        <v>3.117549</v>
      </c>
      <c r="AG147" t="n">
        <v>3.462709</v>
      </c>
      <c r="AH147" t="n">
        <v>3.29511</v>
      </c>
      <c r="AI147" t="n">
        <v>2.9218</v>
      </c>
      <c r="AJ147" t="n">
        <v>3.072637</v>
      </c>
      <c r="AK147" t="n">
        <v>3.181794</v>
      </c>
      <c r="AL147" t="n">
        <v>3.456007</v>
      </c>
      <c r="AM147" t="n">
        <v>3.064416</v>
      </c>
      <c r="AN147" t="n">
        <v>3.216379</v>
      </c>
      <c r="AO147" t="n">
        <v>3.884637</v>
      </c>
      <c r="AP147" t="n">
        <v>3.364516</v>
      </c>
      <c r="AQ147" t="n">
        <v>1.131583</v>
      </c>
      <c r="AR147" t="n">
        <v>2.277267</v>
      </c>
      <c r="AS147" t="n">
        <v>2.818794</v>
      </c>
      <c r="AT147" t="n">
        <v>3.078754</v>
      </c>
      <c r="AU147" t="n">
        <v>3.037883</v>
      </c>
      <c r="AV147" t="n">
        <v>3.265731</v>
      </c>
      <c r="AW147" t="n">
        <v>3.356653</v>
      </c>
      <c r="AX147" t="n">
        <v>3.301634</v>
      </c>
      <c r="AY147" t="n">
        <v>3.010711</v>
      </c>
      <c r="AZ147" t="n">
        <v>3.136903</v>
      </c>
      <c r="BA147" t="n">
        <v>3.018964</v>
      </c>
      <c r="BB147" t="n">
        <v>3.028521</v>
      </c>
      <c r="BC147" t="n">
        <v>2.871383</v>
      </c>
      <c r="BD147" t="n">
        <v>2.938274</v>
      </c>
      <c r="BE147" t="n">
        <v>3.055276</v>
      </c>
      <c r="BF147" t="n">
        <v>2.999651</v>
      </c>
      <c r="BG147" t="n">
        <v>4.062689</v>
      </c>
      <c r="BH147" t="n">
        <v>3.199452</v>
      </c>
      <c r="BI147" t="n">
        <v>3.044712</v>
      </c>
      <c r="BJ147" t="n">
        <v>2.956237</v>
      </c>
      <c r="BK147" t="n">
        <v>2.942738</v>
      </c>
      <c r="BL147" t="n">
        <v>2.741233</v>
      </c>
      <c r="BM147" t="n">
        <v>2.913705</v>
      </c>
      <c r="BN147" t="n">
        <v>2.804019</v>
      </c>
    </row>
    <row r="148" spans="1:66">
      <c r="A148" t="n">
        <v>123.658889</v>
      </c>
      <c r="B148" t="n">
        <v>5.152453703703704</v>
      </c>
      <c r="C148" t="n">
        <v>3.268304</v>
      </c>
      <c r="D148" t="n">
        <v>3.055214</v>
      </c>
      <c r="E148" t="n">
        <v>3.301698</v>
      </c>
      <c r="F148" t="n">
        <v>2.766299</v>
      </c>
      <c r="G148" t="n">
        <v>0.124205</v>
      </c>
      <c r="H148" t="n">
        <v>0.115486</v>
      </c>
      <c r="I148" t="n">
        <v>0.060547</v>
      </c>
      <c r="J148" t="n">
        <v>0.123975</v>
      </c>
      <c r="K148" t="n">
        <v>4.919861</v>
      </c>
      <c r="L148" t="n">
        <v>4.741085</v>
      </c>
      <c r="M148" t="n">
        <v>5.256176</v>
      </c>
      <c r="N148" t="n">
        <v>4.671945</v>
      </c>
      <c r="O148" t="n">
        <v>3.395833</v>
      </c>
      <c r="P148" t="n">
        <v>3.25081</v>
      </c>
      <c r="Q148" t="n">
        <v>3.209364</v>
      </c>
      <c r="R148" t="n">
        <v>3.118843</v>
      </c>
      <c r="S148" t="n">
        <v>0.487798</v>
      </c>
      <c r="T148" t="n">
        <v>2.976509</v>
      </c>
      <c r="U148" t="n">
        <v>2.984014</v>
      </c>
      <c r="V148" t="n">
        <v>2.917946</v>
      </c>
      <c r="W148" t="n">
        <v>2.937729</v>
      </c>
      <c r="X148" t="n">
        <v>3.207752</v>
      </c>
      <c r="Y148" t="n">
        <v>3.42937</v>
      </c>
      <c r="Z148" t="n">
        <v>3.073166</v>
      </c>
      <c r="AA148" t="n">
        <v>3.125507</v>
      </c>
      <c r="AB148" t="n">
        <v>3.076247</v>
      </c>
      <c r="AC148" t="n">
        <v>3.207871</v>
      </c>
      <c r="AD148" t="n">
        <v>3.154805</v>
      </c>
      <c r="AE148" t="n">
        <v>3.077109</v>
      </c>
      <c r="AF148" t="n">
        <v>3.131391</v>
      </c>
      <c r="AG148" t="n">
        <v>3.475857</v>
      </c>
      <c r="AH148" t="n">
        <v>3.308801</v>
      </c>
      <c r="AI148" t="n">
        <v>2.92099</v>
      </c>
      <c r="AJ148" t="n">
        <v>3.084327</v>
      </c>
      <c r="AK148" t="n">
        <v>3.198404</v>
      </c>
      <c r="AL148" t="n">
        <v>3.467127</v>
      </c>
      <c r="AM148" t="n">
        <v>3.086696</v>
      </c>
      <c r="AN148" t="n">
        <v>3.227031</v>
      </c>
      <c r="AO148" t="n">
        <v>3.89512</v>
      </c>
      <c r="AP148" t="n">
        <v>3.377069</v>
      </c>
      <c r="AQ148" t="n">
        <v>1.12641</v>
      </c>
      <c r="AR148" t="n">
        <v>2.291203</v>
      </c>
      <c r="AS148" t="n">
        <v>2.823811</v>
      </c>
      <c r="AT148" t="n">
        <v>3.080144</v>
      </c>
      <c r="AU148" t="n">
        <v>3.049118</v>
      </c>
      <c r="AV148" t="n">
        <v>3.283157</v>
      </c>
      <c r="AW148" t="n">
        <v>3.370071</v>
      </c>
      <c r="AX148" t="n">
        <v>3.320222</v>
      </c>
      <c r="AY148" t="n">
        <v>3.02349</v>
      </c>
      <c r="AZ148" t="n">
        <v>3.149866</v>
      </c>
      <c r="BA148" t="n">
        <v>3.026284</v>
      </c>
      <c r="BB148" t="n">
        <v>3.039822</v>
      </c>
      <c r="BC148" t="n">
        <v>2.880045</v>
      </c>
      <c r="BD148" t="n">
        <v>2.952163</v>
      </c>
      <c r="BE148" t="n">
        <v>3.068749</v>
      </c>
      <c r="BF148" t="n">
        <v>3.008261</v>
      </c>
      <c r="BG148" t="n">
        <v>4.097141</v>
      </c>
      <c r="BH148" t="n">
        <v>3.206164</v>
      </c>
      <c r="BI148" t="n">
        <v>3.057398</v>
      </c>
      <c r="BJ148" t="n">
        <v>2.96396</v>
      </c>
      <c r="BK148" t="n">
        <v>2.957882</v>
      </c>
      <c r="BL148" t="n">
        <v>2.757482</v>
      </c>
      <c r="BM148" t="n">
        <v>2.925446</v>
      </c>
      <c r="BN148" t="n">
        <v>2.823293</v>
      </c>
    </row>
    <row r="149" spans="1:66">
      <c r="A149" t="n">
        <v>124.658611</v>
      </c>
      <c r="B149" t="n">
        <v>5.194108796296296</v>
      </c>
      <c r="C149" t="n">
        <v>3.28393</v>
      </c>
      <c r="D149" t="n">
        <v>3.081532</v>
      </c>
      <c r="E149" t="n">
        <v>3.328205</v>
      </c>
      <c r="F149" t="n">
        <v>2.785702</v>
      </c>
      <c r="G149" t="n">
        <v>0.121418</v>
      </c>
      <c r="H149" t="n">
        <v>0.113653</v>
      </c>
      <c r="I149" t="n">
        <v>0.058749</v>
      </c>
      <c r="J149" t="n">
        <v>0.120817</v>
      </c>
      <c r="K149" t="n">
        <v>4.977473</v>
      </c>
      <c r="L149" t="n">
        <v>4.808408</v>
      </c>
      <c r="M149" t="n">
        <v>5.295511</v>
      </c>
      <c r="N149" t="n">
        <v>4.733375</v>
      </c>
      <c r="O149" t="n">
        <v>3.414157</v>
      </c>
      <c r="P149" t="n">
        <v>3.268602</v>
      </c>
      <c r="Q149" t="n">
        <v>3.226749</v>
      </c>
      <c r="R149" t="n">
        <v>3.14644</v>
      </c>
      <c r="S149" t="n">
        <v>0.487854</v>
      </c>
      <c r="T149" t="n">
        <v>2.999489</v>
      </c>
      <c r="U149" t="n">
        <v>2.992846</v>
      </c>
      <c r="V149" t="n">
        <v>2.936331</v>
      </c>
      <c r="W149" t="n">
        <v>2.950916</v>
      </c>
      <c r="X149" t="n">
        <v>3.234204</v>
      </c>
      <c r="Y149" t="n">
        <v>3.44045</v>
      </c>
      <c r="Z149" t="n">
        <v>3.103037</v>
      </c>
      <c r="AA149" t="n">
        <v>3.143807</v>
      </c>
      <c r="AB149" t="n">
        <v>3.088991</v>
      </c>
      <c r="AC149" t="n">
        <v>3.236694</v>
      </c>
      <c r="AD149" t="n">
        <v>3.173417</v>
      </c>
      <c r="AE149" t="n">
        <v>3.094938</v>
      </c>
      <c r="AF149" t="n">
        <v>3.152722</v>
      </c>
      <c r="AG149" t="n">
        <v>3.50053</v>
      </c>
      <c r="AH149" t="n">
        <v>3.331248</v>
      </c>
      <c r="AI149" t="n">
        <v>2.938007</v>
      </c>
      <c r="AJ149" t="n">
        <v>3.110101</v>
      </c>
      <c r="AK149" t="n">
        <v>3.199622</v>
      </c>
      <c r="AL149" t="n">
        <v>3.479711</v>
      </c>
      <c r="AM149" t="n">
        <v>3.094028</v>
      </c>
      <c r="AN149" t="n">
        <v>3.252432</v>
      </c>
      <c r="AO149" t="n">
        <v>3.921584</v>
      </c>
      <c r="AP149" t="n">
        <v>3.406816</v>
      </c>
      <c r="AQ149" t="n">
        <v>1.122414</v>
      </c>
      <c r="AR149" t="n">
        <v>2.286014</v>
      </c>
      <c r="AS149" t="n">
        <v>2.852495</v>
      </c>
      <c r="AT149" t="n">
        <v>3.093888</v>
      </c>
      <c r="AU149" t="n">
        <v>3.063849</v>
      </c>
      <c r="AV149" t="n">
        <v>3.29979</v>
      </c>
      <c r="AW149" t="n">
        <v>3.383746</v>
      </c>
      <c r="AX149" t="n">
        <v>3.332345</v>
      </c>
      <c r="AY149" t="n">
        <v>3.043956</v>
      </c>
      <c r="AZ149" t="n">
        <v>3.167173</v>
      </c>
      <c r="BA149" t="n">
        <v>3.041309</v>
      </c>
      <c r="BB149" t="n">
        <v>3.056223</v>
      </c>
      <c r="BC149" t="n">
        <v>2.893833</v>
      </c>
      <c r="BD149" t="n">
        <v>2.95983</v>
      </c>
      <c r="BE149" t="n">
        <v>3.085361</v>
      </c>
      <c r="BF149" t="n">
        <v>3.035857</v>
      </c>
      <c r="BG149" t="n">
        <v>4.139814</v>
      </c>
      <c r="BH149" t="n">
        <v>3.226438</v>
      </c>
      <c r="BI149" t="n">
        <v>3.075682</v>
      </c>
      <c r="BJ149" t="n">
        <v>2.982264</v>
      </c>
      <c r="BK149" t="n">
        <v>2.97127</v>
      </c>
      <c r="BL149" t="n">
        <v>2.769745</v>
      </c>
      <c r="BM149" t="n">
        <v>2.940091</v>
      </c>
      <c r="BN149" t="n">
        <v>2.847001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2.087222</v>
      </c>
      <c r="B10" s="1" t="n">
        <v>0.0869675925925926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3.087222</v>
      </c>
      <c r="B11" s="1" t="n">
        <v>0.1286342592592593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4.086944</v>
      </c>
      <c r="B12" s="1" t="n">
        <v>0.1702893518518518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5.086667</v>
      </c>
      <c r="B13" s="1" t="n">
        <v>0.2119444444444444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6.086667</v>
      </c>
      <c r="B14" s="1" t="n">
        <v>0.2536111111111111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7.086944</v>
      </c>
      <c r="B15" s="1" t="n">
        <v>0.2952893518518518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8.086944000000001</v>
      </c>
      <c r="B16" s="1" t="n">
        <v>0.3369560185185185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9.086944000000001</v>
      </c>
      <c r="B17" s="1" t="n">
        <v>0.3786226851851852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10.086944</v>
      </c>
      <c r="B18" s="1" t="n">
        <v>0.4202893518518518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11.086944</v>
      </c>
      <c r="B19" s="1" t="n">
        <v>0.4619560185185185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12.086944</v>
      </c>
      <c r="B20" s="1" t="n">
        <v>0.5036226851851852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13.087222</v>
      </c>
      <c r="B21" s="1" t="n">
        <v>0.5453009259259259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14.086389</v>
      </c>
      <c r="B22" s="1" t="n">
        <v>0.5869328703703703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15.086389</v>
      </c>
      <c r="B23" s="1" t="n">
        <v>0.6285995370370371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16.086389</v>
      </c>
      <c r="B24" s="1" t="n">
        <v>0.6702662037037037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17.086667</v>
      </c>
      <c r="B25" s="1" t="n">
        <v>0.7119444444444445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18.086667</v>
      </c>
      <c r="B26" s="1" t="n">
        <v>0.7536111111111111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19.086944</v>
      </c>
      <c r="B27" s="1" t="n">
        <v>0.7952893518518519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20.086944</v>
      </c>
      <c r="B28" s="1" t="n">
        <v>0.8369560185185185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21.086944</v>
      </c>
      <c r="B29" s="1" t="n">
        <v>0.8786226851851852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22.086389</v>
      </c>
      <c r="B30" s="1" t="n">
        <v>0.9202662037037037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23.086111</v>
      </c>
      <c r="B31" s="1" t="n">
        <v>0.9619212962962963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23.151389</v>
      </c>
      <c r="B32" s="1" t="n">
        <v>0.9646412037037037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23.226667</v>
      </c>
      <c r="B33" s="1" t="n">
        <v>0.9677777777777777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23.476667</v>
      </c>
      <c r="B34" s="1" t="n">
        <v>0.9781944444444445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23.726389</v>
      </c>
      <c r="B35" s="1" t="n">
        <v>0.9885995370370371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23.976667</v>
      </c>
      <c r="B36" s="1" t="n">
        <v>0.9990277777777777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24.226667</v>
      </c>
      <c r="B37" s="2" t="n">
        <v>1.009444444444444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24.476944</v>
      </c>
      <c r="B38" s="2" t="n">
        <v>1.019872685185185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24.726944</v>
      </c>
      <c r="B39" s="2" t="n">
        <v>1.030289351851852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24.977222</v>
      </c>
      <c r="B40" t="n">
        <v>1.040717592592593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25.227222</v>
      </c>
      <c r="B41" t="n">
        <v>1.051134259259259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25.477222</v>
      </c>
      <c r="B42" t="n">
        <v>1.061550925925926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25.726111</v>
      </c>
      <c r="B43" t="n">
        <v>1.071921296296296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25.976111</v>
      </c>
      <c r="B44" t="n">
        <v>1.082337962962963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26.226389</v>
      </c>
      <c r="B45" t="n">
        <v>1.092766203703704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26.476111</v>
      </c>
      <c r="B46" t="n">
        <v>1.103171296296296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26.726389</v>
      </c>
      <c r="B47" t="n">
        <v>1.113599537037037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26.976389</v>
      </c>
      <c r="B48" t="n">
        <v>1.124016203703704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27.226389</v>
      </c>
      <c r="B49" t="n">
        <v>1.13443287037037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27.476667</v>
      </c>
      <c r="B50" t="n">
        <v>1.144861111111111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27.726667</v>
      </c>
      <c r="B51" t="n">
        <v>1.155277777777778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27.976667</v>
      </c>
      <c r="B52" t="n">
        <v>1.165694444444444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28.979722</v>
      </c>
      <c r="B53" t="n">
        <v>1.207488425925926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29.979444</v>
      </c>
      <c r="B54" t="n">
        <v>1.249143518518518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30.979722</v>
      </c>
      <c r="B55" t="n">
        <v>1.290821759259259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31.979444</v>
      </c>
      <c r="B56" t="n">
        <v>1.332476851851852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32.979167</v>
      </c>
      <c r="B57" t="n">
        <v>1.374131944444444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33.979167</v>
      </c>
      <c r="B58" t="n">
        <v>1.415798611111111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34.979444</v>
      </c>
      <c r="B59" t="n">
        <v>1.457476851851852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35.978889</v>
      </c>
      <c r="B60" t="n">
        <v>1.49912037037037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36.978889</v>
      </c>
      <c r="B61" t="n">
        <v>1.540787037037037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37.979167</v>
      </c>
      <c r="B62" t="n">
        <v>1.582465277777778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38.979444</v>
      </c>
      <c r="B63" t="n">
        <v>1.624143518518519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39.979444</v>
      </c>
      <c r="B64" t="n">
        <v>1.665810185185185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40.979167</v>
      </c>
      <c r="B65" t="n">
        <v>1.707465277777778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41.979167</v>
      </c>
      <c r="B66" t="n">
        <v>1.749131944444444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42.979167</v>
      </c>
      <c r="B67" t="n">
        <v>1.790798611111111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43.978611</v>
      </c>
      <c r="B68" t="n">
        <v>1.83244212962963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44.978611</v>
      </c>
      <c r="B69" t="n">
        <v>1.874108796296296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45.978611</v>
      </c>
      <c r="B70" t="n">
        <v>1.915775462962963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46.977778</v>
      </c>
      <c r="B71" t="n">
        <v>1.957407407407407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47.977778</v>
      </c>
      <c r="B72" t="n">
        <v>1.999074074074074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48.977778</v>
      </c>
      <c r="B73" t="n">
        <v>2.040740740740741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49.9775</v>
      </c>
      <c r="B74" t="n">
        <v>2.082395833333333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50.977222</v>
      </c>
      <c r="B75" t="n">
        <v>2.124050925925926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51.9775</v>
      </c>
      <c r="B76" t="n">
        <v>2.165729166666666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52.977222</v>
      </c>
      <c r="B77" t="n">
        <v>2.207384259259259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53.977222</v>
      </c>
      <c r="B78" t="n">
        <v>2.249050925925926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54.977222</v>
      </c>
      <c r="B79" t="n">
        <v>2.290717592592593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55.977222</v>
      </c>
      <c r="B80" t="n">
        <v>2.332384259259259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56.976667</v>
      </c>
      <c r="B81" t="n">
        <v>2.374027777777778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57.976389</v>
      </c>
      <c r="B82" t="n">
        <v>2.41568287037037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58.976389</v>
      </c>
      <c r="B83" t="n">
        <v>2.457349537037037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59.976667</v>
      </c>
      <c r="B84" t="n">
        <v>2.499027777777778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60.976667</v>
      </c>
      <c r="B85" t="n">
        <v>2.540694444444445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61.976667</v>
      </c>
      <c r="B86" t="n">
        <v>2.582361111111111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62.976389</v>
      </c>
      <c r="B87" t="n">
        <v>2.624016203703704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63.976667</v>
      </c>
      <c r="B88" t="n">
        <v>2.665694444444445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64.976389</v>
      </c>
      <c r="B89" t="n">
        <v>2.707349537037037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65.976389</v>
      </c>
      <c r="B90" t="n">
        <v>2.749016203703704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66.97666700000001</v>
      </c>
      <c r="B91" t="n">
        <v>2.790694444444445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67.97666700000001</v>
      </c>
      <c r="B92" t="n">
        <v>2.832361111111112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68.976389</v>
      </c>
      <c r="B93" t="n">
        <v>2.874016203703704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69.97666700000001</v>
      </c>
      <c r="B94" t="n">
        <v>2.915694444444445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70.976944</v>
      </c>
      <c r="B95" t="n">
        <v>2.957372685185185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71.976389</v>
      </c>
      <c r="B96" t="n">
        <v>2.999016203703704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72.97583299999999</v>
      </c>
      <c r="B97" t="n">
        <v>3.040659722222222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73.97583299999999</v>
      </c>
      <c r="B98" t="n">
        <v>3.082326388888889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74.976111</v>
      </c>
      <c r="B99" t="n">
        <v>3.12400462962963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75.976111</v>
      </c>
      <c r="B100" t="n">
        <v>3.165671296296296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76.976111</v>
      </c>
      <c r="B101" t="n">
        <v>3.207337962962963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77.976389</v>
      </c>
      <c r="B102" t="n">
        <v>3.249016203703704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78.976111</v>
      </c>
      <c r="B103" t="n">
        <v>3.290671296296296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79.976111</v>
      </c>
      <c r="B104" t="n">
        <v>3.332337962962963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80.97666700000001</v>
      </c>
      <c r="B105" t="n">
        <v>3.374027777777778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81.976944</v>
      </c>
      <c r="B106" t="n">
        <v>3.415706018518518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82.976944</v>
      </c>
      <c r="B107" t="n">
        <v>3.457372685185185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83.97666700000001</v>
      </c>
      <c r="B108" t="n">
        <v>3.499027777777778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84.97666700000001</v>
      </c>
      <c r="B109" t="n">
        <v>3.540694444444445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85.976944</v>
      </c>
      <c r="B110" t="n">
        <v>3.582372685185185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86.97666700000001</v>
      </c>
      <c r="B111" t="n">
        <v>3.624027777777778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87.97666700000001</v>
      </c>
      <c r="B112" t="n">
        <v>3.665694444444445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88.976111</v>
      </c>
      <c r="B113" t="n">
        <v>3.707337962962963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89.976111</v>
      </c>
      <c r="B114" t="n">
        <v>3.74900462962963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90.976111</v>
      </c>
      <c r="B115" t="n">
        <v>3.790671296296296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91.976389</v>
      </c>
      <c r="B116" t="n">
        <v>3.832349537037037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92.976389</v>
      </c>
      <c r="B117" t="n">
        <v>3.874016203703704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93.97583299999999</v>
      </c>
      <c r="B118" t="n">
        <v>3.915659722222222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94.975556</v>
      </c>
      <c r="B119" t="n">
        <v>3.957314814814815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95.975556</v>
      </c>
      <c r="B120" t="n">
        <v>3.998981481481481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96.97583299999999</v>
      </c>
      <c r="B121" t="n">
        <v>4.040659722222222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97.97583299999999</v>
      </c>
      <c r="B122" t="n">
        <v>4.082326388888888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98.97583299999999</v>
      </c>
      <c r="B123" t="n">
        <v>4.123993055555555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99.976111</v>
      </c>
      <c r="B124" t="n">
        <v>4.165671296296297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100.975833</v>
      </c>
      <c r="B125" t="n">
        <v>4.207326388888888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101.975833</v>
      </c>
      <c r="B126" t="n">
        <v>4.248993055555555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102.975556</v>
      </c>
      <c r="B127" t="n">
        <v>4.290648148148148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103.975833</v>
      </c>
      <c r="B128" t="n">
        <v>4.332326388888888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104.975833</v>
      </c>
      <c r="B129" t="n">
        <v>4.373993055555555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105.975833</v>
      </c>
      <c r="B130" t="n">
        <v>4.415659722222222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106.976111</v>
      </c>
      <c r="B131" t="n">
        <v>4.457337962962963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107.976111</v>
      </c>
      <c r="B132" t="n">
        <v>4.49900462962963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108.975556</v>
      </c>
      <c r="B133" t="n">
        <v>4.540648148148148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109.975556</v>
      </c>
      <c r="B134" t="n">
        <v>4.582314814814815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110.975556</v>
      </c>
      <c r="B135" t="n">
        <v>4.623981481481482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111.975278</v>
      </c>
      <c r="B136" t="n">
        <v>4.665636574074074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112.975278</v>
      </c>
      <c r="B137" t="n">
        <v>4.707303240740741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113.975556</v>
      </c>
      <c r="B138" t="n">
        <v>4.748981481481482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114.975556</v>
      </c>
      <c r="B139" t="n">
        <v>4.790648148148148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115.975556</v>
      </c>
      <c r="B140" t="n">
        <v>4.832314814814815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116.975278</v>
      </c>
      <c r="B141" t="n">
        <v>4.873969907407408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117.975</v>
      </c>
      <c r="B142" t="n">
        <v>4.915624999999999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118.974722</v>
      </c>
      <c r="B143" t="n">
        <v>4.957280092592593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119.974722</v>
      </c>
      <c r="B144" t="n">
        <v>4.998946759259259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120.974167</v>
      </c>
      <c r="B145" t="n">
        <v>5.040590277777778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121.974444</v>
      </c>
      <c r="B146" t="n">
        <v>5.082268518518519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122.974444</v>
      </c>
      <c r="B147" t="n">
        <v>5.123935185185185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123.658889</v>
      </c>
      <c r="B148" t="n">
        <v>5.152453703703704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124.658611</v>
      </c>
      <c r="B149" t="n">
        <v>5.194108796296296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