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<sst xmlns="http://schemas.openxmlformats.org/spreadsheetml/2006/main" uniqueCount="95">
  <si>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ID:C4_P5_AGONIST_11W_2003_E01_06</t>
  </si>
  <si>
    <t>Cell Type</t>
  </si>
  <si>
    <t>22RV1</t>
  </si>
  <si>
    <t>Compound1</t>
  </si>
  <si>
    <t>NegCntl</t>
  </si>
  <si>
    <t>MG132</t>
  </si>
  <si>
    <t>R1881</t>
  </si>
  <si>
    <t>DMSO</t>
  </si>
  <si>
    <t>TP0002003E01</t>
  </si>
  <si>
    <t>TP0002003E02</t>
  </si>
  <si>
    <t>TP0002003E03</t>
  </si>
  <si>
    <t>TP0002003E04</t>
  </si>
  <si>
    <t>TP0002003E05</t>
  </si>
  <si>
    <t>TP0002003E06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</si>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</sst>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5.3e-05</v>
      </c>
      <c r="D9" t="n">
        <v>0.001536</v>
      </c>
      <c r="E9" t="n">
        <v>0.001263</v>
      </c>
      <c r="F9" t="n">
        <v>-0.001649</v>
      </c>
      <c r="G9" t="n">
        <v>0.000203</v>
      </c>
      <c r="H9" t="n">
        <v>-0.001668</v>
      </c>
      <c r="I9" t="n">
        <v>-0.000835</v>
      </c>
      <c r="J9" t="n">
        <v>-0.001322</v>
      </c>
      <c r="K9" t="n">
        <v>0.000368</v>
      </c>
      <c r="L9" t="n">
        <v>-0.001561</v>
      </c>
      <c r="M9" t="n">
        <v>-0.001199</v>
      </c>
      <c r="N9" t="n">
        <v>-0.002916</v>
      </c>
      <c r="O9" t="n">
        <v>0.000376</v>
      </c>
      <c r="P9" t="n">
        <v>-0.001022</v>
      </c>
      <c r="Q9" t="n">
        <v>0.002914</v>
      </c>
      <c r="R9" t="n">
        <v>0.002437</v>
      </c>
      <c r="S9" t="n">
        <v>0.000625</v>
      </c>
      <c r="T9" t="n">
        <v>-0.002744</v>
      </c>
      <c r="U9" t="n">
        <v>0.00204</v>
      </c>
      <c r="V9" t="n">
        <v>-0.000674</v>
      </c>
      <c r="W9" t="n">
        <v>-0.002098</v>
      </c>
      <c r="X9" t="n">
        <v>0.000176</v>
      </c>
      <c r="Y9" t="n">
        <v>-0.002381</v>
      </c>
      <c r="Z9" t="n">
        <v>0.000741</v>
      </c>
      <c r="AA9" t="n">
        <v>0.002042</v>
      </c>
      <c r="AB9" t="n">
        <v>0.000424</v>
      </c>
      <c r="AC9" t="n">
        <v>-5.3e-05</v>
      </c>
      <c r="AD9" t="n">
        <v>0.001447</v>
      </c>
      <c r="AE9" t="n">
        <v>0.001814</v>
      </c>
      <c r="AF9" t="n">
        <v>-0.000611</v>
      </c>
      <c r="AG9" t="n">
        <v>0.00025</v>
      </c>
      <c r="AH9" t="n">
        <v>0.001233</v>
      </c>
      <c r="AI9" t="n">
        <v>-0.000137</v>
      </c>
      <c r="AJ9" t="n">
        <v>-0.001265</v>
      </c>
      <c r="AK9" t="n">
        <v>-0.00073</v>
      </c>
      <c r="AL9" t="n">
        <v>0.0006089999999999999</v>
      </c>
      <c r="AM9" t="n">
        <v>-0.000121</v>
      </c>
      <c r="AN9" t="n">
        <v>0.000714</v>
      </c>
      <c r="AO9" t="n">
        <v>-0.003245</v>
      </c>
      <c r="AP9" t="n">
        <v>81.550522</v>
      </c>
      <c r="AQ9" t="n">
        <v>0.001902</v>
      </c>
      <c r="AR9" t="n">
        <v>0.001501</v>
      </c>
      <c r="AS9" t="n">
        <v>0.001669</v>
      </c>
      <c r="AT9" t="n">
        <v>-0.00159</v>
      </c>
      <c r="AU9" t="n">
        <v>0.00068</v>
      </c>
      <c r="AV9" t="n">
        <v>0.001037</v>
      </c>
      <c r="AW9" t="n">
        <v>-0.001934</v>
      </c>
      <c r="AX9" t="n">
        <v>0.000532</v>
      </c>
      <c r="AY9" t="n">
        <v>0.002358</v>
      </c>
      <c r="AZ9" t="n">
        <v>-0.000273</v>
      </c>
      <c r="BA9" t="n">
        <v>0.000154</v>
      </c>
      <c r="BB9" t="n">
        <v>-0.000666</v>
      </c>
      <c r="BC9" t="n">
        <v>0.000901</v>
      </c>
      <c r="BD9" t="n">
        <v>-0.000633</v>
      </c>
      <c r="BE9" t="n">
        <v>0.001406</v>
      </c>
      <c r="BF9" t="n">
        <v>0.00024</v>
      </c>
      <c r="BG9" t="n">
        <v>-0.000129</v>
      </c>
      <c r="BH9" t="n">
        <v>0.00045</v>
      </c>
      <c r="BI9" t="n">
        <v>-0.002151</v>
      </c>
      <c r="BJ9" t="n">
        <v>-0.001295</v>
      </c>
      <c r="BK9" t="n">
        <v>0.002605</v>
      </c>
      <c r="BL9" t="n">
        <v>-0.000879</v>
      </c>
      <c r="BM9" t="n">
        <v>0.000672</v>
      </c>
      <c r="BN9" t="n">
        <v>0.000191</v>
      </c>
    </row>
    <row r="10" spans="1:66">
      <c r="A10" t="n">
        <v>2.686667</v>
      </c>
      <c r="B10" s="1" t="n">
        <v>0.1119444444444444</v>
      </c>
      <c r="C10" t="n">
        <v>0.085102</v>
      </c>
      <c r="D10" t="n">
        <v>0.076182</v>
      </c>
      <c r="E10" t="n">
        <v>0.094226</v>
      </c>
      <c r="F10" t="n">
        <v>0.08097</v>
      </c>
      <c r="G10" t="n">
        <v>0.082548</v>
      </c>
      <c r="H10" t="n">
        <v>0.081411</v>
      </c>
      <c r="I10" t="n">
        <v>0.09608700000000001</v>
      </c>
      <c r="J10" t="n">
        <v>0.08627899999999999</v>
      </c>
      <c r="K10" t="n">
        <v>0.072154</v>
      </c>
      <c r="L10" t="n">
        <v>0.056965</v>
      </c>
      <c r="M10" t="n">
        <v>0.06438000000000001</v>
      </c>
      <c r="N10" t="n">
        <v>0.043985</v>
      </c>
      <c r="O10" t="n">
        <v>0.07879800000000001</v>
      </c>
      <c r="P10" t="n">
        <v>0.076269</v>
      </c>
      <c r="Q10" t="n">
        <v>0.047855</v>
      </c>
      <c r="R10" t="n">
        <v>0.069741</v>
      </c>
      <c r="S10" t="n">
        <v>0.08938699999999999</v>
      </c>
      <c r="T10" t="n">
        <v>0.07006999999999999</v>
      </c>
      <c r="U10" t="n">
        <v>0.069964</v>
      </c>
      <c r="V10" t="n">
        <v>0.088121</v>
      </c>
      <c r="W10" t="n">
        <v>0.091418</v>
      </c>
      <c r="X10" t="n">
        <v>0.088454</v>
      </c>
      <c r="Y10" t="n">
        <v>0.067727</v>
      </c>
      <c r="Z10" t="n">
        <v>0.073305</v>
      </c>
      <c r="AA10" t="n">
        <v>0.091895</v>
      </c>
      <c r="AB10" t="n">
        <v>0.070468</v>
      </c>
      <c r="AC10" t="n">
        <v>0.070021</v>
      </c>
      <c r="AD10" t="n">
        <v>0.086092</v>
      </c>
      <c r="AE10" t="n">
        <v>0.084685</v>
      </c>
      <c r="AF10" t="n">
        <v>0.081446</v>
      </c>
      <c r="AG10" t="n">
        <v>0.06827</v>
      </c>
      <c r="AH10" t="n">
        <v>0.07770100000000001</v>
      </c>
      <c r="AI10" t="n">
        <v>0.076019</v>
      </c>
      <c r="AJ10" t="n">
        <v>0.076444</v>
      </c>
      <c r="AK10" t="n">
        <v>0.06884</v>
      </c>
      <c r="AL10" t="n">
        <v>0.093186</v>
      </c>
      <c r="AM10" t="n">
        <v>0.09006400000000001</v>
      </c>
      <c r="AN10" t="n">
        <v>0.083076</v>
      </c>
      <c r="AO10" t="n">
        <v>0.083247</v>
      </c>
      <c r="AP10" t="n">
        <v>8298.220703000001</v>
      </c>
      <c r="AQ10" t="n">
        <v>0.083831</v>
      </c>
      <c r="AR10" t="n">
        <v>0.077984</v>
      </c>
      <c r="AS10" t="n">
        <v>0.073549</v>
      </c>
      <c r="AT10" t="n">
        <v>0.085087</v>
      </c>
      <c r="AU10" t="n">
        <v>0.08236400000000001</v>
      </c>
      <c r="AV10" t="n">
        <v>0.090185</v>
      </c>
      <c r="AW10" t="n">
        <v>0.080571</v>
      </c>
      <c r="AX10" t="n">
        <v>0.085314</v>
      </c>
      <c r="AY10" t="n">
        <v>0.09023</v>
      </c>
      <c r="AZ10" t="n">
        <v>0.07743899999999999</v>
      </c>
      <c r="BA10" t="n">
        <v>0.077001</v>
      </c>
      <c r="BB10" t="n">
        <v>0.092002</v>
      </c>
      <c r="BC10" t="n">
        <v>0.084067</v>
      </c>
      <c r="BD10" t="n">
        <v>0.099791</v>
      </c>
      <c r="BE10" t="n">
        <v>0.08520999999999999</v>
      </c>
      <c r="BF10" t="n">
        <v>0.089647</v>
      </c>
      <c r="BG10" t="n">
        <v>0.08994000000000001</v>
      </c>
      <c r="BH10" t="n">
        <v>0.08028200000000001</v>
      </c>
      <c r="BI10" t="n">
        <v>0.088148</v>
      </c>
      <c r="BJ10" t="n">
        <v>0.097037</v>
      </c>
      <c r="BK10" t="n">
        <v>0.10142</v>
      </c>
      <c r="BL10" t="n">
        <v>0.091735</v>
      </c>
      <c r="BM10" t="n">
        <v>0.08756</v>
      </c>
      <c r="BN10" t="n">
        <v>0.079704</v>
      </c>
    </row>
    <row r="11" spans="1:66">
      <c r="A11" t="n">
        <v>3.687222</v>
      </c>
      <c r="B11" s="1" t="n">
        <v>0.1536342592592592</v>
      </c>
      <c r="C11" t="n">
        <v>0.120157</v>
      </c>
      <c r="D11" t="n">
        <v>0.116646</v>
      </c>
      <c r="E11" t="n">
        <v>0.127705</v>
      </c>
      <c r="F11" t="n">
        <v>0.112635</v>
      </c>
      <c r="G11" t="n">
        <v>0.118512</v>
      </c>
      <c r="H11" t="n">
        <v>0.111368</v>
      </c>
      <c r="I11" t="n">
        <v>0.152603</v>
      </c>
      <c r="J11" t="n">
        <v>0.121962</v>
      </c>
      <c r="K11" t="n">
        <v>0.100215</v>
      </c>
      <c r="L11" t="n">
        <v>0.06999</v>
      </c>
      <c r="M11" t="n">
        <v>0.106535</v>
      </c>
      <c r="N11" t="n">
        <v>0.084894</v>
      </c>
      <c r="O11" t="n">
        <v>0.133546</v>
      </c>
      <c r="P11" t="n">
        <v>0.118723</v>
      </c>
      <c r="Q11" t="n">
        <v>0.104487</v>
      </c>
      <c r="R11" t="n">
        <v>0.119365</v>
      </c>
      <c r="S11" t="n">
        <v>0.115701</v>
      </c>
      <c r="T11" t="n">
        <v>0.094157</v>
      </c>
      <c r="U11" t="n">
        <v>0.09961299999999999</v>
      </c>
      <c r="V11" t="n">
        <v>0.114883</v>
      </c>
      <c r="W11" t="n">
        <v>0.118643</v>
      </c>
      <c r="X11" t="n">
        <v>0.134146</v>
      </c>
      <c r="Y11" t="n">
        <v>0.103711</v>
      </c>
      <c r="Z11" t="n">
        <v>0.106175</v>
      </c>
      <c r="AA11" t="n">
        <v>0.126633</v>
      </c>
      <c r="AB11" t="n">
        <v>0.108461</v>
      </c>
      <c r="AC11" t="n">
        <v>0.101798</v>
      </c>
      <c r="AD11" t="n">
        <v>0.128721</v>
      </c>
      <c r="AE11" t="n">
        <v>0.133386</v>
      </c>
      <c r="AF11" t="n">
        <v>0.121266</v>
      </c>
      <c r="AG11" t="n">
        <v>0.104645</v>
      </c>
      <c r="AH11" t="n">
        <v>0.133953</v>
      </c>
      <c r="AI11" t="n">
        <v>0.125161</v>
      </c>
      <c r="AJ11" t="n">
        <v>0.125361</v>
      </c>
      <c r="AK11" t="n">
        <v>0.116335</v>
      </c>
      <c r="AL11" t="n">
        <v>0.147053</v>
      </c>
      <c r="AM11" t="n">
        <v>0.148775</v>
      </c>
      <c r="AN11" t="n">
        <v>0.142675</v>
      </c>
      <c r="AO11" t="n">
        <v>0.142739</v>
      </c>
      <c r="AP11" t="n">
        <v>8298.283203000001</v>
      </c>
      <c r="AQ11" t="n">
        <v>0.136278</v>
      </c>
      <c r="AR11" t="n">
        <v>0.133874</v>
      </c>
      <c r="AS11" t="n">
        <v>0.120611</v>
      </c>
      <c r="AT11" t="n">
        <v>0.138087</v>
      </c>
      <c r="AU11" t="n">
        <v>0.13688</v>
      </c>
      <c r="AV11" t="n">
        <v>0.149907</v>
      </c>
      <c r="AW11" t="n">
        <v>0.129204</v>
      </c>
      <c r="AX11" t="n">
        <v>0.136345</v>
      </c>
      <c r="AY11" t="n">
        <v>0.123841</v>
      </c>
      <c r="AZ11" t="n">
        <v>0.111442</v>
      </c>
      <c r="BA11" t="n">
        <v>0.101423</v>
      </c>
      <c r="BB11" t="n">
        <v>0.127713</v>
      </c>
      <c r="BC11" t="n">
        <v>0.123356</v>
      </c>
      <c r="BD11" t="n">
        <v>0.138152</v>
      </c>
      <c r="BE11" t="n">
        <v>0.118707</v>
      </c>
      <c r="BF11" t="n">
        <v>0.125597</v>
      </c>
      <c r="BG11" t="n">
        <v>0.108633</v>
      </c>
      <c r="BH11" t="n">
        <v>0.103893</v>
      </c>
      <c r="BI11" t="n">
        <v>0.104042</v>
      </c>
      <c r="BJ11" t="n">
        <v>0.126738</v>
      </c>
      <c r="BK11" t="n">
        <v>0.136883</v>
      </c>
      <c r="BL11" t="n">
        <v>0.121322</v>
      </c>
      <c r="BM11" t="n">
        <v>0.114121</v>
      </c>
      <c r="BN11" t="n">
        <v>0.101439</v>
      </c>
    </row>
    <row r="12" spans="1:66">
      <c r="A12" t="n">
        <v>4.6875</v>
      </c>
      <c r="B12" s="1" t="n">
        <v>0.1953125</v>
      </c>
      <c r="C12" t="n">
        <v>0.135887</v>
      </c>
      <c r="D12" t="n">
        <v>0.135045</v>
      </c>
      <c r="E12" t="n">
        <v>0.153307</v>
      </c>
      <c r="F12" t="n">
        <v>0.132721</v>
      </c>
      <c r="G12" t="n">
        <v>0.14207</v>
      </c>
      <c r="H12" t="n">
        <v>0.139343</v>
      </c>
      <c r="I12" t="n">
        <v>0.186853</v>
      </c>
      <c r="J12" t="n">
        <v>0.151972</v>
      </c>
      <c r="K12" t="n">
        <v>0.12082</v>
      </c>
      <c r="L12" t="n">
        <v>0.079581</v>
      </c>
      <c r="M12" t="n">
        <v>0.121979</v>
      </c>
      <c r="N12" t="n">
        <v>0.101336</v>
      </c>
      <c r="O12" t="n">
        <v>0.152734</v>
      </c>
      <c r="P12" t="n">
        <v>0.126151</v>
      </c>
      <c r="Q12" t="n">
        <v>0.127197</v>
      </c>
      <c r="R12" t="n">
        <v>0.137163</v>
      </c>
      <c r="S12" t="n">
        <v>0.138873</v>
      </c>
      <c r="T12" t="n">
        <v>0.113737</v>
      </c>
      <c r="U12" t="n">
        <v>0.121645</v>
      </c>
      <c r="V12" t="n">
        <v>0.144586</v>
      </c>
      <c r="W12" t="n">
        <v>0.149758</v>
      </c>
      <c r="X12" t="n">
        <v>0.161972</v>
      </c>
      <c r="Y12" t="n">
        <v>0.12656</v>
      </c>
      <c r="Z12" t="n">
        <v>0.131103</v>
      </c>
      <c r="AA12" t="n">
        <v>0.139481</v>
      </c>
      <c r="AB12" t="n">
        <v>0.120495</v>
      </c>
      <c r="AC12" t="n">
        <v>0.121537</v>
      </c>
      <c r="AD12" t="n">
        <v>0.159823</v>
      </c>
      <c r="AE12" t="n">
        <v>0.159382</v>
      </c>
      <c r="AF12" t="n">
        <v>0.14006</v>
      </c>
      <c r="AG12" t="n">
        <v>0.128488</v>
      </c>
      <c r="AH12" t="n">
        <v>0.160471</v>
      </c>
      <c r="AI12" t="n">
        <v>0.153247</v>
      </c>
      <c r="AJ12" t="n">
        <v>0.144832</v>
      </c>
      <c r="AK12" t="n">
        <v>0.132055</v>
      </c>
      <c r="AL12" t="n">
        <v>0.171085</v>
      </c>
      <c r="AM12" t="n">
        <v>0.17624</v>
      </c>
      <c r="AN12" t="n">
        <v>0.16059</v>
      </c>
      <c r="AO12" t="n">
        <v>0.155</v>
      </c>
      <c r="AP12" t="n">
        <v>8298.302734000001</v>
      </c>
      <c r="AQ12" t="n">
        <v>0.154369</v>
      </c>
      <c r="AR12" t="n">
        <v>0.154226</v>
      </c>
      <c r="AS12" t="n">
        <v>0.132347</v>
      </c>
      <c r="AT12" t="n">
        <v>0.159146</v>
      </c>
      <c r="AU12" t="n">
        <v>0.156838</v>
      </c>
      <c r="AV12" t="n">
        <v>0.172599</v>
      </c>
      <c r="AW12" t="n">
        <v>0.140386</v>
      </c>
      <c r="AX12" t="n">
        <v>0.158195</v>
      </c>
      <c r="AY12" t="n">
        <v>0.142114</v>
      </c>
      <c r="AZ12" t="n">
        <v>0.130902</v>
      </c>
      <c r="BA12" t="n">
        <v>0.113762</v>
      </c>
      <c r="BB12" t="n">
        <v>0.146307</v>
      </c>
      <c r="BC12" t="n">
        <v>0.14387</v>
      </c>
      <c r="BD12" t="n">
        <v>0.149914</v>
      </c>
      <c r="BE12" t="n">
        <v>0.135163</v>
      </c>
      <c r="BF12" t="n">
        <v>0.1402</v>
      </c>
      <c r="BG12" t="n">
        <v>0.124382</v>
      </c>
      <c r="BH12" t="n">
        <v>0.121949</v>
      </c>
      <c r="BI12" t="n">
        <v>0.122127</v>
      </c>
      <c r="BJ12" t="n">
        <v>0.150135</v>
      </c>
      <c r="BK12" t="n">
        <v>0.162193</v>
      </c>
      <c r="BL12" t="n">
        <v>0.138911</v>
      </c>
      <c r="BM12" t="n">
        <v>0.137625</v>
      </c>
      <c r="BN12" t="n">
        <v>0.119945</v>
      </c>
    </row>
    <row r="13" spans="1:66">
      <c r="A13" t="n">
        <v>5.688056</v>
      </c>
      <c r="B13" s="1" t="n">
        <v>0.2370023148148148</v>
      </c>
      <c r="C13" t="n">
        <v>0.150033</v>
      </c>
      <c r="D13" t="n">
        <v>0.150296</v>
      </c>
      <c r="E13" t="n">
        <v>0.173683</v>
      </c>
      <c r="F13" t="n">
        <v>0.150706</v>
      </c>
      <c r="G13" t="n">
        <v>0.171994</v>
      </c>
      <c r="H13" t="n">
        <v>0.160291</v>
      </c>
      <c r="I13" t="n">
        <v>0.213761</v>
      </c>
      <c r="J13" t="n">
        <v>0.176089</v>
      </c>
      <c r="K13" t="n">
        <v>0.136457</v>
      </c>
      <c r="L13" t="n">
        <v>0.09107899999999999</v>
      </c>
      <c r="M13" t="n">
        <v>0.123477</v>
      </c>
      <c r="N13" t="n">
        <v>0.112498</v>
      </c>
      <c r="O13" t="n">
        <v>0.169126</v>
      </c>
      <c r="P13" t="n">
        <v>0.137824</v>
      </c>
      <c r="Q13" t="n">
        <v>0.140289</v>
      </c>
      <c r="R13" t="n">
        <v>0.147323</v>
      </c>
      <c r="S13" t="n">
        <v>0.153171</v>
      </c>
      <c r="T13" t="n">
        <v>0.131956</v>
      </c>
      <c r="U13" t="n">
        <v>0.143272</v>
      </c>
      <c r="V13" t="n">
        <v>0.169061</v>
      </c>
      <c r="W13" t="n">
        <v>0.175674</v>
      </c>
      <c r="X13" t="n">
        <v>0.183886</v>
      </c>
      <c r="Y13" t="n">
        <v>0.144215</v>
      </c>
      <c r="Z13" t="n">
        <v>0.148411</v>
      </c>
      <c r="AA13" t="n">
        <v>0.153736</v>
      </c>
      <c r="AB13" t="n">
        <v>0.134759</v>
      </c>
      <c r="AC13" t="n">
        <v>0.136219</v>
      </c>
      <c r="AD13" t="n">
        <v>0.176061</v>
      </c>
      <c r="AE13" t="n">
        <v>0.179695</v>
      </c>
      <c r="AF13" t="n">
        <v>0.150974</v>
      </c>
      <c r="AG13" t="n">
        <v>0.143705</v>
      </c>
      <c r="AH13" t="n">
        <v>0.182118</v>
      </c>
      <c r="AI13" t="n">
        <v>0.170021</v>
      </c>
      <c r="AJ13" t="n">
        <v>0.154995</v>
      </c>
      <c r="AK13" t="n">
        <v>0.144405</v>
      </c>
      <c r="AL13" t="n">
        <v>0.188347</v>
      </c>
      <c r="AM13" t="n">
        <v>0.190388</v>
      </c>
      <c r="AN13" t="n">
        <v>0.162266</v>
      </c>
      <c r="AO13" t="n">
        <v>0.172882</v>
      </c>
      <c r="AP13" t="n">
        <v>8298.319336</v>
      </c>
      <c r="AQ13" t="n">
        <v>0.166438</v>
      </c>
      <c r="AR13" t="n">
        <v>0.165892</v>
      </c>
      <c r="AS13" t="n">
        <v>0.147082</v>
      </c>
      <c r="AT13" t="n">
        <v>0.175391</v>
      </c>
      <c r="AU13" t="n">
        <v>0.170264</v>
      </c>
      <c r="AV13" t="n">
        <v>0.187316</v>
      </c>
      <c r="AW13" t="n">
        <v>0.155246</v>
      </c>
      <c r="AX13" t="n">
        <v>0.173188</v>
      </c>
      <c r="AY13" t="n">
        <v>0.1549</v>
      </c>
      <c r="AZ13" t="n">
        <v>0.147726</v>
      </c>
      <c r="BA13" t="n">
        <v>0.125924</v>
      </c>
      <c r="BB13" t="n">
        <v>0.162817</v>
      </c>
      <c r="BC13" t="n">
        <v>0.154857</v>
      </c>
      <c r="BD13" t="n">
        <v>0.162944</v>
      </c>
      <c r="BE13" t="n">
        <v>0.149898</v>
      </c>
      <c r="BF13" t="n">
        <v>0.150344</v>
      </c>
      <c r="BG13" t="n">
        <v>0.140339</v>
      </c>
      <c r="BH13" t="n">
        <v>0.137625</v>
      </c>
      <c r="BI13" t="n">
        <v>0.134955</v>
      </c>
      <c r="BJ13" t="n">
        <v>0.170736</v>
      </c>
      <c r="BK13" t="n">
        <v>0.179544</v>
      </c>
      <c r="BL13" t="n">
        <v>0.156661</v>
      </c>
      <c r="BM13" t="n">
        <v>0.149436</v>
      </c>
      <c r="BN13" t="n">
        <v>0.132267</v>
      </c>
    </row>
    <row r="14" spans="1:66">
      <c r="A14" t="n">
        <v>6.688333</v>
      </c>
      <c r="B14" s="1" t="n">
        <v>0.2786805555555555</v>
      </c>
      <c r="C14" t="n">
        <v>0.16396</v>
      </c>
      <c r="D14" t="n">
        <v>0.1617</v>
      </c>
      <c r="E14" t="n">
        <v>0.192507</v>
      </c>
      <c r="F14" t="n">
        <v>0.164759</v>
      </c>
      <c r="G14" t="n">
        <v>0.195276</v>
      </c>
      <c r="H14" t="n">
        <v>0.181938</v>
      </c>
      <c r="I14" t="n">
        <v>0.237835</v>
      </c>
      <c r="J14" t="n">
        <v>0.200508</v>
      </c>
      <c r="K14" t="n">
        <v>0.150879</v>
      </c>
      <c r="L14" t="n">
        <v>0.104411</v>
      </c>
      <c r="M14" t="n">
        <v>0.136317</v>
      </c>
      <c r="N14" t="n">
        <v>0.124487</v>
      </c>
      <c r="O14" t="n">
        <v>0.181755</v>
      </c>
      <c r="P14" t="n">
        <v>0.148776</v>
      </c>
      <c r="Q14" t="n">
        <v>0.153433</v>
      </c>
      <c r="R14" t="n">
        <v>0.154899</v>
      </c>
      <c r="S14" t="n">
        <v>0.170996</v>
      </c>
      <c r="T14" t="n">
        <v>0.143122</v>
      </c>
      <c r="U14" t="n">
        <v>0.160856</v>
      </c>
      <c r="V14" t="n">
        <v>0.188087</v>
      </c>
      <c r="W14" t="n">
        <v>0.196218</v>
      </c>
      <c r="X14" t="n">
        <v>0.201853</v>
      </c>
      <c r="Y14" t="n">
        <v>0.155783</v>
      </c>
      <c r="Z14" t="n">
        <v>0.164718</v>
      </c>
      <c r="AA14" t="n">
        <v>0.169493</v>
      </c>
      <c r="AB14" t="n">
        <v>0.148338</v>
      </c>
      <c r="AC14" t="n">
        <v>0.156496</v>
      </c>
      <c r="AD14" t="n">
        <v>0.191366</v>
      </c>
      <c r="AE14" t="n">
        <v>0.194168</v>
      </c>
      <c r="AF14" t="n">
        <v>0.159626</v>
      </c>
      <c r="AG14" t="n">
        <v>0.154762</v>
      </c>
      <c r="AH14" t="n">
        <v>0.198322</v>
      </c>
      <c r="AI14" t="n">
        <v>0.187068</v>
      </c>
      <c r="AJ14" t="n">
        <v>0.168763</v>
      </c>
      <c r="AK14" t="n">
        <v>0.15446</v>
      </c>
      <c r="AL14" t="n">
        <v>0.205616</v>
      </c>
      <c r="AM14" t="n">
        <v>0.205712</v>
      </c>
      <c r="AN14" t="n">
        <v>0.180816</v>
      </c>
      <c r="AO14" t="n">
        <v>0.186953</v>
      </c>
      <c r="AP14" t="n">
        <v>8298.328125</v>
      </c>
      <c r="AQ14" t="n">
        <v>0.183002</v>
      </c>
      <c r="AR14" t="n">
        <v>0.18174</v>
      </c>
      <c r="AS14" t="n">
        <v>0.159003</v>
      </c>
      <c r="AT14" t="n">
        <v>0.189287</v>
      </c>
      <c r="AU14" t="n">
        <v>0.183838</v>
      </c>
      <c r="AV14" t="n">
        <v>0.198485</v>
      </c>
      <c r="AW14" t="n">
        <v>0.166003</v>
      </c>
      <c r="AX14" t="n">
        <v>0.186102</v>
      </c>
      <c r="AY14" t="n">
        <v>0.170819</v>
      </c>
      <c r="AZ14" t="n">
        <v>0.162815</v>
      </c>
      <c r="BA14" t="n">
        <v>0.137722</v>
      </c>
      <c r="BB14" t="n">
        <v>0.177069</v>
      </c>
      <c r="BC14" t="n">
        <v>0.166582</v>
      </c>
      <c r="BD14" t="n">
        <v>0.17612</v>
      </c>
      <c r="BE14" t="n">
        <v>0.162783</v>
      </c>
      <c r="BF14" t="n">
        <v>0.165611</v>
      </c>
      <c r="BG14" t="n">
        <v>0.156947</v>
      </c>
      <c r="BH14" t="n">
        <v>0.154343</v>
      </c>
      <c r="BI14" t="n">
        <v>0.145911</v>
      </c>
      <c r="BJ14" t="n">
        <v>0.189614</v>
      </c>
      <c r="BK14" t="n">
        <v>0.196475</v>
      </c>
      <c r="BL14" t="n">
        <v>0.17402</v>
      </c>
      <c r="BM14" t="n">
        <v>0.163876</v>
      </c>
      <c r="BN14" t="n">
        <v>0.146188</v>
      </c>
    </row>
    <row r="15" spans="1:66">
      <c r="A15" t="n">
        <v>7.688611</v>
      </c>
      <c r="B15" s="1" t="n">
        <v>0.3203587962962963</v>
      </c>
      <c r="C15" t="n">
        <v>0.181282</v>
      </c>
      <c r="D15" t="n">
        <v>0.180239</v>
      </c>
      <c r="E15" t="n">
        <v>0.210692</v>
      </c>
      <c r="F15" t="n">
        <v>0.182768</v>
      </c>
      <c r="G15" t="n">
        <v>0.216635</v>
      </c>
      <c r="H15" t="n">
        <v>0.204804</v>
      </c>
      <c r="I15" t="n">
        <v>0.268581</v>
      </c>
      <c r="J15" t="n">
        <v>0.228009</v>
      </c>
      <c r="K15" t="n">
        <v>0.16836</v>
      </c>
      <c r="L15" t="n">
        <v>0.118004</v>
      </c>
      <c r="M15" t="n">
        <v>0.149706</v>
      </c>
      <c r="N15" t="n">
        <v>0.140722</v>
      </c>
      <c r="O15" t="n">
        <v>0.19991</v>
      </c>
      <c r="P15" t="n">
        <v>0.163458</v>
      </c>
      <c r="Q15" t="n">
        <v>0.167475</v>
      </c>
      <c r="R15" t="n">
        <v>0.169487</v>
      </c>
      <c r="S15" t="n">
        <v>0.188783</v>
      </c>
      <c r="T15" t="n">
        <v>0.160211</v>
      </c>
      <c r="U15" t="n">
        <v>0.183565</v>
      </c>
      <c r="V15" t="n">
        <v>0.209114</v>
      </c>
      <c r="W15" t="n">
        <v>0.216761</v>
      </c>
      <c r="X15" t="n">
        <v>0.223184</v>
      </c>
      <c r="Y15" t="n">
        <v>0.173397</v>
      </c>
      <c r="Z15" t="n">
        <v>0.184432</v>
      </c>
      <c r="AA15" t="n">
        <v>0.187578</v>
      </c>
      <c r="AB15" t="n">
        <v>0.165889</v>
      </c>
      <c r="AC15" t="n">
        <v>0.174305</v>
      </c>
      <c r="AD15" t="n">
        <v>0.205717</v>
      </c>
      <c r="AE15" t="n">
        <v>0.212341</v>
      </c>
      <c r="AF15" t="n">
        <v>0.175992</v>
      </c>
      <c r="AG15" t="n">
        <v>0.171946</v>
      </c>
      <c r="AH15" t="n">
        <v>0.210229</v>
      </c>
      <c r="AI15" t="n">
        <v>0.205871</v>
      </c>
      <c r="AJ15" t="n">
        <v>0.187805</v>
      </c>
      <c r="AK15" t="n">
        <v>0.167385</v>
      </c>
      <c r="AL15" t="n">
        <v>0.223839</v>
      </c>
      <c r="AM15" t="n">
        <v>0.223083</v>
      </c>
      <c r="AN15" t="n">
        <v>0.19552</v>
      </c>
      <c r="AO15" t="n">
        <v>0.201259</v>
      </c>
      <c r="AP15" t="n">
        <v>8298.341796999999</v>
      </c>
      <c r="AQ15" t="n">
        <v>0.199901</v>
      </c>
      <c r="AR15" t="n">
        <v>0.196026</v>
      </c>
      <c r="AS15" t="n">
        <v>0.174258</v>
      </c>
      <c r="AT15" t="n">
        <v>0.203927</v>
      </c>
      <c r="AU15" t="n">
        <v>0.195636</v>
      </c>
      <c r="AV15" t="n">
        <v>0.216142</v>
      </c>
      <c r="AW15" t="n">
        <v>0.183</v>
      </c>
      <c r="AX15" t="n">
        <v>0.202445</v>
      </c>
      <c r="AY15" t="n">
        <v>0.18612</v>
      </c>
      <c r="AZ15" t="n">
        <v>0.180563</v>
      </c>
      <c r="BA15" t="n">
        <v>0.150717</v>
      </c>
      <c r="BB15" t="n">
        <v>0.192582</v>
      </c>
      <c r="BC15" t="n">
        <v>0.182094</v>
      </c>
      <c r="BD15" t="n">
        <v>0.190214</v>
      </c>
      <c r="BE15" t="n">
        <v>0.179135</v>
      </c>
      <c r="BF15" t="n">
        <v>0.18046</v>
      </c>
      <c r="BG15" t="n">
        <v>0.177502</v>
      </c>
      <c r="BH15" t="n">
        <v>0.171791</v>
      </c>
      <c r="BI15" t="n">
        <v>0.16351</v>
      </c>
      <c r="BJ15" t="n">
        <v>0.204548</v>
      </c>
      <c r="BK15" t="n">
        <v>0.209237</v>
      </c>
      <c r="BL15" t="n">
        <v>0.190918</v>
      </c>
      <c r="BM15" t="n">
        <v>0.182518</v>
      </c>
      <c r="BN15" t="n">
        <v>0.162076</v>
      </c>
    </row>
    <row r="16" spans="1:66">
      <c r="A16" t="n">
        <v>8.688611</v>
      </c>
      <c r="B16" s="1" t="n">
        <v>0.362025462962963</v>
      </c>
      <c r="C16" t="n">
        <v>0.199664</v>
      </c>
      <c r="D16" t="n">
        <v>0.200329</v>
      </c>
      <c r="E16" t="n">
        <v>0.230556</v>
      </c>
      <c r="F16" t="n">
        <v>0.204569</v>
      </c>
      <c r="G16" t="n">
        <v>0.245161</v>
      </c>
      <c r="H16" t="n">
        <v>0.2317</v>
      </c>
      <c r="I16" t="n">
        <v>0.301886</v>
      </c>
      <c r="J16" t="n">
        <v>0.257078</v>
      </c>
      <c r="K16" t="n">
        <v>0.194037</v>
      </c>
      <c r="L16" t="n">
        <v>0.139368</v>
      </c>
      <c r="M16" t="n">
        <v>0.16812</v>
      </c>
      <c r="N16" t="n">
        <v>0.157334</v>
      </c>
      <c r="O16" t="n">
        <v>0.220206</v>
      </c>
      <c r="P16" t="n">
        <v>0.183044</v>
      </c>
      <c r="Q16" t="n">
        <v>0.188238</v>
      </c>
      <c r="R16" t="n">
        <v>0.187605</v>
      </c>
      <c r="S16" t="n">
        <v>0.212575</v>
      </c>
      <c r="T16" t="n">
        <v>0.183164</v>
      </c>
      <c r="U16" t="n">
        <v>0.203907</v>
      </c>
      <c r="V16" t="n">
        <v>0.236736</v>
      </c>
      <c r="W16" t="n">
        <v>0.242278</v>
      </c>
      <c r="X16" t="n">
        <v>0.24932</v>
      </c>
      <c r="Y16" t="n">
        <v>0.193266</v>
      </c>
      <c r="Z16" t="n">
        <v>0.208242</v>
      </c>
      <c r="AA16" t="n">
        <v>0.212993</v>
      </c>
      <c r="AB16" t="n">
        <v>0.188891</v>
      </c>
      <c r="AC16" t="n">
        <v>0.200642</v>
      </c>
      <c r="AD16" t="n">
        <v>0.231949</v>
      </c>
      <c r="AE16" t="n">
        <v>0.234653</v>
      </c>
      <c r="AF16" t="n">
        <v>0.196753</v>
      </c>
      <c r="AG16" t="n">
        <v>0.191212</v>
      </c>
      <c r="AH16" t="n">
        <v>0.234984</v>
      </c>
      <c r="AI16" t="n">
        <v>0.225881</v>
      </c>
      <c r="AJ16" t="n">
        <v>0.209416</v>
      </c>
      <c r="AK16" t="n">
        <v>0.185356</v>
      </c>
      <c r="AL16" t="n">
        <v>0.242596</v>
      </c>
      <c r="AM16" t="n">
        <v>0.243127</v>
      </c>
      <c r="AN16" t="n">
        <v>0.211136</v>
      </c>
      <c r="AO16" t="n">
        <v>0.21754</v>
      </c>
      <c r="AP16" t="n">
        <v>8298.363281</v>
      </c>
      <c r="AQ16" t="n">
        <v>0.223036</v>
      </c>
      <c r="AR16" t="n">
        <v>0.217487</v>
      </c>
      <c r="AS16" t="n">
        <v>0.198221</v>
      </c>
      <c r="AT16" t="n">
        <v>0.224523</v>
      </c>
      <c r="AU16" t="n">
        <v>0.216105</v>
      </c>
      <c r="AV16" t="n">
        <v>0.233785</v>
      </c>
      <c r="AW16" t="n">
        <v>0.203412</v>
      </c>
      <c r="AX16" t="n">
        <v>0.22388</v>
      </c>
      <c r="AY16" t="n">
        <v>0.208204</v>
      </c>
      <c r="AZ16" t="n">
        <v>0.202053</v>
      </c>
      <c r="BA16" t="n">
        <v>0.17028</v>
      </c>
      <c r="BB16" t="n">
        <v>0.213715</v>
      </c>
      <c r="BC16" t="n">
        <v>0.202316</v>
      </c>
      <c r="BD16" t="n">
        <v>0.206346</v>
      </c>
      <c r="BE16" t="n">
        <v>0.197901</v>
      </c>
      <c r="BF16" t="n">
        <v>0.19925</v>
      </c>
      <c r="BG16" t="n">
        <v>0.20003</v>
      </c>
      <c r="BH16" t="n">
        <v>0.19558</v>
      </c>
      <c r="BI16" t="n">
        <v>0.185945</v>
      </c>
      <c r="BJ16" t="n">
        <v>0.225182</v>
      </c>
      <c r="BK16" t="n">
        <v>0.232516</v>
      </c>
      <c r="BL16" t="n">
        <v>0.21473</v>
      </c>
      <c r="BM16" t="n">
        <v>0.206001</v>
      </c>
      <c r="BN16" t="n">
        <v>0.181516</v>
      </c>
    </row>
    <row r="17" spans="1:66">
      <c r="A17" t="n">
        <v>9.688889</v>
      </c>
      <c r="B17" s="1" t="n">
        <v>0.4037037037037037</v>
      </c>
      <c r="C17" t="n">
        <v>0.224697</v>
      </c>
      <c r="D17" t="n">
        <v>0.22832</v>
      </c>
      <c r="E17" t="n">
        <v>0.25815</v>
      </c>
      <c r="F17" t="n">
        <v>0.226615</v>
      </c>
      <c r="G17" t="n">
        <v>0.272785</v>
      </c>
      <c r="H17" t="n">
        <v>0.26348</v>
      </c>
      <c r="I17" t="n">
        <v>0.338401</v>
      </c>
      <c r="J17" t="n">
        <v>0.289999</v>
      </c>
      <c r="K17" t="n">
        <v>0.21777</v>
      </c>
      <c r="L17" t="n">
        <v>0.162254</v>
      </c>
      <c r="M17" t="n">
        <v>0.1911</v>
      </c>
      <c r="N17" t="n">
        <v>0.185246</v>
      </c>
      <c r="O17" t="n">
        <v>0.243512</v>
      </c>
      <c r="P17" t="n">
        <v>0.206413</v>
      </c>
      <c r="Q17" t="n">
        <v>0.215746</v>
      </c>
      <c r="R17" t="n">
        <v>0.212694</v>
      </c>
      <c r="S17" t="n">
        <v>0.24009</v>
      </c>
      <c r="T17" t="n">
        <v>0.210622</v>
      </c>
      <c r="U17" t="n">
        <v>0.231615</v>
      </c>
      <c r="V17" t="n">
        <v>0.26469</v>
      </c>
      <c r="W17" t="n">
        <v>0.277135</v>
      </c>
      <c r="X17" t="n">
        <v>0.280482</v>
      </c>
      <c r="Y17" t="n">
        <v>0.219721</v>
      </c>
      <c r="Z17" t="n">
        <v>0.235811</v>
      </c>
      <c r="AA17" t="n">
        <v>0.242004</v>
      </c>
      <c r="AB17" t="n">
        <v>0.216708</v>
      </c>
      <c r="AC17" t="n">
        <v>0.227618</v>
      </c>
      <c r="AD17" t="n">
        <v>0.257782</v>
      </c>
      <c r="AE17" t="n">
        <v>0.260826</v>
      </c>
      <c r="AF17" t="n">
        <v>0.222835</v>
      </c>
      <c r="AG17" t="n">
        <v>0.215816</v>
      </c>
      <c r="AH17" t="n">
        <v>0.261112</v>
      </c>
      <c r="AI17" t="n">
        <v>0.259307</v>
      </c>
      <c r="AJ17" t="n">
        <v>0.236776</v>
      </c>
      <c r="AK17" t="n">
        <v>0.208112</v>
      </c>
      <c r="AL17" t="n">
        <v>0.271233</v>
      </c>
      <c r="AM17" t="n">
        <v>0.267569</v>
      </c>
      <c r="AN17" t="n">
        <v>0.236919</v>
      </c>
      <c r="AO17" t="n">
        <v>0.243747</v>
      </c>
      <c r="AP17" t="n">
        <v>8298.388671999999</v>
      </c>
      <c r="AQ17" t="n">
        <v>0.255622</v>
      </c>
      <c r="AR17" t="n">
        <v>0.242927</v>
      </c>
      <c r="AS17" t="n">
        <v>0.221961</v>
      </c>
      <c r="AT17" t="n">
        <v>0.251099</v>
      </c>
      <c r="AU17" t="n">
        <v>0.239141</v>
      </c>
      <c r="AV17" t="n">
        <v>0.255901</v>
      </c>
      <c r="AW17" t="n">
        <v>0.22705</v>
      </c>
      <c r="AX17" t="n">
        <v>0.249248</v>
      </c>
      <c r="AY17" t="n">
        <v>0.237339</v>
      </c>
      <c r="AZ17" t="n">
        <v>0.231196</v>
      </c>
      <c r="BA17" t="n">
        <v>0.196289</v>
      </c>
      <c r="BB17" t="n">
        <v>0.241563</v>
      </c>
      <c r="BC17" t="n">
        <v>0.225468</v>
      </c>
      <c r="BD17" t="n">
        <v>0.226086</v>
      </c>
      <c r="BE17" t="n">
        <v>0.222554</v>
      </c>
      <c r="BF17" t="n">
        <v>0.221994</v>
      </c>
      <c r="BG17" t="n">
        <v>0.227341</v>
      </c>
      <c r="BH17" t="n">
        <v>0.227003</v>
      </c>
      <c r="BI17" t="n">
        <v>0.214581</v>
      </c>
      <c r="BJ17" t="n">
        <v>0.254308</v>
      </c>
      <c r="BK17" t="n">
        <v>0.25828</v>
      </c>
      <c r="BL17" t="n">
        <v>0.23911</v>
      </c>
      <c r="BM17" t="n">
        <v>0.231516</v>
      </c>
      <c r="BN17" t="n">
        <v>0.208021</v>
      </c>
    </row>
    <row r="18" spans="1:66">
      <c r="A18" t="n">
        <v>10.689167</v>
      </c>
      <c r="B18" s="1" t="n">
        <v>0.4453819444444445</v>
      </c>
      <c r="C18" t="n">
        <v>0.254557</v>
      </c>
      <c r="D18" t="n">
        <v>0.257051</v>
      </c>
      <c r="E18" t="n">
        <v>0.290239</v>
      </c>
      <c r="F18" t="n">
        <v>0.255178</v>
      </c>
      <c r="G18" t="n">
        <v>0.306743</v>
      </c>
      <c r="H18" t="n">
        <v>0.297974</v>
      </c>
      <c r="I18" t="n">
        <v>0.37516</v>
      </c>
      <c r="J18" t="n">
        <v>0.3263</v>
      </c>
      <c r="K18" t="n">
        <v>0.248138</v>
      </c>
      <c r="L18" t="n">
        <v>0.187244</v>
      </c>
      <c r="M18" t="n">
        <v>0.22039</v>
      </c>
      <c r="N18" t="n">
        <v>0.21085</v>
      </c>
      <c r="O18" t="n">
        <v>0.272991</v>
      </c>
      <c r="P18" t="n">
        <v>0.232575</v>
      </c>
      <c r="Q18" t="n">
        <v>0.240663</v>
      </c>
      <c r="R18" t="n">
        <v>0.237192</v>
      </c>
      <c r="S18" t="n">
        <v>0.269996</v>
      </c>
      <c r="T18" t="n">
        <v>0.242267</v>
      </c>
      <c r="U18" t="n">
        <v>0.260848</v>
      </c>
      <c r="V18" t="n">
        <v>0.29843</v>
      </c>
      <c r="W18" t="n">
        <v>0.312198</v>
      </c>
      <c r="X18" t="n">
        <v>0.313474</v>
      </c>
      <c r="Y18" t="n">
        <v>0.248558</v>
      </c>
      <c r="Z18" t="n">
        <v>0.271127</v>
      </c>
      <c r="AA18" t="n">
        <v>0.2763</v>
      </c>
      <c r="AB18" t="n">
        <v>0.250747</v>
      </c>
      <c r="AC18" t="n">
        <v>0.26109</v>
      </c>
      <c r="AD18" t="n">
        <v>0.290349</v>
      </c>
      <c r="AE18" t="n">
        <v>0.296531</v>
      </c>
      <c r="AF18" t="n">
        <v>0.253699</v>
      </c>
      <c r="AG18" t="n">
        <v>0.249818</v>
      </c>
      <c r="AH18" t="n">
        <v>0.294533</v>
      </c>
      <c r="AI18" t="n">
        <v>0.289987</v>
      </c>
      <c r="AJ18" t="n">
        <v>0.267681</v>
      </c>
      <c r="AK18" t="n">
        <v>0.237159</v>
      </c>
      <c r="AL18" t="n">
        <v>0.300766</v>
      </c>
      <c r="AM18" t="n">
        <v>0.300074</v>
      </c>
      <c r="AN18" t="n">
        <v>0.263069</v>
      </c>
      <c r="AO18" t="n">
        <v>0.273654</v>
      </c>
      <c r="AP18" t="n">
        <v>8298.419921999999</v>
      </c>
      <c r="AQ18" t="n">
        <v>0.28604</v>
      </c>
      <c r="AR18" t="n">
        <v>0.276106</v>
      </c>
      <c r="AS18" t="n">
        <v>0.253117</v>
      </c>
      <c r="AT18" t="n">
        <v>0.286549</v>
      </c>
      <c r="AU18" t="n">
        <v>0.267036</v>
      </c>
      <c r="AV18" t="n">
        <v>0.282542</v>
      </c>
      <c r="AW18" t="n">
        <v>0.255181</v>
      </c>
      <c r="AX18" t="n">
        <v>0.280391</v>
      </c>
      <c r="AY18" t="n">
        <v>0.269858</v>
      </c>
      <c r="AZ18" t="n">
        <v>0.259734</v>
      </c>
      <c r="BA18" t="n">
        <v>0.225575</v>
      </c>
      <c r="BB18" t="n">
        <v>0.268789</v>
      </c>
      <c r="BC18" t="n">
        <v>0.25732</v>
      </c>
      <c r="BD18" t="n">
        <v>0.255716</v>
      </c>
      <c r="BE18" t="n">
        <v>0.249425</v>
      </c>
      <c r="BF18" t="n">
        <v>0.249563</v>
      </c>
      <c r="BG18" t="n">
        <v>0.25951</v>
      </c>
      <c r="BH18" t="n">
        <v>0.261188</v>
      </c>
      <c r="BI18" t="n">
        <v>0.252317</v>
      </c>
      <c r="BJ18" t="n">
        <v>0.285827</v>
      </c>
      <c r="BK18" t="n">
        <v>0.288247</v>
      </c>
      <c r="BL18" t="n">
        <v>0.273321</v>
      </c>
      <c r="BM18" t="n">
        <v>0.262015</v>
      </c>
      <c r="BN18" t="n">
        <v>0.243402</v>
      </c>
    </row>
    <row r="19" spans="1:66">
      <c r="A19" t="n">
        <v>11.689444</v>
      </c>
      <c r="B19" s="1" t="n">
        <v>0.4870601851851852</v>
      </c>
      <c r="C19" t="n">
        <v>0.284098</v>
      </c>
      <c r="D19" t="n">
        <v>0.28687</v>
      </c>
      <c r="E19" t="n">
        <v>0.322946</v>
      </c>
      <c r="F19" t="n">
        <v>0.28792</v>
      </c>
      <c r="G19" t="n">
        <v>0.340852</v>
      </c>
      <c r="H19" t="n">
        <v>0.337503</v>
      </c>
      <c r="I19" t="n">
        <v>0.413244</v>
      </c>
      <c r="J19" t="n">
        <v>0.363356</v>
      </c>
      <c r="K19" t="n">
        <v>0.278828</v>
      </c>
      <c r="L19" t="n">
        <v>0.212008</v>
      </c>
      <c r="M19" t="n">
        <v>0.251733</v>
      </c>
      <c r="N19" t="n">
        <v>0.238642</v>
      </c>
      <c r="O19" t="n">
        <v>0.302397</v>
      </c>
      <c r="P19" t="n">
        <v>0.263846</v>
      </c>
      <c r="Q19" t="n">
        <v>0.272455</v>
      </c>
      <c r="R19" t="n">
        <v>0.262762</v>
      </c>
      <c r="S19" t="n">
        <v>0.304397</v>
      </c>
      <c r="T19" t="n">
        <v>0.276095</v>
      </c>
      <c r="U19" t="n">
        <v>0.293721</v>
      </c>
      <c r="V19" t="n">
        <v>0.331756</v>
      </c>
      <c r="W19" t="n">
        <v>0.34573</v>
      </c>
      <c r="X19" t="n">
        <v>0.348343</v>
      </c>
      <c r="Y19" t="n">
        <v>0.279391</v>
      </c>
      <c r="Z19" t="n">
        <v>0.302169</v>
      </c>
      <c r="AA19" t="n">
        <v>0.310369</v>
      </c>
      <c r="AB19" t="n">
        <v>0.286373</v>
      </c>
      <c r="AC19" t="n">
        <v>0.293375</v>
      </c>
      <c r="AD19" t="n">
        <v>0.324559</v>
      </c>
      <c r="AE19" t="n">
        <v>0.335357</v>
      </c>
      <c r="AF19" t="n">
        <v>0.289244</v>
      </c>
      <c r="AG19" t="n">
        <v>0.278289</v>
      </c>
      <c r="AH19" t="n">
        <v>0.325979</v>
      </c>
      <c r="AI19" t="n">
        <v>0.324605</v>
      </c>
      <c r="AJ19" t="n">
        <v>0.302528</v>
      </c>
      <c r="AK19" t="n">
        <v>0.267479</v>
      </c>
      <c r="AL19" t="n">
        <v>0.334783</v>
      </c>
      <c r="AM19" t="n">
        <v>0.333739</v>
      </c>
      <c r="AN19" t="n">
        <v>0.295488</v>
      </c>
      <c r="AO19" t="n">
        <v>0.305193</v>
      </c>
      <c r="AP19" t="n">
        <v>8298.451171999999</v>
      </c>
      <c r="AQ19" t="n">
        <v>0.318618</v>
      </c>
      <c r="AR19" t="n">
        <v>0.309684</v>
      </c>
      <c r="AS19" t="n">
        <v>0.284288</v>
      </c>
      <c r="AT19" t="n">
        <v>0.320434</v>
      </c>
      <c r="AU19" t="n">
        <v>0.303459</v>
      </c>
      <c r="AV19" t="n">
        <v>0.316689</v>
      </c>
      <c r="AW19" t="n">
        <v>0.291098</v>
      </c>
      <c r="AX19" t="n">
        <v>0.310518</v>
      </c>
      <c r="AY19" t="n">
        <v>0.301725</v>
      </c>
      <c r="AZ19" t="n">
        <v>0.294058</v>
      </c>
      <c r="BA19" t="n">
        <v>0.256869</v>
      </c>
      <c r="BB19" t="n">
        <v>0.301065</v>
      </c>
      <c r="BC19" t="n">
        <v>0.28891</v>
      </c>
      <c r="BD19" t="n">
        <v>0.286518</v>
      </c>
      <c r="BE19" t="n">
        <v>0.278003</v>
      </c>
      <c r="BF19" t="n">
        <v>0.281527</v>
      </c>
      <c r="BG19" t="n">
        <v>0.295747</v>
      </c>
      <c r="BH19" t="n">
        <v>0.296757</v>
      </c>
      <c r="BI19" t="n">
        <v>0.287395</v>
      </c>
      <c r="BJ19" t="n">
        <v>0.318281</v>
      </c>
      <c r="BK19" t="n">
        <v>0.322193</v>
      </c>
      <c r="BL19" t="n">
        <v>0.305901</v>
      </c>
      <c r="BM19" t="n">
        <v>0.293691</v>
      </c>
      <c r="BN19" t="n">
        <v>0.27132</v>
      </c>
    </row>
    <row r="20" spans="1:66">
      <c r="A20" t="n">
        <v>12.689444</v>
      </c>
      <c r="B20" s="1" t="n">
        <v>0.5287268518518519</v>
      </c>
      <c r="C20" t="n">
        <v>0.312723</v>
      </c>
      <c r="D20" t="n">
        <v>0.31783</v>
      </c>
      <c r="E20" t="n">
        <v>0.356464</v>
      </c>
      <c r="F20" t="n">
        <v>0.324451</v>
      </c>
      <c r="G20" t="n">
        <v>0.378895</v>
      </c>
      <c r="H20" t="n">
        <v>0.375244</v>
      </c>
      <c r="I20" t="n">
        <v>0.454005</v>
      </c>
      <c r="J20" t="n">
        <v>0.402536</v>
      </c>
      <c r="K20" t="n">
        <v>0.313946</v>
      </c>
      <c r="L20" t="n">
        <v>0.240937</v>
      </c>
      <c r="M20" t="n">
        <v>0.28081</v>
      </c>
      <c r="N20" t="n">
        <v>0.266125</v>
      </c>
      <c r="O20" t="n">
        <v>0.335772</v>
      </c>
      <c r="P20" t="n">
        <v>0.295422</v>
      </c>
      <c r="Q20" t="n">
        <v>0.303604</v>
      </c>
      <c r="R20" t="n">
        <v>0.289266</v>
      </c>
      <c r="S20" t="n">
        <v>0.338741</v>
      </c>
      <c r="T20" t="n">
        <v>0.312741</v>
      </c>
      <c r="U20" t="n">
        <v>0.330297</v>
      </c>
      <c r="V20" t="n">
        <v>0.367106</v>
      </c>
      <c r="W20" t="n">
        <v>0.379144</v>
      </c>
      <c r="X20" t="n">
        <v>0.382907</v>
      </c>
      <c r="Y20" t="n">
        <v>0.310047</v>
      </c>
      <c r="Z20" t="n">
        <v>0.337056</v>
      </c>
      <c r="AA20" t="n">
        <v>0.347942</v>
      </c>
      <c r="AB20" t="n">
        <v>0.325981</v>
      </c>
      <c r="AC20" t="n">
        <v>0.326169</v>
      </c>
      <c r="AD20" t="n">
        <v>0.360174</v>
      </c>
      <c r="AE20" t="n">
        <v>0.37062</v>
      </c>
      <c r="AF20" t="n">
        <v>0.323593</v>
      </c>
      <c r="AG20" t="n">
        <v>0.309318</v>
      </c>
      <c r="AH20" t="n">
        <v>0.359253</v>
      </c>
      <c r="AI20" t="n">
        <v>0.361297</v>
      </c>
      <c r="AJ20" t="n">
        <v>0.338345</v>
      </c>
      <c r="AK20" t="n">
        <v>0.301668</v>
      </c>
      <c r="AL20" t="n">
        <v>0.369027</v>
      </c>
      <c r="AM20" t="n">
        <v>0.370832</v>
      </c>
      <c r="AN20" t="n">
        <v>0.329419</v>
      </c>
      <c r="AO20" t="n">
        <v>0.340773</v>
      </c>
      <c r="AP20" t="n">
        <v>8298.487305000001</v>
      </c>
      <c r="AQ20" t="n">
        <v>0.354079</v>
      </c>
      <c r="AR20" t="n">
        <v>0.3437</v>
      </c>
      <c r="AS20" t="n">
        <v>0.319503</v>
      </c>
      <c r="AT20" t="n">
        <v>0.357038</v>
      </c>
      <c r="AU20" t="n">
        <v>0.332719</v>
      </c>
      <c r="AV20" t="n">
        <v>0.348816</v>
      </c>
      <c r="AW20" t="n">
        <v>0.325583</v>
      </c>
      <c r="AX20" t="n">
        <v>0.341947</v>
      </c>
      <c r="AY20" t="n">
        <v>0.334961</v>
      </c>
      <c r="AZ20" t="n">
        <v>0.328825</v>
      </c>
      <c r="BA20" t="n">
        <v>0.289206</v>
      </c>
      <c r="BB20" t="n">
        <v>0.336949</v>
      </c>
      <c r="BC20" t="n">
        <v>0.320263</v>
      </c>
      <c r="BD20" t="n">
        <v>0.317909</v>
      </c>
      <c r="BE20" t="n">
        <v>0.313127</v>
      </c>
      <c r="BF20" t="n">
        <v>0.312689</v>
      </c>
      <c r="BG20" t="n">
        <v>0.33371</v>
      </c>
      <c r="BH20" t="n">
        <v>0.331513</v>
      </c>
      <c r="BI20" t="n">
        <v>0.323937</v>
      </c>
      <c r="BJ20" t="n">
        <v>0.352109</v>
      </c>
      <c r="BK20" t="n">
        <v>0.355252</v>
      </c>
      <c r="BL20" t="n">
        <v>0.337945</v>
      </c>
      <c r="BM20" t="n">
        <v>0.328265</v>
      </c>
      <c r="BN20" t="n">
        <v>0.306277</v>
      </c>
    </row>
    <row r="21" spans="1:66">
      <c r="A21" t="n">
        <v>13.689722</v>
      </c>
      <c r="B21" s="1" t="n">
        <v>0.5704050925925926</v>
      </c>
      <c r="C21" t="n">
        <v>0.346748</v>
      </c>
      <c r="D21" t="n">
        <v>0.350539</v>
      </c>
      <c r="E21" t="n">
        <v>0.38813</v>
      </c>
      <c r="F21" t="n">
        <v>0.35823</v>
      </c>
      <c r="G21" t="n">
        <v>0.416011</v>
      </c>
      <c r="H21" t="n">
        <v>0.411525</v>
      </c>
      <c r="I21" t="n">
        <v>0.491043</v>
      </c>
      <c r="J21" t="n">
        <v>0.441944</v>
      </c>
      <c r="K21" t="n">
        <v>0.349544</v>
      </c>
      <c r="L21" t="n">
        <v>0.26924</v>
      </c>
      <c r="M21" t="n">
        <v>0.309289</v>
      </c>
      <c r="N21" t="n">
        <v>0.293842</v>
      </c>
      <c r="O21" t="n">
        <v>0.369448</v>
      </c>
      <c r="P21" t="n">
        <v>0.324925</v>
      </c>
      <c r="Q21" t="n">
        <v>0.337976</v>
      </c>
      <c r="R21" t="n">
        <v>0.320862</v>
      </c>
      <c r="S21" t="n">
        <v>0.373252</v>
      </c>
      <c r="T21" t="n">
        <v>0.347339</v>
      </c>
      <c r="U21" t="n">
        <v>0.364675</v>
      </c>
      <c r="V21" t="n">
        <v>0.402389</v>
      </c>
      <c r="W21" t="n">
        <v>0.416983</v>
      </c>
      <c r="X21" t="n">
        <v>0.41712</v>
      </c>
      <c r="Y21" t="n">
        <v>0.344212</v>
      </c>
      <c r="Z21" t="n">
        <v>0.374174</v>
      </c>
      <c r="AA21" t="n">
        <v>0.381955</v>
      </c>
      <c r="AB21" t="n">
        <v>0.365575</v>
      </c>
      <c r="AC21" t="n">
        <v>0.361165</v>
      </c>
      <c r="AD21" t="n">
        <v>0.39341</v>
      </c>
      <c r="AE21" t="n">
        <v>0.403725</v>
      </c>
      <c r="AF21" t="n">
        <v>0.352279</v>
      </c>
      <c r="AG21" t="n">
        <v>0.338657</v>
      </c>
      <c r="AH21" t="n">
        <v>0.392482</v>
      </c>
      <c r="AI21" t="n">
        <v>0.394174</v>
      </c>
      <c r="AJ21" t="n">
        <v>0.370659</v>
      </c>
      <c r="AK21" t="n">
        <v>0.337122</v>
      </c>
      <c r="AL21" t="n">
        <v>0.404648</v>
      </c>
      <c r="AM21" t="n">
        <v>0.408803</v>
      </c>
      <c r="AN21" t="n">
        <v>0.355718</v>
      </c>
      <c r="AO21" t="n">
        <v>0.371304</v>
      </c>
      <c r="AP21" t="n">
        <v>8298.517578000001</v>
      </c>
      <c r="AQ21" t="n">
        <v>0.39174</v>
      </c>
      <c r="AR21" t="n">
        <v>0.380296</v>
      </c>
      <c r="AS21" t="n">
        <v>0.354787</v>
      </c>
      <c r="AT21" t="n">
        <v>0.390844</v>
      </c>
      <c r="AU21" t="n">
        <v>0.362545</v>
      </c>
      <c r="AV21" t="n">
        <v>0.381022</v>
      </c>
      <c r="AW21" t="n">
        <v>0.353958</v>
      </c>
      <c r="AX21" t="n">
        <v>0.373048</v>
      </c>
      <c r="AY21" t="n">
        <v>0.37168</v>
      </c>
      <c r="AZ21" t="n">
        <v>0.365232</v>
      </c>
      <c r="BA21" t="n">
        <v>0.324039</v>
      </c>
      <c r="BB21" t="n">
        <v>0.370643</v>
      </c>
      <c r="BC21" t="n">
        <v>0.352187</v>
      </c>
      <c r="BD21" t="n">
        <v>0.348335</v>
      </c>
      <c r="BE21" t="n">
        <v>0.342902</v>
      </c>
      <c r="BF21" t="n">
        <v>0.341548</v>
      </c>
      <c r="BG21" t="n">
        <v>0.370553</v>
      </c>
      <c r="BH21" t="n">
        <v>0.367494</v>
      </c>
      <c r="BI21" t="n">
        <v>0.360459</v>
      </c>
      <c r="BJ21" t="n">
        <v>0.386069</v>
      </c>
      <c r="BK21" t="n">
        <v>0.388541</v>
      </c>
      <c r="BL21" t="n">
        <v>0.372235</v>
      </c>
      <c r="BM21" t="n">
        <v>0.36281</v>
      </c>
      <c r="BN21" t="n">
        <v>0.339472</v>
      </c>
    </row>
    <row r="22" spans="1:66">
      <c r="A22" t="n">
        <v>14.69</v>
      </c>
      <c r="B22" s="1" t="n">
        <v>0.6120833333333333</v>
      </c>
      <c r="C22" t="n">
        <v>0.380402</v>
      </c>
      <c r="D22" t="n">
        <v>0.381692</v>
      </c>
      <c r="E22" t="n">
        <v>0.420584</v>
      </c>
      <c r="F22" t="n">
        <v>0.388562</v>
      </c>
      <c r="G22" t="n">
        <v>0.452687</v>
      </c>
      <c r="H22" t="n">
        <v>0.445544</v>
      </c>
      <c r="I22" t="n">
        <v>0.527143</v>
      </c>
      <c r="J22" t="n">
        <v>0.480286</v>
      </c>
      <c r="K22" t="n">
        <v>0.381756</v>
      </c>
      <c r="L22" t="n">
        <v>0.298325</v>
      </c>
      <c r="M22" t="n">
        <v>0.341705</v>
      </c>
      <c r="N22" t="n">
        <v>0.323372</v>
      </c>
      <c r="O22" t="n">
        <v>0.403739</v>
      </c>
      <c r="P22" t="n">
        <v>0.355101</v>
      </c>
      <c r="Q22" t="n">
        <v>0.370328</v>
      </c>
      <c r="R22" t="n">
        <v>0.34507</v>
      </c>
      <c r="S22" t="n">
        <v>0.40611</v>
      </c>
      <c r="T22" t="n">
        <v>0.378841</v>
      </c>
      <c r="U22" t="n">
        <v>0.394098</v>
      </c>
      <c r="V22" t="n">
        <v>0.436063</v>
      </c>
      <c r="W22" t="n">
        <v>0.451419</v>
      </c>
      <c r="X22" t="n">
        <v>0.447507</v>
      </c>
      <c r="Y22" t="n">
        <v>0.374346</v>
      </c>
      <c r="Z22" t="n">
        <v>0.408699</v>
      </c>
      <c r="AA22" t="n">
        <v>0.416721</v>
      </c>
      <c r="AB22" t="n">
        <v>0.405285</v>
      </c>
      <c r="AC22" t="n">
        <v>0.394325</v>
      </c>
      <c r="AD22" t="n">
        <v>0.428367</v>
      </c>
      <c r="AE22" t="n">
        <v>0.438838</v>
      </c>
      <c r="AF22" t="n">
        <v>0.379066</v>
      </c>
      <c r="AG22" t="n">
        <v>0.37137</v>
      </c>
      <c r="AH22" t="n">
        <v>0.426713</v>
      </c>
      <c r="AI22" t="n">
        <v>0.427581</v>
      </c>
      <c r="AJ22" t="n">
        <v>0.402818</v>
      </c>
      <c r="AK22" t="n">
        <v>0.368313</v>
      </c>
      <c r="AL22" t="n">
        <v>0.4382</v>
      </c>
      <c r="AM22" t="n">
        <v>0.442324</v>
      </c>
      <c r="AN22" t="n">
        <v>0.384412</v>
      </c>
      <c r="AO22" t="n">
        <v>0.403785</v>
      </c>
      <c r="AP22" t="n">
        <v>8298.552734000001</v>
      </c>
      <c r="AQ22" t="n">
        <v>0.421901</v>
      </c>
      <c r="AR22" t="n">
        <v>0.41299</v>
      </c>
      <c r="AS22" t="n">
        <v>0.383501</v>
      </c>
      <c r="AT22" t="n">
        <v>0.424243</v>
      </c>
      <c r="AU22" t="n">
        <v>0.391072</v>
      </c>
      <c r="AV22" t="n">
        <v>0.411949</v>
      </c>
      <c r="AW22" t="n">
        <v>0.385532</v>
      </c>
      <c r="AX22" t="n">
        <v>0.40181</v>
      </c>
      <c r="AY22" t="n">
        <v>0.403854</v>
      </c>
      <c r="AZ22" t="n">
        <v>0.402699</v>
      </c>
      <c r="BA22" t="n">
        <v>0.355617</v>
      </c>
      <c r="BB22" t="n">
        <v>0.405343</v>
      </c>
      <c r="BC22" t="n">
        <v>0.383784</v>
      </c>
      <c r="BD22" t="n">
        <v>0.380019</v>
      </c>
      <c r="BE22" t="n">
        <v>0.374745</v>
      </c>
      <c r="BF22" t="n">
        <v>0.366797</v>
      </c>
      <c r="BG22" t="n">
        <v>0.40362</v>
      </c>
      <c r="BH22" t="n">
        <v>0.401545</v>
      </c>
      <c r="BI22" t="n">
        <v>0.392998</v>
      </c>
      <c r="BJ22" t="n">
        <v>0.419715</v>
      </c>
      <c r="BK22" t="n">
        <v>0.422744</v>
      </c>
      <c r="BL22" t="n">
        <v>0.404334</v>
      </c>
      <c r="BM22" t="n">
        <v>0.392982</v>
      </c>
      <c r="BN22" t="n">
        <v>0.369887</v>
      </c>
    </row>
    <row r="23" spans="1:66">
      <c r="A23" t="n">
        <v>15.690278</v>
      </c>
      <c r="B23" s="1" t="n">
        <v>0.6537615740740741</v>
      </c>
      <c r="C23" t="n">
        <v>0.409271</v>
      </c>
      <c r="D23" t="n">
        <v>0.408922</v>
      </c>
      <c r="E23" t="n">
        <v>0.45056</v>
      </c>
      <c r="F23" t="n">
        <v>0.4167</v>
      </c>
      <c r="G23" t="n">
        <v>0.48587</v>
      </c>
      <c r="H23" t="n">
        <v>0.475446</v>
      </c>
      <c r="I23" t="n">
        <v>0.562254</v>
      </c>
      <c r="J23" t="n">
        <v>0.514881</v>
      </c>
      <c r="K23" t="n">
        <v>0.409107</v>
      </c>
      <c r="L23" t="n">
        <v>0.32422</v>
      </c>
      <c r="M23" t="n">
        <v>0.367178</v>
      </c>
      <c r="N23" t="n">
        <v>0.345287</v>
      </c>
      <c r="O23" t="n">
        <v>0.435255</v>
      </c>
      <c r="P23" t="n">
        <v>0.381521</v>
      </c>
      <c r="Q23" t="n">
        <v>0.400452</v>
      </c>
      <c r="R23" t="n">
        <v>0.373278</v>
      </c>
      <c r="S23" t="n">
        <v>0.43727</v>
      </c>
      <c r="T23" t="n">
        <v>0.412308</v>
      </c>
      <c r="U23" t="n">
        <v>0.423261</v>
      </c>
      <c r="V23" t="n">
        <v>0.466788</v>
      </c>
      <c r="W23" t="n">
        <v>0.483164</v>
      </c>
      <c r="X23" t="n">
        <v>0.47929</v>
      </c>
      <c r="Y23" t="n">
        <v>0.399948</v>
      </c>
      <c r="Z23" t="n">
        <v>0.440577</v>
      </c>
      <c r="AA23" t="n">
        <v>0.448379</v>
      </c>
      <c r="AB23" t="n">
        <v>0.438805</v>
      </c>
      <c r="AC23" t="n">
        <v>0.424723</v>
      </c>
      <c r="AD23" t="n">
        <v>0.462183</v>
      </c>
      <c r="AE23" t="n">
        <v>0.464487</v>
      </c>
      <c r="AF23" t="n">
        <v>0.407643</v>
      </c>
      <c r="AG23" t="n">
        <v>0.397543</v>
      </c>
      <c r="AH23" t="n">
        <v>0.459547</v>
      </c>
      <c r="AI23" t="n">
        <v>0.45986</v>
      </c>
      <c r="AJ23" t="n">
        <v>0.439728</v>
      </c>
      <c r="AK23" t="n">
        <v>0.401159</v>
      </c>
      <c r="AL23" t="n">
        <v>0.471398</v>
      </c>
      <c r="AM23" t="n">
        <v>0.472864</v>
      </c>
      <c r="AN23" t="n">
        <v>0.416452</v>
      </c>
      <c r="AO23" t="n">
        <v>0.432052</v>
      </c>
      <c r="AP23" t="n">
        <v>8298.580078000001</v>
      </c>
      <c r="AQ23" t="n">
        <v>0.458694</v>
      </c>
      <c r="AR23" t="n">
        <v>0.447813</v>
      </c>
      <c r="AS23" t="n">
        <v>0.418376</v>
      </c>
      <c r="AT23" t="n">
        <v>0.456618</v>
      </c>
      <c r="AU23" t="n">
        <v>0.421561</v>
      </c>
      <c r="AV23" t="n">
        <v>0.440328</v>
      </c>
      <c r="AW23" t="n">
        <v>0.410505</v>
      </c>
      <c r="AX23" t="n">
        <v>0.431254</v>
      </c>
      <c r="AY23" t="n">
        <v>0.436321</v>
      </c>
      <c r="AZ23" t="n">
        <v>0.431735</v>
      </c>
      <c r="BA23" t="n">
        <v>0.388531</v>
      </c>
      <c r="BB23" t="n">
        <v>0.440481</v>
      </c>
      <c r="BC23" t="n">
        <v>0.411129</v>
      </c>
      <c r="BD23" t="n">
        <v>0.411865</v>
      </c>
      <c r="BE23" t="n">
        <v>0.404811</v>
      </c>
      <c r="BF23" t="n">
        <v>0.400289</v>
      </c>
      <c r="BG23" t="n">
        <v>0.436124</v>
      </c>
      <c r="BH23" t="n">
        <v>0.43428</v>
      </c>
      <c r="BI23" t="n">
        <v>0.423524</v>
      </c>
      <c r="BJ23" t="n">
        <v>0.449644</v>
      </c>
      <c r="BK23" t="n">
        <v>0.454003</v>
      </c>
      <c r="BL23" t="n">
        <v>0.435095</v>
      </c>
      <c r="BM23" t="n">
        <v>0.426425</v>
      </c>
      <c r="BN23" t="n">
        <v>0.398461</v>
      </c>
    </row>
    <row r="24" spans="1:66">
      <c r="A24" t="n">
        <v>16.690278</v>
      </c>
      <c r="B24" s="1" t="n">
        <v>0.6954282407407407</v>
      </c>
      <c r="C24" t="n">
        <v>0.436166</v>
      </c>
      <c r="D24" t="n">
        <v>0.433504</v>
      </c>
      <c r="E24" t="n">
        <v>0.478364</v>
      </c>
      <c r="F24" t="n">
        <v>0.442616</v>
      </c>
      <c r="G24" t="n">
        <v>0.519051</v>
      </c>
      <c r="H24" t="n">
        <v>0.5064920000000001</v>
      </c>
      <c r="I24" t="n">
        <v>0.593437</v>
      </c>
      <c r="J24" t="n">
        <v>0.547973</v>
      </c>
      <c r="K24" t="n">
        <v>0.437577</v>
      </c>
      <c r="L24" t="n">
        <v>0.349221</v>
      </c>
      <c r="M24" t="n">
        <v>0.394538</v>
      </c>
      <c r="N24" t="n">
        <v>0.372011</v>
      </c>
      <c r="O24" t="n">
        <v>0.460339</v>
      </c>
      <c r="P24" t="n">
        <v>0.404581</v>
      </c>
      <c r="Q24" t="n">
        <v>0.429993</v>
      </c>
      <c r="R24" t="n">
        <v>0.397669</v>
      </c>
      <c r="S24" t="n">
        <v>0.466503</v>
      </c>
      <c r="T24" t="n">
        <v>0.43548</v>
      </c>
      <c r="U24" t="n">
        <v>0.452039</v>
      </c>
      <c r="V24" t="n">
        <v>0.492767</v>
      </c>
      <c r="W24" t="n">
        <v>0.512201</v>
      </c>
      <c r="X24" t="n">
        <v>0.502497</v>
      </c>
      <c r="Y24" t="n">
        <v>0.427278</v>
      </c>
      <c r="Z24" t="n">
        <v>0.465914</v>
      </c>
      <c r="AA24" t="n">
        <v>0.478717</v>
      </c>
      <c r="AB24" t="n">
        <v>0.47508</v>
      </c>
      <c r="AC24" t="n">
        <v>0.449835</v>
      </c>
      <c r="AD24" t="n">
        <v>0.497554</v>
      </c>
      <c r="AE24" t="n">
        <v>0.498535</v>
      </c>
      <c r="AF24" t="n">
        <v>0.436405</v>
      </c>
      <c r="AG24" t="n">
        <v>0.424342</v>
      </c>
      <c r="AH24" t="n">
        <v>0.487411</v>
      </c>
      <c r="AI24" t="n">
        <v>0.486546</v>
      </c>
      <c r="AJ24" t="n">
        <v>0.469576</v>
      </c>
      <c r="AK24" t="n">
        <v>0.426402</v>
      </c>
      <c r="AL24" t="n">
        <v>0.50019</v>
      </c>
      <c r="AM24" t="n">
        <v>0.501572</v>
      </c>
      <c r="AN24" t="n">
        <v>0.441226</v>
      </c>
      <c r="AO24" t="n">
        <v>0.46332</v>
      </c>
      <c r="AP24" t="n">
        <v>8298.607421999999</v>
      </c>
      <c r="AQ24" t="n">
        <v>0.486124</v>
      </c>
      <c r="AR24" t="n">
        <v>0.478391</v>
      </c>
      <c r="AS24" t="n">
        <v>0.444808</v>
      </c>
      <c r="AT24" t="n">
        <v>0.485871</v>
      </c>
      <c r="AU24" t="n">
        <v>0.451907</v>
      </c>
      <c r="AV24" t="n">
        <v>0.466417</v>
      </c>
      <c r="AW24" t="n">
        <v>0.439765</v>
      </c>
      <c r="AX24" t="n">
        <v>0.460061</v>
      </c>
      <c r="AY24" t="n">
        <v>0.464118</v>
      </c>
      <c r="AZ24" t="n">
        <v>0.461346</v>
      </c>
      <c r="BA24" t="n">
        <v>0.415811</v>
      </c>
      <c r="BB24" t="n">
        <v>0.47299</v>
      </c>
      <c r="BC24" t="n">
        <v>0.442284</v>
      </c>
      <c r="BD24" t="n">
        <v>0.438376</v>
      </c>
      <c r="BE24" t="n">
        <v>0.435823</v>
      </c>
      <c r="BF24" t="n">
        <v>0.426951</v>
      </c>
      <c r="BG24" t="n">
        <v>0.464166</v>
      </c>
      <c r="BH24" t="n">
        <v>0.464119</v>
      </c>
      <c r="BI24" t="n">
        <v>0.455949</v>
      </c>
      <c r="BJ24" t="n">
        <v>0.476533</v>
      </c>
      <c r="BK24" t="n">
        <v>0.476369</v>
      </c>
      <c r="BL24" t="n">
        <v>0.463094</v>
      </c>
      <c r="BM24" t="n">
        <v>0.452305</v>
      </c>
      <c r="BN24" t="n">
        <v>0.421848</v>
      </c>
    </row>
    <row r="25" spans="1:66">
      <c r="A25" t="n">
        <v>17.690556</v>
      </c>
      <c r="B25" s="1" t="n">
        <v>0.7371064814814815</v>
      </c>
      <c r="C25" t="n">
        <v>0.463936</v>
      </c>
      <c r="D25" t="n">
        <v>0.454443</v>
      </c>
      <c r="E25" t="n">
        <v>0.503613</v>
      </c>
      <c r="F25" t="n">
        <v>0.46727</v>
      </c>
      <c r="G25" t="n">
        <v>0.547689</v>
      </c>
      <c r="H25" t="n">
        <v>0.533394</v>
      </c>
      <c r="I25" t="n">
        <v>0.625366</v>
      </c>
      <c r="J25" t="n">
        <v>0.579267</v>
      </c>
      <c r="K25" t="n">
        <v>0.460366</v>
      </c>
      <c r="L25" t="n">
        <v>0.369461</v>
      </c>
      <c r="M25" t="n">
        <v>0.42138</v>
      </c>
      <c r="N25" t="n">
        <v>0.393352</v>
      </c>
      <c r="O25" t="n">
        <v>0.488177</v>
      </c>
      <c r="P25" t="n">
        <v>0.42644</v>
      </c>
      <c r="Q25" t="n">
        <v>0.452032</v>
      </c>
      <c r="R25" t="n">
        <v>0.415036</v>
      </c>
      <c r="S25" t="n">
        <v>0.490937</v>
      </c>
      <c r="T25" t="n">
        <v>0.464733</v>
      </c>
      <c r="U25" t="n">
        <v>0.481554</v>
      </c>
      <c r="V25" t="n">
        <v>0.51775</v>
      </c>
      <c r="W25" t="n">
        <v>0.538121</v>
      </c>
      <c r="X25" t="n">
        <v>0.5291169999999999</v>
      </c>
      <c r="Y25" t="n">
        <v>0.452919</v>
      </c>
      <c r="Z25" t="n">
        <v>0.490626</v>
      </c>
      <c r="AA25" t="n">
        <v>0.50375</v>
      </c>
      <c r="AB25" t="n">
        <v>0.507142</v>
      </c>
      <c r="AC25" t="n">
        <v>0.480551</v>
      </c>
      <c r="AD25" t="n">
        <v>0.526944</v>
      </c>
      <c r="AE25" t="n">
        <v>0.524434</v>
      </c>
      <c r="AF25" t="n">
        <v>0.45785</v>
      </c>
      <c r="AG25" t="n">
        <v>0.449687</v>
      </c>
      <c r="AH25" t="n">
        <v>0.517373</v>
      </c>
      <c r="AI25" t="n">
        <v>0.513852</v>
      </c>
      <c r="AJ25" t="n">
        <v>0.496016</v>
      </c>
      <c r="AK25" t="n">
        <v>0.453351</v>
      </c>
      <c r="AL25" t="n">
        <v>0.524523</v>
      </c>
      <c r="AM25" t="n">
        <v>0.529323</v>
      </c>
      <c r="AN25" t="n">
        <v>0.464739</v>
      </c>
      <c r="AO25" t="n">
        <v>0.491021</v>
      </c>
      <c r="AP25" t="n">
        <v>8298.630859000001</v>
      </c>
      <c r="AQ25" t="n">
        <v>0.518972</v>
      </c>
      <c r="AR25" t="n">
        <v>0.503148</v>
      </c>
      <c r="AS25" t="n">
        <v>0.473935</v>
      </c>
      <c r="AT25" t="n">
        <v>0.511799</v>
      </c>
      <c r="AU25" t="n">
        <v>0.476555</v>
      </c>
      <c r="AV25" t="n">
        <v>0.494469</v>
      </c>
      <c r="AW25" t="n">
        <v>0.466553</v>
      </c>
      <c r="AX25" t="n">
        <v>0.484134</v>
      </c>
      <c r="AY25" t="n">
        <v>0.488653</v>
      </c>
      <c r="AZ25" t="n">
        <v>0.488699</v>
      </c>
      <c r="BA25" t="n">
        <v>0.439395</v>
      </c>
      <c r="BB25" t="n">
        <v>0.496843</v>
      </c>
      <c r="BC25" t="n">
        <v>0.467584</v>
      </c>
      <c r="BD25" t="n">
        <v>0.462606</v>
      </c>
      <c r="BE25" t="n">
        <v>0.459723</v>
      </c>
      <c r="BF25" t="n">
        <v>0.449332</v>
      </c>
      <c r="BG25" t="n">
        <v>0.493437</v>
      </c>
      <c r="BH25" t="n">
        <v>0.493469</v>
      </c>
      <c r="BI25" t="n">
        <v>0.481607</v>
      </c>
      <c r="BJ25" t="n">
        <v>0.50479</v>
      </c>
      <c r="BK25" t="n">
        <v>0.50176</v>
      </c>
      <c r="BL25" t="n">
        <v>0.489281</v>
      </c>
      <c r="BM25" t="n">
        <v>0.477835</v>
      </c>
      <c r="BN25" t="n">
        <v>0.446427</v>
      </c>
    </row>
    <row r="26" spans="1:66">
      <c r="A26" t="n">
        <v>18.691111</v>
      </c>
      <c r="B26" s="1" t="n">
        <v>0.7787962962962963</v>
      </c>
      <c r="C26" t="n">
        <v>0.489591</v>
      </c>
      <c r="D26" t="n">
        <v>0.480967</v>
      </c>
      <c r="E26" t="n">
        <v>0.527286</v>
      </c>
      <c r="F26" t="n">
        <v>0.489166</v>
      </c>
      <c r="G26" t="n">
        <v>0.575419</v>
      </c>
      <c r="H26" t="n">
        <v>0.561364</v>
      </c>
      <c r="I26" t="n">
        <v>0.655868</v>
      </c>
      <c r="J26" t="n">
        <v>0.607175</v>
      </c>
      <c r="K26" t="n">
        <v>0.486115</v>
      </c>
      <c r="L26" t="n">
        <v>0.391776</v>
      </c>
      <c r="M26" t="n">
        <v>0.44432</v>
      </c>
      <c r="N26" t="n">
        <v>0.416489</v>
      </c>
      <c r="O26" t="n">
        <v>0.512073</v>
      </c>
      <c r="P26" t="n">
        <v>0.449701</v>
      </c>
      <c r="Q26" t="n">
        <v>0.476126</v>
      </c>
      <c r="R26" t="n">
        <v>0.437773</v>
      </c>
      <c r="S26" t="n">
        <v>0.519236</v>
      </c>
      <c r="T26" t="n">
        <v>0.489448</v>
      </c>
      <c r="U26" t="n">
        <v>0.509238</v>
      </c>
      <c r="V26" t="n">
        <v>0.544932</v>
      </c>
      <c r="W26" t="n">
        <v>0.561353</v>
      </c>
      <c r="X26" t="n">
        <v>0.553015</v>
      </c>
      <c r="Y26" t="n">
        <v>0.474605</v>
      </c>
      <c r="Z26" t="n">
        <v>0.516755</v>
      </c>
      <c r="AA26" t="n">
        <v>0.5337190000000001</v>
      </c>
      <c r="AB26" t="n">
        <v>0.5320319999999999</v>
      </c>
      <c r="AC26" t="n">
        <v>0.502425</v>
      </c>
      <c r="AD26" t="n">
        <v>0.550125</v>
      </c>
      <c r="AE26" t="n">
        <v>0.549252</v>
      </c>
      <c r="AF26" t="n">
        <v>0.483051</v>
      </c>
      <c r="AG26" t="n">
        <v>0.470066</v>
      </c>
      <c r="AH26" t="n">
        <v>0.538799</v>
      </c>
      <c r="AI26" t="n">
        <v>0.536118</v>
      </c>
      <c r="AJ26" t="n">
        <v>0.527142</v>
      </c>
      <c r="AK26" t="n">
        <v>0.480789</v>
      </c>
      <c r="AL26" t="n">
        <v>0.551974</v>
      </c>
      <c r="AM26" t="n">
        <v>0.556495</v>
      </c>
      <c r="AN26" t="n">
        <v>0.490709</v>
      </c>
      <c r="AO26" t="n">
        <v>0.522219</v>
      </c>
      <c r="AP26" t="n">
        <v>8298.659180000001</v>
      </c>
      <c r="AQ26" t="n">
        <v>0.547571</v>
      </c>
      <c r="AR26" t="n">
        <v>0.526606</v>
      </c>
      <c r="AS26" t="n">
        <v>0.496032</v>
      </c>
      <c r="AT26" t="n">
        <v>0.537701</v>
      </c>
      <c r="AU26" t="n">
        <v>0.500258</v>
      </c>
      <c r="AV26" t="n">
        <v>0.515576</v>
      </c>
      <c r="AW26" t="n">
        <v>0.495348</v>
      </c>
      <c r="AX26" t="n">
        <v>0.5078279999999999</v>
      </c>
      <c r="AY26" t="n">
        <v>0.514996</v>
      </c>
      <c r="AZ26" t="n">
        <v>0.517099</v>
      </c>
      <c r="BA26" t="n">
        <v>0.461587</v>
      </c>
      <c r="BB26" t="n">
        <v>0.52058</v>
      </c>
      <c r="BC26" t="n">
        <v>0.486818</v>
      </c>
      <c r="BD26" t="n">
        <v>0.485711</v>
      </c>
      <c r="BE26" t="n">
        <v>0.479968</v>
      </c>
      <c r="BF26" t="n">
        <v>0.468933</v>
      </c>
      <c r="BG26" t="n">
        <v>0.522167</v>
      </c>
      <c r="BH26" t="n">
        <v>0.517892</v>
      </c>
      <c r="BI26" t="n">
        <v>0.50819</v>
      </c>
      <c r="BJ26" t="n">
        <v>0.533318</v>
      </c>
      <c r="BK26" t="n">
        <v>0.525542</v>
      </c>
      <c r="BL26" t="n">
        <v>0.511449</v>
      </c>
      <c r="BM26" t="n">
        <v>0.503072</v>
      </c>
      <c r="BN26" t="n">
        <v>0.467222</v>
      </c>
    </row>
    <row r="27" spans="1:66">
      <c r="A27" t="n">
        <v>19.691667</v>
      </c>
      <c r="B27" s="1" t="n">
        <v>0.8204861111111111</v>
      </c>
      <c r="C27" t="n">
        <v>0.5149820000000001</v>
      </c>
      <c r="D27" t="n">
        <v>0.500537</v>
      </c>
      <c r="E27" t="n">
        <v>0.549364</v>
      </c>
      <c r="F27" t="n">
        <v>0.510507</v>
      </c>
      <c r="G27" t="n">
        <v>0.608356</v>
      </c>
      <c r="H27" t="n">
        <v>0.592268</v>
      </c>
      <c r="I27" t="n">
        <v>0.680359</v>
      </c>
      <c r="J27" t="n">
        <v>0.635263</v>
      </c>
      <c r="K27" t="n">
        <v>0.511391</v>
      </c>
      <c r="L27" t="n">
        <v>0.413656</v>
      </c>
      <c r="M27" t="n">
        <v>0.468421</v>
      </c>
      <c r="N27" t="n">
        <v>0.439119</v>
      </c>
      <c r="O27" t="n">
        <v>0.5383019999999999</v>
      </c>
      <c r="P27" t="n">
        <v>0.475207</v>
      </c>
      <c r="Q27" t="n">
        <v>0.500655</v>
      </c>
      <c r="R27" t="n">
        <v>0.459755</v>
      </c>
      <c r="S27" t="n">
        <v>0.544825</v>
      </c>
      <c r="T27" t="n">
        <v>0.517755</v>
      </c>
      <c r="U27" t="n">
        <v>0.532968</v>
      </c>
      <c r="V27" t="n">
        <v>0.5690269999999999</v>
      </c>
      <c r="W27" t="n">
        <v>0.585655</v>
      </c>
      <c r="X27" t="n">
        <v>0.579039</v>
      </c>
      <c r="Y27" t="n">
        <v>0.495746</v>
      </c>
      <c r="Z27" t="n">
        <v>0.541384</v>
      </c>
      <c r="AA27" t="n">
        <v>0.560875</v>
      </c>
      <c r="AB27" t="n">
        <v>0.561877</v>
      </c>
      <c r="AC27" t="n">
        <v>0.525969</v>
      </c>
      <c r="AD27" t="n">
        <v>0.573264</v>
      </c>
      <c r="AE27" t="n">
        <v>0.579166</v>
      </c>
      <c r="AF27" t="n">
        <v>0.510401</v>
      </c>
      <c r="AG27" t="n">
        <v>0.494417</v>
      </c>
      <c r="AH27" t="n">
        <v>0.56462</v>
      </c>
      <c r="AI27" t="n">
        <v>0.565178</v>
      </c>
      <c r="AJ27" t="n">
        <v>0.557993</v>
      </c>
      <c r="AK27" t="n">
        <v>0.510142</v>
      </c>
      <c r="AL27" t="n">
        <v>0.581271</v>
      </c>
      <c r="AM27" t="n">
        <v>0.580829</v>
      </c>
      <c r="AN27" t="n">
        <v>0.514438</v>
      </c>
      <c r="AO27" t="n">
        <v>0.548763</v>
      </c>
      <c r="AP27" t="n">
        <v>8298.686523</v>
      </c>
      <c r="AQ27" t="n">
        <v>0.577136</v>
      </c>
      <c r="AR27" t="n">
        <v>0.558895</v>
      </c>
      <c r="AS27" t="n">
        <v>0.520149</v>
      </c>
      <c r="AT27" t="n">
        <v>0.564516</v>
      </c>
      <c r="AU27" t="n">
        <v>0.527578</v>
      </c>
      <c r="AV27" t="n">
        <v>0.539296</v>
      </c>
      <c r="AW27" t="n">
        <v>0.5204</v>
      </c>
      <c r="AX27" t="n">
        <v>0.5357229999999999</v>
      </c>
      <c r="AY27" t="n">
        <v>0.5409119999999999</v>
      </c>
      <c r="AZ27" t="n">
        <v>0.5454369999999999</v>
      </c>
      <c r="BA27" t="n">
        <v>0.492151</v>
      </c>
      <c r="BB27" t="n">
        <v>0.542247</v>
      </c>
      <c r="BC27" t="n">
        <v>0.507918</v>
      </c>
      <c r="BD27" t="n">
        <v>0.51104</v>
      </c>
      <c r="BE27" t="n">
        <v>0.5074959999999999</v>
      </c>
      <c r="BF27" t="n">
        <v>0.493318</v>
      </c>
      <c r="BG27" t="n">
        <v>0.55179</v>
      </c>
      <c r="BH27" t="n">
        <v>0.547926</v>
      </c>
      <c r="BI27" t="n">
        <v>0.537536</v>
      </c>
      <c r="BJ27" t="n">
        <v>0.559195</v>
      </c>
      <c r="BK27" t="n">
        <v>0.548965</v>
      </c>
      <c r="BL27" t="n">
        <v>0.5393</v>
      </c>
      <c r="BM27" t="n">
        <v>0.524688</v>
      </c>
      <c r="BN27" t="n">
        <v>0.491127</v>
      </c>
    </row>
    <row r="28" spans="1:66">
      <c r="A28" t="n">
        <v>20.691667</v>
      </c>
      <c r="B28" s="1" t="n">
        <v>0.8621527777777778</v>
      </c>
      <c r="C28" t="n">
        <v>0.539673</v>
      </c>
      <c r="D28" t="n">
        <v>0.521489</v>
      </c>
      <c r="E28" t="n">
        <v>0.571039</v>
      </c>
      <c r="F28" t="n">
        <v>0.537119</v>
      </c>
      <c r="G28" t="n">
        <v>0.638643</v>
      </c>
      <c r="H28" t="n">
        <v>0.619083</v>
      </c>
      <c r="I28" t="n">
        <v>0.714272</v>
      </c>
      <c r="J28" t="n">
        <v>0.668637</v>
      </c>
      <c r="K28" t="n">
        <v>0.535226</v>
      </c>
      <c r="L28" t="n">
        <v>0.437204</v>
      </c>
      <c r="M28" t="n">
        <v>0.492754</v>
      </c>
      <c r="N28" t="n">
        <v>0.46115</v>
      </c>
      <c r="O28" t="n">
        <v>0.560876</v>
      </c>
      <c r="P28" t="n">
        <v>0.494869</v>
      </c>
      <c r="Q28" t="n">
        <v>0.52619</v>
      </c>
      <c r="R28" t="n">
        <v>0.4813</v>
      </c>
      <c r="S28" t="n">
        <v>0.568946</v>
      </c>
      <c r="T28" t="n">
        <v>0.546601</v>
      </c>
      <c r="U28" t="n">
        <v>0.562576</v>
      </c>
      <c r="V28" t="n">
        <v>0.595133</v>
      </c>
      <c r="W28" t="n">
        <v>0.609581</v>
      </c>
      <c r="X28" t="n">
        <v>0.602687</v>
      </c>
      <c r="Y28" t="n">
        <v>0.521818</v>
      </c>
      <c r="Z28" t="n">
        <v>0.562213</v>
      </c>
      <c r="AA28" t="n">
        <v>0.585083</v>
      </c>
      <c r="AB28" t="n">
        <v>0.59336</v>
      </c>
      <c r="AC28" t="n">
        <v>0.551833</v>
      </c>
      <c r="AD28" t="n">
        <v>0.605178</v>
      </c>
      <c r="AE28" t="n">
        <v>0.606854</v>
      </c>
      <c r="AF28" t="n">
        <v>0.540116</v>
      </c>
      <c r="AG28" t="n">
        <v>0.516718</v>
      </c>
      <c r="AH28" t="n">
        <v>0.592916</v>
      </c>
      <c r="AI28" t="n">
        <v>0.5929219999999999</v>
      </c>
      <c r="AJ28" t="n">
        <v>0.58728</v>
      </c>
      <c r="AK28" t="n">
        <v>0.533694</v>
      </c>
      <c r="AL28" t="n">
        <v>0.611075</v>
      </c>
      <c r="AM28" t="n">
        <v>0.612375</v>
      </c>
      <c r="AN28" t="n">
        <v>0.538737</v>
      </c>
      <c r="AO28" t="n">
        <v>0.579855</v>
      </c>
      <c r="AP28" t="n">
        <v>8298.715819999999</v>
      </c>
      <c r="AQ28" t="n">
        <v>0.605571</v>
      </c>
      <c r="AR28" t="n">
        <v>0.587656</v>
      </c>
      <c r="AS28" t="n">
        <v>0.549828</v>
      </c>
      <c r="AT28" t="n">
        <v>0.600186</v>
      </c>
      <c r="AU28" t="n">
        <v>0.552634</v>
      </c>
      <c r="AV28" t="n">
        <v>0.564847</v>
      </c>
      <c r="AW28" t="n">
        <v>0.54619</v>
      </c>
      <c r="AX28" t="n">
        <v>0.56269</v>
      </c>
      <c r="AY28" t="n">
        <v>0.570155</v>
      </c>
      <c r="AZ28" t="n">
        <v>0.573363</v>
      </c>
      <c r="BA28" t="n">
        <v>0.51844</v>
      </c>
      <c r="BB28" t="n">
        <v>0.566907</v>
      </c>
      <c r="BC28" t="n">
        <v>0.535797</v>
      </c>
      <c r="BD28" t="n">
        <v>0.537791</v>
      </c>
      <c r="BE28" t="n">
        <v>0.533435</v>
      </c>
      <c r="BF28" t="n">
        <v>0.518939</v>
      </c>
      <c r="BG28" t="n">
        <v>0.576595</v>
      </c>
      <c r="BH28" t="n">
        <v>0.579964</v>
      </c>
      <c r="BI28" t="n">
        <v>0.563758</v>
      </c>
      <c r="BJ28" t="n">
        <v>0.58423</v>
      </c>
      <c r="BK28" t="n">
        <v>0.576129</v>
      </c>
      <c r="BL28" t="n">
        <v>0.558602</v>
      </c>
      <c r="BM28" t="n">
        <v>0.547351</v>
      </c>
      <c r="BN28" t="n">
        <v>0.519382</v>
      </c>
    </row>
    <row r="29" spans="1:66">
      <c r="A29" t="n">
        <v>21.692222</v>
      </c>
      <c r="B29" s="1" t="n">
        <v>0.9038425925925926</v>
      </c>
      <c r="C29" t="n">
        <v>0.56467</v>
      </c>
      <c r="D29" t="n">
        <v>0.548593</v>
      </c>
      <c r="E29" t="n">
        <v>0.603028</v>
      </c>
      <c r="F29" t="n">
        <v>0.563728</v>
      </c>
      <c r="G29" t="n">
        <v>0.666458</v>
      </c>
      <c r="H29" t="n">
        <v>0.650682</v>
      </c>
      <c r="I29" t="n">
        <v>0.746567</v>
      </c>
      <c r="J29" t="n">
        <v>0.699264</v>
      </c>
      <c r="K29" t="n">
        <v>0.558354</v>
      </c>
      <c r="L29" t="n">
        <v>0.463663</v>
      </c>
      <c r="M29" t="n">
        <v>0.520047</v>
      </c>
      <c r="N29" t="n">
        <v>0.483157</v>
      </c>
      <c r="O29" t="n">
        <v>0.587284</v>
      </c>
      <c r="P29" t="n">
        <v>0.514759</v>
      </c>
      <c r="Q29" t="n">
        <v>0.549949</v>
      </c>
      <c r="R29" t="n">
        <v>0.503425</v>
      </c>
      <c r="S29" t="n">
        <v>0.595576</v>
      </c>
      <c r="T29" t="n">
        <v>0.577344</v>
      </c>
      <c r="U29" t="n">
        <v>0.593276</v>
      </c>
      <c r="V29" t="n">
        <v>0.623269</v>
      </c>
      <c r="W29" t="n">
        <v>0.637246</v>
      </c>
      <c r="X29" t="n">
        <v>0.628895</v>
      </c>
      <c r="Y29" t="n">
        <v>0.547144</v>
      </c>
      <c r="Z29" t="n">
        <v>0.591085</v>
      </c>
      <c r="AA29" t="n">
        <v>0.617027</v>
      </c>
      <c r="AB29" t="n">
        <v>0.62609</v>
      </c>
      <c r="AC29" t="n">
        <v>0.583342</v>
      </c>
      <c r="AD29" t="n">
        <v>0.6405</v>
      </c>
      <c r="AE29" t="n">
        <v>0.62867</v>
      </c>
      <c r="AF29" t="n">
        <v>0.570627</v>
      </c>
      <c r="AG29" t="n">
        <v>0.543337</v>
      </c>
      <c r="AH29" t="n">
        <v>0.623984</v>
      </c>
      <c r="AI29" t="n">
        <v>0.621525</v>
      </c>
      <c r="AJ29" t="n">
        <v>0.61582</v>
      </c>
      <c r="AK29" t="n">
        <v>0.565605</v>
      </c>
      <c r="AL29" t="n">
        <v>0.640829</v>
      </c>
      <c r="AM29" t="n">
        <v>0.638533</v>
      </c>
      <c r="AN29" t="n">
        <v>0.571209</v>
      </c>
      <c r="AO29" t="n">
        <v>0.611692</v>
      </c>
      <c r="AP29" t="n">
        <v>8298.746094</v>
      </c>
      <c r="AQ29" t="n">
        <v>0.635641</v>
      </c>
      <c r="AR29" t="n">
        <v>0.614762</v>
      </c>
      <c r="AS29" t="n">
        <v>0.581997</v>
      </c>
      <c r="AT29" t="n">
        <v>0.629163</v>
      </c>
      <c r="AU29" t="n">
        <v>0.579946</v>
      </c>
      <c r="AV29" t="n">
        <v>0.595743</v>
      </c>
      <c r="AW29" t="n">
        <v>0.576708</v>
      </c>
      <c r="AX29" t="n">
        <v>0.5932269999999999</v>
      </c>
      <c r="AY29" t="n">
        <v>0.601508</v>
      </c>
      <c r="AZ29" t="n">
        <v>0.600399</v>
      </c>
      <c r="BA29" t="n">
        <v>0.543629</v>
      </c>
      <c r="BB29" t="n">
        <v>0.598816</v>
      </c>
      <c r="BC29" t="n">
        <v>0.56266</v>
      </c>
      <c r="BD29" t="n">
        <v>0.56464</v>
      </c>
      <c r="BE29" t="n">
        <v>0.559843</v>
      </c>
      <c r="BF29" t="n">
        <v>0.5427110000000001</v>
      </c>
      <c r="BG29" t="n">
        <v>0.601657</v>
      </c>
      <c r="BH29" t="n">
        <v>0.6120409999999999</v>
      </c>
      <c r="BI29" t="n">
        <v>0.595059</v>
      </c>
      <c r="BJ29" t="n">
        <v>0.614872</v>
      </c>
      <c r="BK29" t="n">
        <v>0.607172</v>
      </c>
      <c r="BL29" t="n">
        <v>0.582704</v>
      </c>
      <c r="BM29" t="n">
        <v>0.568835</v>
      </c>
      <c r="BN29" t="n">
        <v>0.545771</v>
      </c>
    </row>
    <row r="30" spans="1:66">
      <c r="A30" t="n">
        <v>22.6925</v>
      </c>
      <c r="B30" s="1" t="n">
        <v>0.9455208333333334</v>
      </c>
      <c r="C30" t="n">
        <v>0.592078</v>
      </c>
      <c r="D30" t="n">
        <v>0.576582</v>
      </c>
      <c r="E30" t="n">
        <v>0.626314</v>
      </c>
      <c r="F30" t="n">
        <v>0.592616</v>
      </c>
      <c r="G30" t="n">
        <v>0.694953</v>
      </c>
      <c r="H30" t="n">
        <v>0.685156</v>
      </c>
      <c r="I30" t="n">
        <v>0.777851</v>
      </c>
      <c r="J30" t="n">
        <v>0.737399</v>
      </c>
      <c r="K30" t="n">
        <v>0.587167</v>
      </c>
      <c r="L30" t="n">
        <v>0.487782</v>
      </c>
      <c r="M30" t="n">
        <v>0.546619</v>
      </c>
      <c r="N30" t="n">
        <v>0.508054</v>
      </c>
      <c r="O30" t="n">
        <v>0.6124230000000001</v>
      </c>
      <c r="P30" t="n">
        <v>0.545265</v>
      </c>
      <c r="Q30" t="n">
        <v>0.57679</v>
      </c>
      <c r="R30" t="n">
        <v>0.524122</v>
      </c>
      <c r="S30" t="n">
        <v>0.623262</v>
      </c>
      <c r="T30" t="n">
        <v>0.606255</v>
      </c>
      <c r="U30" t="n">
        <v>0.622514</v>
      </c>
      <c r="V30" t="n">
        <v>0.657081</v>
      </c>
      <c r="W30" t="n">
        <v>0.665262</v>
      </c>
      <c r="X30" t="n">
        <v>0.656505</v>
      </c>
      <c r="Y30" t="n">
        <v>0.573922</v>
      </c>
      <c r="Z30" t="n">
        <v>0.617034</v>
      </c>
      <c r="AA30" t="n">
        <v>0.649815</v>
      </c>
      <c r="AB30" t="n">
        <v>0.662573</v>
      </c>
      <c r="AC30" t="n">
        <v>0.6180870000000001</v>
      </c>
      <c r="AD30" t="n">
        <v>0.6747570000000001</v>
      </c>
      <c r="AE30" t="n">
        <v>0.6574</v>
      </c>
      <c r="AF30" t="n">
        <v>0.598244</v>
      </c>
      <c r="AG30" t="n">
        <v>0.5678260000000001</v>
      </c>
      <c r="AH30" t="n">
        <v>0.655222</v>
      </c>
      <c r="AI30" t="n">
        <v>0.655343</v>
      </c>
      <c r="AJ30" t="n">
        <v>0.648509</v>
      </c>
      <c r="AK30" t="n">
        <v>0.595191</v>
      </c>
      <c r="AL30" t="n">
        <v>0.670905</v>
      </c>
      <c r="AM30" t="n">
        <v>0.668559</v>
      </c>
      <c r="AN30" t="n">
        <v>0.600292</v>
      </c>
      <c r="AO30" t="n">
        <v>0.643097</v>
      </c>
      <c r="AP30" t="n">
        <v>8298.776367</v>
      </c>
      <c r="AQ30" t="n">
        <v>0.668127</v>
      </c>
      <c r="AR30" t="n">
        <v>0.651765</v>
      </c>
      <c r="AS30" t="n">
        <v>0.612551</v>
      </c>
      <c r="AT30" t="n">
        <v>0.65812</v>
      </c>
      <c r="AU30" t="n">
        <v>0.606864</v>
      </c>
      <c r="AV30" t="n">
        <v>0.621742</v>
      </c>
      <c r="AW30" t="n">
        <v>0.609717</v>
      </c>
      <c r="AX30" t="n">
        <v>0.618366</v>
      </c>
      <c r="AY30" t="n">
        <v>0.6310789999999999</v>
      </c>
      <c r="AZ30" t="n">
        <v>0.631742</v>
      </c>
      <c r="BA30" t="n">
        <v>0.5746869999999999</v>
      </c>
      <c r="BB30" t="n">
        <v>0.627368</v>
      </c>
      <c r="BC30" t="n">
        <v>0.596298</v>
      </c>
      <c r="BD30" t="n">
        <v>0.591315</v>
      </c>
      <c r="BE30" t="n">
        <v>0.5874200000000001</v>
      </c>
      <c r="BF30" t="n">
        <v>0.5693049999999999</v>
      </c>
      <c r="BG30" t="n">
        <v>0.63308</v>
      </c>
      <c r="BH30" t="n">
        <v>0.643248</v>
      </c>
      <c r="BI30" t="n">
        <v>0.6267509999999999</v>
      </c>
      <c r="BJ30" t="n">
        <v>0.6471170000000001</v>
      </c>
      <c r="BK30" t="n">
        <v>0.6380980000000001</v>
      </c>
      <c r="BL30" t="n">
        <v>0.608646</v>
      </c>
      <c r="BM30" t="n">
        <v>0.599055</v>
      </c>
      <c r="BN30" t="n">
        <v>0.574848</v>
      </c>
    </row>
    <row r="31" spans="1:66">
      <c r="A31" t="n">
        <v>23.693056</v>
      </c>
      <c r="B31" s="1" t="n">
        <v>0.9872106481481482</v>
      </c>
      <c r="C31" t="n">
        <v>0.619645</v>
      </c>
      <c r="D31" t="n">
        <v>0.603846</v>
      </c>
      <c r="E31" t="n">
        <v>0.652904</v>
      </c>
      <c r="F31" t="n">
        <v>0.620239</v>
      </c>
      <c r="G31" t="n">
        <v>0.731328</v>
      </c>
      <c r="H31" t="n">
        <v>0.720877</v>
      </c>
      <c r="I31" t="n">
        <v>0.809459</v>
      </c>
      <c r="J31" t="n">
        <v>0.774945</v>
      </c>
      <c r="K31" t="n">
        <v>0.612338</v>
      </c>
      <c r="L31" t="n">
        <v>0.511697</v>
      </c>
      <c r="M31" t="n">
        <v>0.576719</v>
      </c>
      <c r="N31" t="n">
        <v>0.532942</v>
      </c>
      <c r="O31" t="n">
        <v>0.643871</v>
      </c>
      <c r="P31" t="n">
        <v>0.568032</v>
      </c>
      <c r="Q31" t="n">
        <v>0.606737</v>
      </c>
      <c r="R31" t="n">
        <v>0.550215</v>
      </c>
      <c r="S31" t="n">
        <v>0.65691</v>
      </c>
      <c r="T31" t="n">
        <v>0.6358740000000001</v>
      </c>
      <c r="U31" t="n">
        <v>0.654421</v>
      </c>
      <c r="V31" t="n">
        <v>0.690213</v>
      </c>
      <c r="W31" t="n">
        <v>0.6928029999999999</v>
      </c>
      <c r="X31" t="n">
        <v>0.68694</v>
      </c>
      <c r="Y31" t="n">
        <v>0.59504</v>
      </c>
      <c r="Z31" t="n">
        <v>0.647259</v>
      </c>
      <c r="AA31" t="n">
        <v>0.6815330000000001</v>
      </c>
      <c r="AB31" t="n">
        <v>0.696088</v>
      </c>
      <c r="AC31" t="n">
        <v>0.652179</v>
      </c>
      <c r="AD31" t="n">
        <v>0.707328</v>
      </c>
      <c r="AE31" t="n">
        <v>0.687259</v>
      </c>
      <c r="AF31" t="n">
        <v>0.627728</v>
      </c>
      <c r="AG31" t="n">
        <v>0.592751</v>
      </c>
      <c r="AH31" t="n">
        <v>0.680305</v>
      </c>
      <c r="AI31" t="n">
        <v>0.684036</v>
      </c>
      <c r="AJ31" t="n">
        <v>0.681478</v>
      </c>
      <c r="AK31" t="n">
        <v>0.625825</v>
      </c>
      <c r="AL31" t="n">
        <v>0.7045670000000001</v>
      </c>
      <c r="AM31" t="n">
        <v>0.702274</v>
      </c>
      <c r="AN31" t="n">
        <v>0.628259</v>
      </c>
      <c r="AO31" t="n">
        <v>0.671251</v>
      </c>
      <c r="AP31" t="n">
        <v>8298.806640999999</v>
      </c>
      <c r="AQ31" t="n">
        <v>0.703826</v>
      </c>
      <c r="AR31" t="n">
        <v>0.684521</v>
      </c>
      <c r="AS31" t="n">
        <v>0.6443140000000001</v>
      </c>
      <c r="AT31" t="n">
        <v>0.691232</v>
      </c>
      <c r="AU31" t="n">
        <v>0.632282</v>
      </c>
      <c r="AV31" t="n">
        <v>0.648751</v>
      </c>
      <c r="AW31" t="n">
        <v>0.636803</v>
      </c>
      <c r="AX31" t="n">
        <v>0.649435</v>
      </c>
      <c r="AY31" t="n">
        <v>0.659851</v>
      </c>
      <c r="AZ31" t="n">
        <v>0.664886</v>
      </c>
      <c r="BA31" t="n">
        <v>0.603525</v>
      </c>
      <c r="BB31" t="n">
        <v>0.6590009999999999</v>
      </c>
      <c r="BC31" t="n">
        <v>0.622841</v>
      </c>
      <c r="BD31" t="n">
        <v>0.618459</v>
      </c>
      <c r="BE31" t="n">
        <v>0.617431</v>
      </c>
      <c r="BF31" t="n">
        <v>0.594402</v>
      </c>
      <c r="BG31" t="n">
        <v>0.664508</v>
      </c>
      <c r="BH31" t="n">
        <v>0.679934</v>
      </c>
      <c r="BI31" t="n">
        <v>0.663582</v>
      </c>
      <c r="BJ31" t="n">
        <v>0.680828</v>
      </c>
      <c r="BK31" t="n">
        <v>0.669894</v>
      </c>
      <c r="BL31" t="n">
        <v>0.635883</v>
      </c>
      <c r="BM31" t="n">
        <v>0.625725</v>
      </c>
      <c r="BN31" t="n">
        <v>0.601232</v>
      </c>
    </row>
    <row r="32" spans="1:66">
      <c r="A32" t="n">
        <v>24.693611</v>
      </c>
      <c r="B32" s="2" t="n">
        <v>1.028900462962963</v>
      </c>
      <c r="C32" t="n">
        <v>0.650243</v>
      </c>
      <c r="D32" t="n">
        <v>0.632883</v>
      </c>
      <c r="E32" t="n">
        <v>0.682918</v>
      </c>
      <c r="F32" t="n">
        <v>0.647297</v>
      </c>
      <c r="G32" t="n">
        <v>0.769086</v>
      </c>
      <c r="H32" t="n">
        <v>0.756142</v>
      </c>
      <c r="I32" t="n">
        <v>0.839384</v>
      </c>
      <c r="J32" t="n">
        <v>0.80899</v>
      </c>
      <c r="K32" t="n">
        <v>0.641002</v>
      </c>
      <c r="L32" t="n">
        <v>0.537833</v>
      </c>
      <c r="M32" t="n">
        <v>0.604567</v>
      </c>
      <c r="N32" t="n">
        <v>0.555771</v>
      </c>
      <c r="O32" t="n">
        <v>0.670003</v>
      </c>
      <c r="P32" t="n">
        <v>0.601088</v>
      </c>
      <c r="Q32" t="n">
        <v>0.639671</v>
      </c>
      <c r="R32" t="n">
        <v>0.575933</v>
      </c>
      <c r="S32" t="n">
        <v>0.687313</v>
      </c>
      <c r="T32" t="n">
        <v>0.664541</v>
      </c>
      <c r="U32" t="n">
        <v>0.690565</v>
      </c>
      <c r="V32" t="n">
        <v>0.720083</v>
      </c>
      <c r="W32" t="n">
        <v>0.725299</v>
      </c>
      <c r="X32" t="n">
        <v>0.720144</v>
      </c>
      <c r="Y32" t="n">
        <v>0.62373</v>
      </c>
      <c r="Z32" t="n">
        <v>0.671165</v>
      </c>
      <c r="AA32" t="n">
        <v>0.713018</v>
      </c>
      <c r="AB32" t="n">
        <v>0.72922</v>
      </c>
      <c r="AC32" t="n">
        <v>0.684521</v>
      </c>
      <c r="AD32" t="n">
        <v>0.7343769999999999</v>
      </c>
      <c r="AE32" t="n">
        <v>0.716953</v>
      </c>
      <c r="AF32" t="n">
        <v>0.653779</v>
      </c>
      <c r="AG32" t="n">
        <v>0.617916</v>
      </c>
      <c r="AH32" t="n">
        <v>0.7099220000000001</v>
      </c>
      <c r="AI32" t="n">
        <v>0.714459</v>
      </c>
      <c r="AJ32" t="n">
        <v>0.712069</v>
      </c>
      <c r="AK32" t="n">
        <v>0.652878</v>
      </c>
      <c r="AL32" t="n">
        <v>0.729415</v>
      </c>
      <c r="AM32" t="n">
        <v>0.737716</v>
      </c>
      <c r="AN32" t="n">
        <v>0.655149</v>
      </c>
      <c r="AO32" t="n">
        <v>0.702018</v>
      </c>
      <c r="AP32" t="n">
        <v>8298.833984000001</v>
      </c>
      <c r="AQ32" t="n">
        <v>0.736316</v>
      </c>
      <c r="AR32" t="n">
        <v>0.7130069999999999</v>
      </c>
      <c r="AS32" t="n">
        <v>0.675109</v>
      </c>
      <c r="AT32" t="n">
        <v>0.7212190000000001</v>
      </c>
      <c r="AU32" t="n">
        <v>0.656585</v>
      </c>
      <c r="AV32" t="n">
        <v>0.675303</v>
      </c>
      <c r="AW32" t="n">
        <v>0.664913</v>
      </c>
      <c r="AX32" t="n">
        <v>0.677219</v>
      </c>
      <c r="AY32" t="n">
        <v>0.693224</v>
      </c>
      <c r="AZ32" t="n">
        <v>0.696582</v>
      </c>
      <c r="BA32" t="n">
        <v>0.634418</v>
      </c>
      <c r="BB32" t="n">
        <v>0.688916</v>
      </c>
      <c r="BC32" t="n">
        <v>0.652856</v>
      </c>
      <c r="BD32" t="n">
        <v>0.643882</v>
      </c>
      <c r="BE32" t="n">
        <v>0.646832</v>
      </c>
      <c r="BF32" t="n">
        <v>0.616864</v>
      </c>
      <c r="BG32" t="n">
        <v>0.697531</v>
      </c>
      <c r="BH32" t="n">
        <v>0.712493</v>
      </c>
      <c r="BI32" t="n">
        <v>0.696305</v>
      </c>
      <c r="BJ32" t="n">
        <v>0.71126</v>
      </c>
      <c r="BK32" t="n">
        <v>0.699108</v>
      </c>
      <c r="BL32" t="n">
        <v>0.664849</v>
      </c>
      <c r="BM32" t="n">
        <v>0.654396</v>
      </c>
      <c r="BN32" t="n">
        <v>0.627765</v>
      </c>
    </row>
    <row r="33" spans="1:66">
      <c r="A33" t="n">
        <v>25.694167</v>
      </c>
      <c r="B33" s="2" t="n">
        <v>1.070590277777778</v>
      </c>
      <c r="C33" t="n">
        <v>0.681345</v>
      </c>
      <c r="D33" t="n">
        <v>0.6641550000000001</v>
      </c>
      <c r="E33" t="n">
        <v>0.709911</v>
      </c>
      <c r="F33" t="n">
        <v>0.677526</v>
      </c>
      <c r="G33" t="n">
        <v>0.7999810000000001</v>
      </c>
      <c r="H33" t="n">
        <v>0.787084</v>
      </c>
      <c r="I33" t="n">
        <v>0.875423</v>
      </c>
      <c r="J33" t="n">
        <v>0.8445279999999999</v>
      </c>
      <c r="K33" t="n">
        <v>0.667702</v>
      </c>
      <c r="L33" t="n">
        <v>0.564545</v>
      </c>
      <c r="M33" t="n">
        <v>0.63314</v>
      </c>
      <c r="N33" t="n">
        <v>0.582673</v>
      </c>
      <c r="O33" t="n">
        <v>0.693582</v>
      </c>
      <c r="P33" t="n">
        <v>0.626563</v>
      </c>
      <c r="Q33" t="n">
        <v>0.6657690000000001</v>
      </c>
      <c r="R33" t="n">
        <v>0.603128</v>
      </c>
      <c r="S33" t="n">
        <v>0.71884</v>
      </c>
      <c r="T33" t="n">
        <v>0.698899</v>
      </c>
      <c r="U33" t="n">
        <v>0.7204469999999999</v>
      </c>
      <c r="V33" t="n">
        <v>0.751098</v>
      </c>
      <c r="W33" t="n">
        <v>0.751569</v>
      </c>
      <c r="X33" t="n">
        <v>0.746858</v>
      </c>
      <c r="Y33" t="n">
        <v>0.6528040000000001</v>
      </c>
      <c r="Z33" t="n">
        <v>0.699117</v>
      </c>
      <c r="AA33" t="n">
        <v>0.7436160000000001</v>
      </c>
      <c r="AB33" t="n">
        <v>0.765363</v>
      </c>
      <c r="AC33" t="n">
        <v>0.717622</v>
      </c>
      <c r="AD33" t="n">
        <v>0.760624</v>
      </c>
      <c r="AE33" t="n">
        <v>0.744916</v>
      </c>
      <c r="AF33" t="n">
        <v>0.680414</v>
      </c>
      <c r="AG33" t="n">
        <v>0.643795</v>
      </c>
      <c r="AH33" t="n">
        <v>0.739148</v>
      </c>
      <c r="AI33" t="n">
        <v>0.737772</v>
      </c>
      <c r="AJ33" t="n">
        <v>0.743862</v>
      </c>
      <c r="AK33" t="n">
        <v>0.682413</v>
      </c>
      <c r="AL33" t="n">
        <v>0.762167</v>
      </c>
      <c r="AM33" t="n">
        <v>0.76813</v>
      </c>
      <c r="AN33" t="n">
        <v>0.680007</v>
      </c>
      <c r="AO33" t="n">
        <v>0.728819</v>
      </c>
      <c r="AP33" t="n">
        <v>8298.856444999999</v>
      </c>
      <c r="AQ33" t="n">
        <v>0.76971</v>
      </c>
      <c r="AR33" t="n">
        <v>0.7401450000000001</v>
      </c>
      <c r="AS33" t="n">
        <v>0.704627</v>
      </c>
      <c r="AT33" t="n">
        <v>0.75097</v>
      </c>
      <c r="AU33" t="n">
        <v>0.683042</v>
      </c>
      <c r="AV33" t="n">
        <v>0.703549</v>
      </c>
      <c r="AW33" t="n">
        <v>0.694854</v>
      </c>
      <c r="AX33" t="n">
        <v>0.706902</v>
      </c>
      <c r="AY33" t="n">
        <v>0.721888</v>
      </c>
      <c r="AZ33" t="n">
        <v>0.728971</v>
      </c>
      <c r="BA33" t="n">
        <v>0.662647</v>
      </c>
      <c r="BB33" t="n">
        <v>0.716293</v>
      </c>
      <c r="BC33" t="n">
        <v>0.682785</v>
      </c>
      <c r="BD33" t="n">
        <v>0.670791</v>
      </c>
      <c r="BE33" t="n">
        <v>0.672874</v>
      </c>
      <c r="BF33" t="n">
        <v>0.647371</v>
      </c>
      <c r="BG33" t="n">
        <v>0.7328</v>
      </c>
      <c r="BH33" t="n">
        <v>0.750752</v>
      </c>
      <c r="BI33" t="n">
        <v>0.727735</v>
      </c>
      <c r="BJ33" t="n">
        <v>0.742505</v>
      </c>
      <c r="BK33" t="n">
        <v>0.731016</v>
      </c>
      <c r="BL33" t="n">
        <v>0.693442</v>
      </c>
      <c r="BM33" t="n">
        <v>0.6821469999999999</v>
      </c>
      <c r="BN33" t="n">
        <v>0.6592249999999999</v>
      </c>
    </row>
    <row r="34" spans="1:66">
      <c r="A34" t="n">
        <v>26.244722</v>
      </c>
      <c r="B34" s="2" t="n">
        <v>1.093530092592593</v>
      </c>
      <c r="C34" t="n">
        <v>0.6955789999999999</v>
      </c>
      <c r="D34" t="n">
        <v>0.678961</v>
      </c>
      <c r="E34" t="n">
        <v>0.720473</v>
      </c>
      <c r="F34" t="n">
        <v>0.693871</v>
      </c>
      <c r="G34" t="n">
        <v>0.817801</v>
      </c>
      <c r="H34" t="n">
        <v>0.800239</v>
      </c>
      <c r="I34" t="n">
        <v>0.894138</v>
      </c>
      <c r="J34" t="n">
        <v>0.861337</v>
      </c>
      <c r="K34" t="n">
        <v>0.683789</v>
      </c>
      <c r="L34" t="n">
        <v>0.577222</v>
      </c>
      <c r="M34" t="n">
        <v>0.64877</v>
      </c>
      <c r="N34" t="n">
        <v>0.5990180000000001</v>
      </c>
      <c r="O34" t="n">
        <v>0.707526</v>
      </c>
      <c r="P34" t="n">
        <v>0.640821</v>
      </c>
      <c r="Q34" t="n">
        <v>0.6853860000000001</v>
      </c>
      <c r="R34" t="n">
        <v>0.617694</v>
      </c>
      <c r="S34" t="n">
        <v>0.73554</v>
      </c>
      <c r="T34" t="n">
        <v>0.7118719999999999</v>
      </c>
      <c r="U34" t="n">
        <v>0.739127</v>
      </c>
      <c r="V34" t="n">
        <v>0.766919</v>
      </c>
      <c r="W34" t="n">
        <v>0.775183</v>
      </c>
      <c r="X34" t="n">
        <v>0.7619939999999999</v>
      </c>
      <c r="Y34" t="n">
        <v>0.664961</v>
      </c>
      <c r="Z34" t="n">
        <v>0.716857</v>
      </c>
      <c r="AA34" t="n">
        <v>0.760329</v>
      </c>
      <c r="AB34" t="n">
        <v>0.7783870000000001</v>
      </c>
      <c r="AC34" t="n">
        <v>0.732227</v>
      </c>
      <c r="AD34" t="n">
        <v>0.774406</v>
      </c>
      <c r="AE34" t="n">
        <v>0.756599</v>
      </c>
      <c r="AF34" t="n">
        <v>0.688265</v>
      </c>
      <c r="AG34" t="n">
        <v>0.656406</v>
      </c>
      <c r="AH34" t="n">
        <v>0.750636</v>
      </c>
      <c r="AI34" t="n">
        <v>0.7546620000000001</v>
      </c>
      <c r="AJ34" t="n">
        <v>0.757459</v>
      </c>
      <c r="AK34" t="n">
        <v>0.697386</v>
      </c>
      <c r="AL34" t="n">
        <v>0.775744</v>
      </c>
      <c r="AM34" t="n">
        <v>0.777854</v>
      </c>
      <c r="AN34" t="n">
        <v>0.691577</v>
      </c>
      <c r="AO34" t="n">
        <v>0.746707</v>
      </c>
      <c r="AP34" t="n">
        <v>8298.870117</v>
      </c>
      <c r="AQ34" t="n">
        <v>0.784083</v>
      </c>
      <c r="AR34" t="n">
        <v>0.752781</v>
      </c>
      <c r="AS34" t="n">
        <v>0.7185859999999999</v>
      </c>
      <c r="AT34" t="n">
        <v>0.763495</v>
      </c>
      <c r="AU34" t="n">
        <v>0.69362</v>
      </c>
      <c r="AV34" t="n">
        <v>0.711557</v>
      </c>
      <c r="AW34" t="n">
        <v>0.708018</v>
      </c>
      <c r="AX34" t="n">
        <v>0.717624</v>
      </c>
      <c r="AY34" t="n">
        <v>0.736572</v>
      </c>
      <c r="AZ34" t="n">
        <v>0.737193</v>
      </c>
      <c r="BA34" t="n">
        <v>0.665585</v>
      </c>
      <c r="BB34" t="n">
        <v>0.724957</v>
      </c>
      <c r="BC34" t="n">
        <v>0.686467</v>
      </c>
      <c r="BD34" t="n">
        <v>0.67697</v>
      </c>
      <c r="BE34" t="n">
        <v>0.681968</v>
      </c>
      <c r="BF34" t="n">
        <v>0.653928</v>
      </c>
      <c r="BG34" t="n">
        <v>0.744101</v>
      </c>
      <c r="BH34" t="n">
        <v>0.759256</v>
      </c>
      <c r="BI34" t="n">
        <v>0.744201</v>
      </c>
      <c r="BJ34" t="n">
        <v>0.751391</v>
      </c>
      <c r="BK34" t="n">
        <v>0.73961</v>
      </c>
      <c r="BL34" t="n">
        <v>0.69952</v>
      </c>
      <c r="BM34" t="n">
        <v>0.6908</v>
      </c>
      <c r="BN34" t="n">
        <v>0.666057</v>
      </c>
    </row>
    <row r="35" spans="1:66">
      <c r="A35" t="n">
        <v>26.297778</v>
      </c>
      <c r="B35" s="2" t="n">
        <v>1.095740740740741</v>
      </c>
      <c r="C35" t="n">
        <v>0.67248</v>
      </c>
      <c r="D35" t="n">
        <v>0.655172</v>
      </c>
      <c r="E35" t="n">
        <v>0.703371</v>
      </c>
      <c r="F35" t="n">
        <v>0.675612</v>
      </c>
      <c r="G35" t="n">
        <v>0.843235</v>
      </c>
      <c r="H35" t="n">
        <v>0.826077</v>
      </c>
      <c r="I35" t="n">
        <v>0.908475</v>
      </c>
      <c r="J35" t="n">
        <v>0.874324</v>
      </c>
      <c r="K35" t="n">
        <v>0.6693440000000001</v>
      </c>
      <c r="L35" t="n">
        <v>0.565885</v>
      </c>
      <c r="M35" t="n">
        <v>0.623741</v>
      </c>
      <c r="N35" t="n">
        <v>0.583037</v>
      </c>
      <c r="O35" t="n">
        <v>0.78282</v>
      </c>
      <c r="P35" t="n">
        <v>0.712271</v>
      </c>
      <c r="Q35" t="n">
        <v>0.66042</v>
      </c>
      <c r="R35" t="n">
        <v>0.595764</v>
      </c>
      <c r="S35" t="n">
        <v>0.937244</v>
      </c>
      <c r="T35" t="n">
        <v>0.751452</v>
      </c>
      <c r="U35" t="n">
        <v>0.733212</v>
      </c>
      <c r="V35" t="n">
        <v>0.751409</v>
      </c>
      <c r="W35" t="n">
        <v>0.758832</v>
      </c>
      <c r="X35" t="n">
        <v>0.74347</v>
      </c>
      <c r="Y35" t="n">
        <v>0.641931</v>
      </c>
      <c r="Z35" t="n">
        <v>0.695503</v>
      </c>
      <c r="AA35" t="n">
        <v>0.8564929999999999</v>
      </c>
      <c r="AB35" t="n">
        <v>0.780726</v>
      </c>
      <c r="AC35" t="n">
        <v>0.705619</v>
      </c>
      <c r="AD35" t="n">
        <v>0.743935</v>
      </c>
      <c r="AE35" t="n">
        <v>0.729855</v>
      </c>
      <c r="AF35" t="n">
        <v>0.6635450000000001</v>
      </c>
      <c r="AG35" t="n">
        <v>0.631336</v>
      </c>
      <c r="AH35" t="n">
        <v>0.72024</v>
      </c>
      <c r="AI35" t="n">
        <v>0.7907380000000001</v>
      </c>
      <c r="AJ35" t="n">
        <v>0.766934</v>
      </c>
      <c r="AK35" t="n">
        <v>0.658375</v>
      </c>
      <c r="AL35" t="n">
        <v>0.7383690000000001</v>
      </c>
      <c r="AM35" t="n">
        <v>0.740029</v>
      </c>
      <c r="AN35" t="n">
        <v>0.66267</v>
      </c>
      <c r="AO35" t="n">
        <v>0.710911</v>
      </c>
      <c r="AP35" t="n">
        <v>8298.837890999999</v>
      </c>
      <c r="AQ35" t="n">
        <v>0.90557</v>
      </c>
      <c r="AR35" t="n">
        <v>0.739859</v>
      </c>
      <c r="AS35" t="n">
        <v>0.673814</v>
      </c>
      <c r="AT35" t="n">
        <v>0.724489</v>
      </c>
      <c r="AU35" t="n">
        <v>0.661876</v>
      </c>
      <c r="AV35" t="n">
        <v>0.676974</v>
      </c>
      <c r="AW35" t="n">
        <v>0.676912</v>
      </c>
      <c r="AX35" t="n">
        <v>0.684478</v>
      </c>
      <c r="AY35" t="n">
        <v>0.8262350000000001</v>
      </c>
      <c r="AZ35" t="n">
        <v>0.714237</v>
      </c>
      <c r="BA35" t="n">
        <v>0.622332</v>
      </c>
      <c r="BB35" t="n">
        <v>0.684715</v>
      </c>
      <c r="BC35" t="n">
        <v>0.650316</v>
      </c>
      <c r="BD35" t="n">
        <v>0.644259</v>
      </c>
      <c r="BE35" t="n">
        <v>0.647845</v>
      </c>
      <c r="BF35" t="n">
        <v>0.628894</v>
      </c>
      <c r="BG35" t="n">
        <v>0.827572</v>
      </c>
      <c r="BH35" t="n">
        <v>0.741476</v>
      </c>
      <c r="BI35" t="n">
        <v>0.7031849999999999</v>
      </c>
      <c r="BJ35" t="n">
        <v>0.718894</v>
      </c>
      <c r="BK35" t="n">
        <v>0.711295</v>
      </c>
      <c r="BL35" t="n">
        <v>0.671228</v>
      </c>
      <c r="BM35" t="n">
        <v>0.662541</v>
      </c>
      <c r="BN35" t="n">
        <v>0.647765</v>
      </c>
    </row>
    <row r="36" spans="1:66">
      <c r="A36" t="n">
        <v>26.548056</v>
      </c>
      <c r="B36" s="2" t="n">
        <v>1.106168981481481</v>
      </c>
      <c r="C36" t="n">
        <v>0.718201</v>
      </c>
      <c r="D36" t="n">
        <v>0.685041</v>
      </c>
      <c r="E36" t="n">
        <v>0.744021</v>
      </c>
      <c r="F36" t="n">
        <v>0.703809</v>
      </c>
      <c r="G36" t="n">
        <v>0.819594</v>
      </c>
      <c r="H36" t="n">
        <v>0.799424</v>
      </c>
      <c r="I36" t="n">
        <v>0.906089</v>
      </c>
      <c r="J36" t="n">
        <v>0.85825</v>
      </c>
      <c r="K36" t="n">
        <v>0.686673</v>
      </c>
      <c r="L36" t="n">
        <v>0.577829</v>
      </c>
      <c r="M36" t="n">
        <v>0.648098</v>
      </c>
      <c r="N36" t="n">
        <v>0.603777</v>
      </c>
      <c r="O36" t="n">
        <v>0.651636</v>
      </c>
      <c r="P36" t="n">
        <v>0.585892</v>
      </c>
      <c r="Q36" t="n">
        <v>0.664259</v>
      </c>
      <c r="R36" t="n">
        <v>0.5983849999999999</v>
      </c>
      <c r="S36" t="n">
        <v>0.622524</v>
      </c>
      <c r="T36" t="n">
        <v>0.774207</v>
      </c>
      <c r="U36" t="n">
        <v>0.777944</v>
      </c>
      <c r="V36" t="n">
        <v>0.793167</v>
      </c>
      <c r="W36" t="n">
        <v>0.7924330000000001</v>
      </c>
      <c r="X36" t="n">
        <v>0.770571</v>
      </c>
      <c r="Y36" t="n">
        <v>0.663507</v>
      </c>
      <c r="Z36" t="n">
        <v>0.715962</v>
      </c>
      <c r="AA36" t="n">
        <v>0.6462599999999999</v>
      </c>
      <c r="AB36" t="n">
        <v>0.745024</v>
      </c>
      <c r="AC36" t="n">
        <v>0.803858</v>
      </c>
      <c r="AD36" t="n">
        <v>0.795949</v>
      </c>
      <c r="AE36" t="n">
        <v>0.777985</v>
      </c>
      <c r="AF36" t="n">
        <v>0.710075</v>
      </c>
      <c r="AG36" t="n">
        <v>0.681517</v>
      </c>
      <c r="AH36" t="n">
        <v>0.753091</v>
      </c>
      <c r="AI36" t="n">
        <v>0.324274</v>
      </c>
      <c r="AJ36" t="n">
        <v>0.452843</v>
      </c>
      <c r="AK36" t="n">
        <v>0.658572</v>
      </c>
      <c r="AL36" t="n">
        <v>0.773666</v>
      </c>
      <c r="AM36" t="n">
        <v>0.794419</v>
      </c>
      <c r="AN36" t="n">
        <v>0.714104</v>
      </c>
      <c r="AO36" t="n">
        <v>0.757162</v>
      </c>
      <c r="AP36" t="n">
        <v>8298.904296999999</v>
      </c>
      <c r="AQ36" t="n">
        <v>0.781143</v>
      </c>
      <c r="AR36" t="n">
        <v>0.741259</v>
      </c>
      <c r="AS36" t="n">
        <v>0.736749</v>
      </c>
      <c r="AT36" t="n">
        <v>0.775599</v>
      </c>
      <c r="AU36" t="n">
        <v>0.712521</v>
      </c>
      <c r="AV36" t="n">
        <v>0.728416</v>
      </c>
      <c r="AW36" t="n">
        <v>0.7285970000000001</v>
      </c>
      <c r="AX36" t="n">
        <v>0.734835</v>
      </c>
      <c r="AY36" t="n">
        <v>0.665683</v>
      </c>
      <c r="AZ36" t="n">
        <v>0.708218</v>
      </c>
      <c r="BA36" t="n">
        <v>0.690357</v>
      </c>
      <c r="BB36" t="n">
        <v>0.749034</v>
      </c>
      <c r="BC36" t="n">
        <v>0.70999</v>
      </c>
      <c r="BD36" t="n">
        <v>0.709283</v>
      </c>
      <c r="BE36" t="n">
        <v>0.699991</v>
      </c>
      <c r="BF36" t="n">
        <v>0.675242</v>
      </c>
      <c r="BG36" t="n">
        <v>0.6756180000000001</v>
      </c>
      <c r="BH36" t="n">
        <v>0.72265</v>
      </c>
      <c r="BI36" t="n">
        <v>0.756864</v>
      </c>
      <c r="BJ36" t="n">
        <v>0.78342</v>
      </c>
      <c r="BK36" t="n">
        <v>0.75498</v>
      </c>
      <c r="BL36" t="n">
        <v>0.718813</v>
      </c>
      <c r="BM36" t="n">
        <v>0.706699</v>
      </c>
      <c r="BN36" t="n">
        <v>0.685609</v>
      </c>
    </row>
    <row r="37" spans="1:66">
      <c r="A37" t="n">
        <v>26.798333</v>
      </c>
      <c r="B37" s="2" t="n">
        <v>1.116597222222222</v>
      </c>
      <c r="C37" t="n">
        <v>0.696449</v>
      </c>
      <c r="D37" t="n">
        <v>0.6714059999999999</v>
      </c>
      <c r="E37" t="n">
        <v>0.725598</v>
      </c>
      <c r="F37" t="n">
        <v>0.69018</v>
      </c>
      <c r="G37" t="n">
        <v>0.8296249999999999</v>
      </c>
      <c r="H37" t="n">
        <v>0.805509</v>
      </c>
      <c r="I37" t="n">
        <v>0.9051360000000001</v>
      </c>
      <c r="J37" t="n">
        <v>0.862993</v>
      </c>
      <c r="K37" t="n">
        <v>0.681767</v>
      </c>
      <c r="L37" t="n">
        <v>0.575363</v>
      </c>
      <c r="M37" t="n">
        <v>0.632306</v>
      </c>
      <c r="N37" t="n">
        <v>0.589319</v>
      </c>
      <c r="O37" t="n">
        <v>0.627628</v>
      </c>
      <c r="P37" t="n">
        <v>0.5669380000000001</v>
      </c>
      <c r="Q37" t="n">
        <v>0.653786</v>
      </c>
      <c r="R37" t="n">
        <v>0.58604</v>
      </c>
      <c r="S37" t="n">
        <v>0.617042</v>
      </c>
      <c r="T37" t="n">
        <v>0.755439</v>
      </c>
      <c r="U37" t="n">
        <v>0.7613220000000001</v>
      </c>
      <c r="V37" t="n">
        <v>0.784859</v>
      </c>
      <c r="W37" t="n">
        <v>0.790224</v>
      </c>
      <c r="X37" t="n">
        <v>0.763692</v>
      </c>
      <c r="Y37" t="n">
        <v>0.661402</v>
      </c>
      <c r="Z37" t="n">
        <v>0.71861</v>
      </c>
      <c r="AA37" t="n">
        <v>0.584169</v>
      </c>
      <c r="AB37" t="n">
        <v>0.718056</v>
      </c>
      <c r="AC37" t="n">
        <v>0.840406</v>
      </c>
      <c r="AD37" t="n">
        <v>0.776633</v>
      </c>
      <c r="AE37" t="n">
        <v>0.75617</v>
      </c>
      <c r="AF37" t="n">
        <v>0.681992</v>
      </c>
      <c r="AG37" t="n">
        <v>0.659059</v>
      </c>
      <c r="AH37" t="n">
        <v>0.739254</v>
      </c>
      <c r="AI37" t="n">
        <v>0.287202</v>
      </c>
      <c r="AJ37" t="n">
        <v>0.351223</v>
      </c>
      <c r="AK37" t="n">
        <v>0.656143</v>
      </c>
      <c r="AL37" t="n">
        <v>0.758392</v>
      </c>
      <c r="AM37" t="n">
        <v>0.776552</v>
      </c>
      <c r="AN37" t="n">
        <v>0.691651</v>
      </c>
      <c r="AO37" t="n">
        <v>0.736938</v>
      </c>
      <c r="AP37" t="n">
        <v>8298.879883</v>
      </c>
      <c r="AQ37" t="n">
        <v>0.809937</v>
      </c>
      <c r="AR37" t="n">
        <v>0.762532</v>
      </c>
      <c r="AS37" t="n">
        <v>0.714512</v>
      </c>
      <c r="AT37" t="n">
        <v>0.757602</v>
      </c>
      <c r="AU37" t="n">
        <v>0.68877</v>
      </c>
      <c r="AV37" t="n">
        <v>0.714888</v>
      </c>
      <c r="AW37" t="n">
        <v>0.705518</v>
      </c>
      <c r="AX37" t="n">
        <v>0.718973</v>
      </c>
      <c r="AY37" t="n">
        <v>0.648875</v>
      </c>
      <c r="AZ37" t="n">
        <v>0.716414</v>
      </c>
      <c r="BA37" t="n">
        <v>0.678058</v>
      </c>
      <c r="BB37" t="n">
        <v>0.738989</v>
      </c>
      <c r="BC37" t="n">
        <v>0.695501</v>
      </c>
      <c r="BD37" t="n">
        <v>0.691366</v>
      </c>
      <c r="BE37" t="n">
        <v>0.685522</v>
      </c>
      <c r="BF37" t="n">
        <v>0.65532</v>
      </c>
      <c r="BG37" t="n">
        <v>0.672574</v>
      </c>
      <c r="BH37" t="n">
        <v>0.740341</v>
      </c>
      <c r="BI37" t="n">
        <v>0.747595</v>
      </c>
      <c r="BJ37" t="n">
        <v>0.771219</v>
      </c>
      <c r="BK37" t="n">
        <v>0.739659</v>
      </c>
      <c r="BL37" t="n">
        <v>0.709767</v>
      </c>
      <c r="BM37" t="n">
        <v>0.697205</v>
      </c>
      <c r="BN37" t="n">
        <v>0.669546</v>
      </c>
    </row>
    <row r="38" spans="1:66">
      <c r="A38" t="n">
        <v>27.048889</v>
      </c>
      <c r="B38" s="2" t="n">
        <v>1.127037037037037</v>
      </c>
      <c r="C38" t="n">
        <v>0.6864440000000001</v>
      </c>
      <c r="D38" t="n">
        <v>0.667926</v>
      </c>
      <c r="E38" t="n">
        <v>0.722512</v>
      </c>
      <c r="F38" t="n">
        <v>0.680574</v>
      </c>
      <c r="G38" t="n">
        <v>0.860469</v>
      </c>
      <c r="H38" t="n">
        <v>0.832168</v>
      </c>
      <c r="I38" t="n">
        <v>0.926422</v>
      </c>
      <c r="J38" t="n">
        <v>0.888236</v>
      </c>
      <c r="K38" t="n">
        <v>0.67631</v>
      </c>
      <c r="L38" t="n">
        <v>0.572047</v>
      </c>
      <c r="M38" t="n">
        <v>0.63075</v>
      </c>
      <c r="N38" t="n">
        <v>0.588371</v>
      </c>
      <c r="O38" t="n">
        <v>0.615043</v>
      </c>
      <c r="P38" t="n">
        <v>0.557441</v>
      </c>
      <c r="Q38" t="n">
        <v>0.652953</v>
      </c>
      <c r="R38" t="n">
        <v>0.586062</v>
      </c>
      <c r="S38" t="n">
        <v>0.61885</v>
      </c>
      <c r="T38" t="n">
        <v>0.738465</v>
      </c>
      <c r="U38" t="n">
        <v>0.754401</v>
      </c>
      <c r="V38" t="n">
        <v>0.784103</v>
      </c>
      <c r="W38" t="n">
        <v>0.785653</v>
      </c>
      <c r="X38" t="n">
        <v>0.759015</v>
      </c>
      <c r="Y38" t="n">
        <v>0.656871</v>
      </c>
      <c r="Z38" t="n">
        <v>0.712875</v>
      </c>
      <c r="AA38" t="n">
        <v>0.547872</v>
      </c>
      <c r="AB38" t="n">
        <v>0.590213</v>
      </c>
      <c r="AC38" t="n">
        <v>0.853529</v>
      </c>
      <c r="AD38" t="n">
        <v>0.771774</v>
      </c>
      <c r="AE38" t="n">
        <v>0.750593</v>
      </c>
      <c r="AF38" t="n">
        <v>0.681598</v>
      </c>
      <c r="AG38" t="n">
        <v>0.65735</v>
      </c>
      <c r="AH38" t="n">
        <v>0.733505</v>
      </c>
      <c r="AI38" t="n">
        <v>0.259561</v>
      </c>
      <c r="AJ38" t="n">
        <v>0.346008</v>
      </c>
      <c r="AK38" t="n">
        <v>0.656157</v>
      </c>
      <c r="AL38" t="n">
        <v>0.7552990000000001</v>
      </c>
      <c r="AM38" t="n">
        <v>0.770779</v>
      </c>
      <c r="AN38" t="n">
        <v>0.6828920000000001</v>
      </c>
      <c r="AO38" t="n">
        <v>0.730799</v>
      </c>
      <c r="AP38" t="n">
        <v>8298.871094</v>
      </c>
      <c r="AQ38" t="n">
        <v>0.814887</v>
      </c>
      <c r="AR38" t="n">
        <v>0.781618</v>
      </c>
      <c r="AS38" t="n">
        <v>0.703782</v>
      </c>
      <c r="AT38" t="n">
        <v>0.742905</v>
      </c>
      <c r="AU38" t="n">
        <v>0.675513</v>
      </c>
      <c r="AV38" t="n">
        <v>0.707288</v>
      </c>
      <c r="AW38" t="n">
        <v>0.694261</v>
      </c>
      <c r="AX38" t="n">
        <v>0.712422</v>
      </c>
      <c r="AY38" t="n">
        <v>0.650939</v>
      </c>
      <c r="AZ38" t="n">
        <v>0.719764</v>
      </c>
      <c r="BA38" t="n">
        <v>0.681356</v>
      </c>
      <c r="BB38" t="n">
        <v>0.725657</v>
      </c>
      <c r="BC38" t="n">
        <v>0.68902</v>
      </c>
      <c r="BD38" t="n">
        <v>0.683365</v>
      </c>
      <c r="BE38" t="n">
        <v>0.675255</v>
      </c>
      <c r="BF38" t="n">
        <v>0.648618</v>
      </c>
      <c r="BG38" t="n">
        <v>0.6740350000000001</v>
      </c>
      <c r="BH38" t="n">
        <v>0.75434</v>
      </c>
      <c r="BI38" t="n">
        <v>0.742244</v>
      </c>
      <c r="BJ38" t="n">
        <v>0.764332</v>
      </c>
      <c r="BK38" t="n">
        <v>0.736555</v>
      </c>
      <c r="BL38" t="n">
        <v>0.704136</v>
      </c>
      <c r="BM38" t="n">
        <v>0.691582</v>
      </c>
      <c r="BN38" t="n">
        <v>0.66773</v>
      </c>
    </row>
    <row r="39" spans="1:66">
      <c r="A39" t="n">
        <v>27.298889</v>
      </c>
      <c r="B39" s="2" t="n">
        <v>1.137453703703704</v>
      </c>
      <c r="C39" t="n">
        <v>0.682387</v>
      </c>
      <c r="D39" t="n">
        <v>0.663514</v>
      </c>
      <c r="E39" t="n">
        <v>0.717411</v>
      </c>
      <c r="F39" t="n">
        <v>0.677915</v>
      </c>
      <c r="G39" t="n">
        <v>0.875007</v>
      </c>
      <c r="H39" t="n">
        <v>0.854046</v>
      </c>
      <c r="I39" t="n">
        <v>0.95326</v>
      </c>
      <c r="J39" t="n">
        <v>0.916378</v>
      </c>
      <c r="K39" t="n">
        <v>0.675377</v>
      </c>
      <c r="L39" t="n">
        <v>0.568061</v>
      </c>
      <c r="M39" t="n">
        <v>0.624524</v>
      </c>
      <c r="N39" t="n">
        <v>0.585182</v>
      </c>
      <c r="O39" t="n">
        <v>0.61886</v>
      </c>
      <c r="P39" t="n">
        <v>0.5554750000000001</v>
      </c>
      <c r="Q39" t="n">
        <v>0.649709</v>
      </c>
      <c r="R39" t="n">
        <v>0.587649</v>
      </c>
      <c r="S39" t="n">
        <v>0.6510010000000001</v>
      </c>
      <c r="T39" t="n">
        <v>0.737249</v>
      </c>
      <c r="U39" t="n">
        <v>0.748626</v>
      </c>
      <c r="V39" t="n">
        <v>0.780178</v>
      </c>
      <c r="W39" t="n">
        <v>0.784042</v>
      </c>
      <c r="X39" t="n">
        <v>0.759648</v>
      </c>
      <c r="Y39" t="n">
        <v>0.65607</v>
      </c>
      <c r="Z39" t="n">
        <v>0.7103390000000001</v>
      </c>
      <c r="AA39" t="n">
        <v>0.525416</v>
      </c>
      <c r="AB39" t="n">
        <v>0.441245</v>
      </c>
      <c r="AC39" t="n">
        <v>0.858214</v>
      </c>
      <c r="AD39" t="n">
        <v>0.765008</v>
      </c>
      <c r="AE39" t="n">
        <v>0.746112</v>
      </c>
      <c r="AF39" t="n">
        <v>0.680937</v>
      </c>
      <c r="AG39" t="n">
        <v>0.6550010000000001</v>
      </c>
      <c r="AH39" t="n">
        <v>0.73158</v>
      </c>
      <c r="AI39" t="n">
        <v>0.244069</v>
      </c>
      <c r="AJ39" t="n">
        <v>0.355423</v>
      </c>
      <c r="AK39" t="n">
        <v>0.656968</v>
      </c>
      <c r="AL39" t="n">
        <v>0.7514999999999999</v>
      </c>
      <c r="AM39" t="n">
        <v>0.760862</v>
      </c>
      <c r="AN39" t="n">
        <v>0.6822240000000001</v>
      </c>
      <c r="AO39" t="n">
        <v>0.7253810000000001</v>
      </c>
      <c r="AP39" t="n">
        <v>8298.862305000001</v>
      </c>
      <c r="AQ39" t="n">
        <v>0.809295</v>
      </c>
      <c r="AR39" t="n">
        <v>0.791385</v>
      </c>
      <c r="AS39" t="n">
        <v>0.695607</v>
      </c>
      <c r="AT39" t="n">
        <v>0.735778</v>
      </c>
      <c r="AU39" t="n">
        <v>0.670181</v>
      </c>
      <c r="AV39" t="n">
        <v>0.698251</v>
      </c>
      <c r="AW39" t="n">
        <v>0.690316</v>
      </c>
      <c r="AX39" t="n">
        <v>0.706797</v>
      </c>
      <c r="AY39" t="n">
        <v>0.6540049999999999</v>
      </c>
      <c r="AZ39" t="n">
        <v>0.722658</v>
      </c>
      <c r="BA39" t="n">
        <v>0.67615</v>
      </c>
      <c r="BB39" t="n">
        <v>0.722685</v>
      </c>
      <c r="BC39" t="n">
        <v>0.6797569999999999</v>
      </c>
      <c r="BD39" t="n">
        <v>0.672905</v>
      </c>
      <c r="BE39" t="n">
        <v>0.670171</v>
      </c>
      <c r="BF39" t="n">
        <v>0.641508</v>
      </c>
      <c r="BG39" t="n">
        <v>0.693424</v>
      </c>
      <c r="BH39" t="n">
        <v>0.766585</v>
      </c>
      <c r="BI39" t="n">
        <v>0.739859</v>
      </c>
      <c r="BJ39" t="n">
        <v>0.754826</v>
      </c>
      <c r="BK39" t="n">
        <v>0.729351</v>
      </c>
      <c r="BL39" t="n">
        <v>0.697251</v>
      </c>
      <c r="BM39" t="n">
        <v>0.6845290000000001</v>
      </c>
      <c r="BN39" t="n">
        <v>0.669394</v>
      </c>
    </row>
    <row r="40" spans="1:66">
      <c r="A40" t="n">
        <v>27.549167</v>
      </c>
      <c r="B40" t="n">
        <v>1.147881944444445</v>
      </c>
      <c r="C40" t="n">
        <v>0.677271</v>
      </c>
      <c r="D40" t="n">
        <v>0.660618</v>
      </c>
      <c r="E40" t="n">
        <v>0.712556</v>
      </c>
      <c r="F40" t="n">
        <v>0.671824</v>
      </c>
      <c r="G40" t="n">
        <v>0.888889</v>
      </c>
      <c r="H40" t="n">
        <v>0.8676160000000001</v>
      </c>
      <c r="I40" t="n">
        <v>0.978012</v>
      </c>
      <c r="J40" t="n">
        <v>0.938789</v>
      </c>
      <c r="K40" t="n">
        <v>0.675126</v>
      </c>
      <c r="L40" t="n">
        <v>0.563886</v>
      </c>
      <c r="M40" t="n">
        <v>0.620335</v>
      </c>
      <c r="N40" t="n">
        <v>0.580408</v>
      </c>
      <c r="O40" t="n">
        <v>0.626562</v>
      </c>
      <c r="P40" t="n">
        <v>0.564838</v>
      </c>
      <c r="Q40" t="n">
        <v>0.6492019999999999</v>
      </c>
      <c r="R40" t="n">
        <v>0.592839</v>
      </c>
      <c r="S40" t="n">
        <v>0.681745</v>
      </c>
      <c r="T40" t="n">
        <v>0.739923</v>
      </c>
      <c r="U40" t="n">
        <v>0.745859</v>
      </c>
      <c r="V40" t="n">
        <v>0.77944</v>
      </c>
      <c r="W40" t="n">
        <v>0.779508</v>
      </c>
      <c r="X40" t="n">
        <v>0.755139</v>
      </c>
      <c r="Y40" t="n">
        <v>0.6498930000000001</v>
      </c>
      <c r="Z40" t="n">
        <v>0.70814</v>
      </c>
      <c r="AA40" t="n">
        <v>0.510706</v>
      </c>
      <c r="AB40" t="n">
        <v>0.336389</v>
      </c>
      <c r="AC40" t="n">
        <v>0.848955</v>
      </c>
      <c r="AD40" t="n">
        <v>0.7582179999999999</v>
      </c>
      <c r="AE40" t="n">
        <v>0.740666</v>
      </c>
      <c r="AF40" t="n">
        <v>0.677674</v>
      </c>
      <c r="AG40" t="n">
        <v>0.648419</v>
      </c>
      <c r="AH40" t="n">
        <v>0.726642</v>
      </c>
      <c r="AI40" t="n">
        <v>0.232842</v>
      </c>
      <c r="AJ40" t="n">
        <v>0.370542</v>
      </c>
      <c r="AK40" t="n">
        <v>0.659847</v>
      </c>
      <c r="AL40" t="n">
        <v>0.749422</v>
      </c>
      <c r="AM40" t="n">
        <v>0.760466</v>
      </c>
      <c r="AN40" t="n">
        <v>0.674921</v>
      </c>
      <c r="AO40" t="n">
        <v>0.722471</v>
      </c>
      <c r="AP40" t="n">
        <v>8298.855469</v>
      </c>
      <c r="AQ40" t="n">
        <v>0.818592</v>
      </c>
      <c r="AR40" t="n">
        <v>0.799535</v>
      </c>
      <c r="AS40" t="n">
        <v>0.689881</v>
      </c>
      <c r="AT40" t="n">
        <v>0.72968</v>
      </c>
      <c r="AU40" t="n">
        <v>0.665054</v>
      </c>
      <c r="AV40" t="n">
        <v>0.693462</v>
      </c>
      <c r="AW40" t="n">
        <v>0.684968</v>
      </c>
      <c r="AX40" t="n">
        <v>0.698736</v>
      </c>
      <c r="AY40" t="n">
        <v>0.65988</v>
      </c>
      <c r="AZ40" t="n">
        <v>0.729758</v>
      </c>
      <c r="BA40" t="n">
        <v>0.6731780000000001</v>
      </c>
      <c r="BB40" t="n">
        <v>0.719592</v>
      </c>
      <c r="BC40" t="n">
        <v>0.674736</v>
      </c>
      <c r="BD40" t="n">
        <v>0.663918</v>
      </c>
      <c r="BE40" t="n">
        <v>0.665276</v>
      </c>
      <c r="BF40" t="n">
        <v>0.637442</v>
      </c>
      <c r="BG40" t="n">
        <v>0.713829</v>
      </c>
      <c r="BH40" t="n">
        <v>0.779405</v>
      </c>
      <c r="BI40" t="n">
        <v>0.740804</v>
      </c>
      <c r="BJ40" t="n">
        <v>0.747065</v>
      </c>
      <c r="BK40" t="n">
        <v>0.72128</v>
      </c>
      <c r="BL40" t="n">
        <v>0.693916</v>
      </c>
      <c r="BM40" t="n">
        <v>0.68022</v>
      </c>
      <c r="BN40" t="n">
        <v>0.666929</v>
      </c>
    </row>
    <row r="41" spans="1:66">
      <c r="A41" t="n">
        <v>27.799722</v>
      </c>
      <c r="B41" t="n">
        <v>1.158321759259259</v>
      </c>
      <c r="C41" t="n">
        <v>0.672781</v>
      </c>
      <c r="D41" t="n">
        <v>0.65765</v>
      </c>
      <c r="E41" t="n">
        <v>0.7077639999999999</v>
      </c>
      <c r="F41" t="n">
        <v>0.667747</v>
      </c>
      <c r="G41" t="n">
        <v>0.908987</v>
      </c>
      <c r="H41" t="n">
        <v>0.884756</v>
      </c>
      <c r="I41" t="n">
        <v>1.008335</v>
      </c>
      <c r="J41" t="n">
        <v>0.9600880000000001</v>
      </c>
      <c r="K41" t="n">
        <v>0.669702</v>
      </c>
      <c r="L41" t="n">
        <v>0.560183</v>
      </c>
      <c r="M41" t="n">
        <v>0.616563</v>
      </c>
      <c r="N41" t="n">
        <v>0.574774</v>
      </c>
      <c r="O41" t="n">
        <v>0.640819</v>
      </c>
      <c r="P41" t="n">
        <v>0.576471</v>
      </c>
      <c r="Q41" t="n">
        <v>0.656419</v>
      </c>
      <c r="R41" t="n">
        <v>0.595217</v>
      </c>
      <c r="S41" t="n">
        <v>0.694284</v>
      </c>
      <c r="T41" t="n">
        <v>0.743619</v>
      </c>
      <c r="U41" t="n">
        <v>0.74654</v>
      </c>
      <c r="V41" t="n">
        <v>0.776372</v>
      </c>
      <c r="W41" t="n">
        <v>0.778935</v>
      </c>
      <c r="X41" t="n">
        <v>0.751441</v>
      </c>
      <c r="Y41" t="n">
        <v>0.643925</v>
      </c>
      <c r="Z41" t="n">
        <v>0.704236</v>
      </c>
      <c r="AA41" t="n">
        <v>0.503149</v>
      </c>
      <c r="AB41" t="n">
        <v>0.271561</v>
      </c>
      <c r="AC41" t="n">
        <v>0.840374</v>
      </c>
      <c r="AD41" t="n">
        <v>0.7572</v>
      </c>
      <c r="AE41" t="n">
        <v>0.736266</v>
      </c>
      <c r="AF41" t="n">
        <v>0.672646</v>
      </c>
      <c r="AG41" t="n">
        <v>0.641868</v>
      </c>
      <c r="AH41" t="n">
        <v>0.721361</v>
      </c>
      <c r="AI41" t="n">
        <v>0.225699</v>
      </c>
      <c r="AJ41" t="n">
        <v>0.38621</v>
      </c>
      <c r="AK41" t="n">
        <v>0.6628309999999999</v>
      </c>
      <c r="AL41" t="n">
        <v>0.748817</v>
      </c>
      <c r="AM41" t="n">
        <v>0.758606</v>
      </c>
      <c r="AN41" t="n">
        <v>0.673628</v>
      </c>
      <c r="AO41" t="n">
        <v>0.721444</v>
      </c>
      <c r="AP41" t="n">
        <v>8298.853515999999</v>
      </c>
      <c r="AQ41" t="n">
        <v>0.827213</v>
      </c>
      <c r="AR41" t="n">
        <v>0.800172</v>
      </c>
      <c r="AS41" t="n">
        <v>0.6836179999999999</v>
      </c>
      <c r="AT41" t="n">
        <v>0.728341</v>
      </c>
      <c r="AU41" t="n">
        <v>0.660861</v>
      </c>
      <c r="AV41" t="n">
        <v>0.687683</v>
      </c>
      <c r="AW41" t="n">
        <v>0.681115</v>
      </c>
      <c r="AX41" t="n">
        <v>0.696754</v>
      </c>
      <c r="AY41" t="n">
        <v>0.67582</v>
      </c>
      <c r="AZ41" t="n">
        <v>0.738544</v>
      </c>
      <c r="BA41" t="n">
        <v>0.672179</v>
      </c>
      <c r="BB41" t="n">
        <v>0.716035</v>
      </c>
      <c r="BC41" t="n">
        <v>0.670328</v>
      </c>
      <c r="BD41" t="n">
        <v>0.657657</v>
      </c>
      <c r="BE41" t="n">
        <v>0.661131</v>
      </c>
      <c r="BF41" t="n">
        <v>0.636449</v>
      </c>
      <c r="BG41" t="n">
        <v>0.737422</v>
      </c>
      <c r="BH41" t="n">
        <v>0.792484</v>
      </c>
      <c r="BI41" t="n">
        <v>0.735845</v>
      </c>
      <c r="BJ41" t="n">
        <v>0.736625</v>
      </c>
      <c r="BK41" t="n">
        <v>0.7152849999999999</v>
      </c>
      <c r="BL41" t="n">
        <v>0.684445</v>
      </c>
      <c r="BM41" t="n">
        <v>0.674468</v>
      </c>
      <c r="BN41" t="n">
        <v>0.662148</v>
      </c>
    </row>
    <row r="42" spans="1:66">
      <c r="A42" t="n">
        <v>28.05</v>
      </c>
      <c r="B42" t="n">
        <v>1.16875</v>
      </c>
      <c r="C42" t="n">
        <v>0.672871</v>
      </c>
      <c r="D42" t="n">
        <v>0.657767</v>
      </c>
      <c r="E42" t="n">
        <v>0.703948</v>
      </c>
      <c r="F42" t="n">
        <v>0.667392</v>
      </c>
      <c r="G42" t="n">
        <v>0.936371</v>
      </c>
      <c r="H42" t="n">
        <v>0.9039430000000001</v>
      </c>
      <c r="I42" t="n">
        <v>1.034837</v>
      </c>
      <c r="J42" t="n">
        <v>0.988856</v>
      </c>
      <c r="K42" t="n">
        <v>0.66797</v>
      </c>
      <c r="L42" t="n">
        <v>0.5584209999999999</v>
      </c>
      <c r="M42" t="n">
        <v>0.614433</v>
      </c>
      <c r="N42" t="n">
        <v>0.573914</v>
      </c>
      <c r="O42" t="n">
        <v>0.653929</v>
      </c>
      <c r="P42" t="n">
        <v>0.590543</v>
      </c>
      <c r="Q42" t="n">
        <v>0.6614950000000001</v>
      </c>
      <c r="R42" t="n">
        <v>0.599923</v>
      </c>
      <c r="S42" t="n">
        <v>0.703142</v>
      </c>
      <c r="T42" t="n">
        <v>0.744287</v>
      </c>
      <c r="U42" t="n">
        <v>0.747501</v>
      </c>
      <c r="V42" t="n">
        <v>0.770322</v>
      </c>
      <c r="W42" t="n">
        <v>0.775674</v>
      </c>
      <c r="X42" t="n">
        <v>0.745251</v>
      </c>
      <c r="Y42" t="n">
        <v>0.641239</v>
      </c>
      <c r="Z42" t="n">
        <v>0.7021269999999999</v>
      </c>
      <c r="AA42" t="n">
        <v>0.486977</v>
      </c>
      <c r="AB42" t="n">
        <v>0.228415</v>
      </c>
      <c r="AC42" t="n">
        <v>0.822864</v>
      </c>
      <c r="AD42" t="n">
        <v>0.755602</v>
      </c>
      <c r="AE42" t="n">
        <v>0.732711</v>
      </c>
      <c r="AF42" t="n">
        <v>0.669641</v>
      </c>
      <c r="AG42" t="n">
        <v>0.639373</v>
      </c>
      <c r="AH42" t="n">
        <v>0.726319</v>
      </c>
      <c r="AI42" t="n">
        <v>0.219681</v>
      </c>
      <c r="AJ42" t="n">
        <v>0.400759</v>
      </c>
      <c r="AK42" t="n">
        <v>0.663753</v>
      </c>
      <c r="AL42" t="n">
        <v>0.74785</v>
      </c>
      <c r="AM42" t="n">
        <v>0.757839</v>
      </c>
      <c r="AN42" t="n">
        <v>0.677791</v>
      </c>
      <c r="AO42" t="n">
        <v>0.721015</v>
      </c>
      <c r="AP42" t="n">
        <v>8298.852539</v>
      </c>
      <c r="AQ42" t="n">
        <v>0.837856</v>
      </c>
      <c r="AR42" t="n">
        <v>0.798377</v>
      </c>
      <c r="AS42" t="n">
        <v>0.685395</v>
      </c>
      <c r="AT42" t="n">
        <v>0.72642</v>
      </c>
      <c r="AU42" t="n">
        <v>0.662336</v>
      </c>
      <c r="AV42" t="n">
        <v>0.690042</v>
      </c>
      <c r="AW42" t="n">
        <v>0.68382</v>
      </c>
      <c r="AX42" t="n">
        <v>0.698955</v>
      </c>
      <c r="AY42" t="n">
        <v>0.6881159999999999</v>
      </c>
      <c r="AZ42" t="n">
        <v>0.747853</v>
      </c>
      <c r="BA42" t="n">
        <v>0.674335</v>
      </c>
      <c r="BB42" t="n">
        <v>0.717021</v>
      </c>
      <c r="BC42" t="n">
        <v>0.666949</v>
      </c>
      <c r="BD42" t="n">
        <v>0.655827</v>
      </c>
      <c r="BE42" t="n">
        <v>0.660559</v>
      </c>
      <c r="BF42" t="n">
        <v>0.635611</v>
      </c>
      <c r="BG42" t="n">
        <v>0.760196</v>
      </c>
      <c r="BH42" t="n">
        <v>0.800617</v>
      </c>
      <c r="BI42" t="n">
        <v>0.73625</v>
      </c>
      <c r="BJ42" t="n">
        <v>0.737025</v>
      </c>
      <c r="BK42" t="n">
        <v>0.712106</v>
      </c>
      <c r="BL42" t="n">
        <v>0.682298</v>
      </c>
      <c r="BM42" t="n">
        <v>0.669771</v>
      </c>
      <c r="BN42" t="n">
        <v>0.657643</v>
      </c>
    </row>
    <row r="43" spans="1:66">
      <c r="A43" t="n">
        <v>28.300556</v>
      </c>
      <c r="B43" t="n">
        <v>1.179189814814815</v>
      </c>
      <c r="C43" t="n">
        <v>0.672256</v>
      </c>
      <c r="D43" t="n">
        <v>0.658631</v>
      </c>
      <c r="E43" t="n">
        <v>0.70566</v>
      </c>
      <c r="F43" t="n">
        <v>0.670301</v>
      </c>
      <c r="G43" t="n">
        <v>0.960757</v>
      </c>
      <c r="H43" t="n">
        <v>0.9293129999999999</v>
      </c>
      <c r="I43" t="n">
        <v>1.067221</v>
      </c>
      <c r="J43" t="n">
        <v>1.015761</v>
      </c>
      <c r="K43" t="n">
        <v>0.6641319999999999</v>
      </c>
      <c r="L43" t="n">
        <v>0.560097</v>
      </c>
      <c r="M43" t="n">
        <v>0.614746</v>
      </c>
      <c r="N43" t="n">
        <v>0.575783</v>
      </c>
      <c r="O43" t="n">
        <v>0.66888</v>
      </c>
      <c r="P43" t="n">
        <v>0.605328</v>
      </c>
      <c r="Q43" t="n">
        <v>0.668509</v>
      </c>
      <c r="R43" t="n">
        <v>0.6032110000000001</v>
      </c>
      <c r="S43" t="n">
        <v>0.700989</v>
      </c>
      <c r="T43" t="n">
        <v>0.753069</v>
      </c>
      <c r="U43" t="n">
        <v>0.753571</v>
      </c>
      <c r="V43" t="n">
        <v>0.770589</v>
      </c>
      <c r="W43" t="n">
        <v>0.774227</v>
      </c>
      <c r="X43" t="n">
        <v>0.745427</v>
      </c>
      <c r="Y43" t="n">
        <v>0.642502</v>
      </c>
      <c r="Z43" t="n">
        <v>0.702548</v>
      </c>
      <c r="AA43" t="n">
        <v>0.458009</v>
      </c>
      <c r="AB43" t="n">
        <v>0.201562</v>
      </c>
      <c r="AC43" t="n">
        <v>0.803485</v>
      </c>
      <c r="AD43" t="n">
        <v>0.75653</v>
      </c>
      <c r="AE43" t="n">
        <v>0.730619</v>
      </c>
      <c r="AF43" t="n">
        <v>0.669535</v>
      </c>
      <c r="AG43" t="n">
        <v>0.640926</v>
      </c>
      <c r="AH43" t="n">
        <v>0.729735</v>
      </c>
      <c r="AI43" t="n">
        <v>0.215357</v>
      </c>
      <c r="AJ43" t="n">
        <v>0.411761</v>
      </c>
      <c r="AK43" t="n">
        <v>0.670857</v>
      </c>
      <c r="AL43" t="n">
        <v>0.751765</v>
      </c>
      <c r="AM43" t="n">
        <v>0.759042</v>
      </c>
      <c r="AN43" t="n">
        <v>0.679083</v>
      </c>
      <c r="AO43" t="n">
        <v>0.721585</v>
      </c>
      <c r="AP43" t="n">
        <v>8298.854492</v>
      </c>
      <c r="AQ43" t="n">
        <v>0.849507</v>
      </c>
      <c r="AR43" t="n">
        <v>0.800973</v>
      </c>
      <c r="AS43" t="n">
        <v>0.683505</v>
      </c>
      <c r="AT43" t="n">
        <v>0.728029</v>
      </c>
      <c r="AU43" t="n">
        <v>0.661494</v>
      </c>
      <c r="AV43" t="n">
        <v>0.686939</v>
      </c>
      <c r="AW43" t="n">
        <v>0.685688</v>
      </c>
      <c r="AX43" t="n">
        <v>0.696636</v>
      </c>
      <c r="AY43" t="n">
        <v>0.702562</v>
      </c>
      <c r="AZ43" t="n">
        <v>0.755285</v>
      </c>
      <c r="BA43" t="n">
        <v>0.676735</v>
      </c>
      <c r="BB43" t="n">
        <v>0.7167</v>
      </c>
      <c r="BC43" t="n">
        <v>0.665807</v>
      </c>
      <c r="BD43" t="n">
        <v>0.655534</v>
      </c>
      <c r="BE43" t="n">
        <v>0.662803</v>
      </c>
      <c r="BF43" t="n">
        <v>0.6356540000000001</v>
      </c>
      <c r="BG43" t="n">
        <v>0.781789</v>
      </c>
      <c r="BH43" t="n">
        <v>0.811565</v>
      </c>
      <c r="BI43" t="n">
        <v>0.738439</v>
      </c>
      <c r="BJ43" t="n">
        <v>0.737227</v>
      </c>
      <c r="BK43" t="n">
        <v>0.712653</v>
      </c>
      <c r="BL43" t="n">
        <v>0.680719</v>
      </c>
      <c r="BM43" t="n">
        <v>0.67056</v>
      </c>
      <c r="BN43" t="n">
        <v>0.659585</v>
      </c>
    </row>
    <row r="44" spans="1:66">
      <c r="A44" t="n">
        <v>28.550833</v>
      </c>
      <c r="B44" t="n">
        <v>1.189618055555556</v>
      </c>
      <c r="C44" t="n">
        <v>0.676242</v>
      </c>
      <c r="D44" t="n">
        <v>0.660779</v>
      </c>
      <c r="E44" t="n">
        <v>0.709844</v>
      </c>
      <c r="F44" t="n">
        <v>0.673034</v>
      </c>
      <c r="G44" t="n">
        <v>0.994016</v>
      </c>
      <c r="H44" t="n">
        <v>0.961401</v>
      </c>
      <c r="I44" t="n">
        <v>1.097436</v>
      </c>
      <c r="J44" t="n">
        <v>1.040098</v>
      </c>
      <c r="K44" t="n">
        <v>0.666261</v>
      </c>
      <c r="L44" t="n">
        <v>0.563091</v>
      </c>
      <c r="M44" t="n">
        <v>0.61944</v>
      </c>
      <c r="N44" t="n">
        <v>0.577582</v>
      </c>
      <c r="O44" t="n">
        <v>0.688615</v>
      </c>
      <c r="P44" t="n">
        <v>0.622698</v>
      </c>
      <c r="Q44" t="n">
        <v>0.676009</v>
      </c>
      <c r="R44" t="n">
        <v>0.6122570000000001</v>
      </c>
      <c r="S44" t="n">
        <v>0.700031</v>
      </c>
      <c r="T44" t="n">
        <v>0.762432</v>
      </c>
      <c r="U44" t="n">
        <v>0.759656</v>
      </c>
      <c r="V44" t="n">
        <v>0.777846</v>
      </c>
      <c r="W44" t="n">
        <v>0.777287</v>
      </c>
      <c r="X44" t="n">
        <v>0.74837</v>
      </c>
      <c r="Y44" t="n">
        <v>0.644335</v>
      </c>
      <c r="Z44" t="n">
        <v>0.7033199999999999</v>
      </c>
      <c r="AA44" t="n">
        <v>0.410336</v>
      </c>
      <c r="AB44" t="n">
        <v>0.183356</v>
      </c>
      <c r="AC44" t="n">
        <v>0.786989</v>
      </c>
      <c r="AD44" t="n">
        <v>0.761309</v>
      </c>
      <c r="AE44" t="n">
        <v>0.734607</v>
      </c>
      <c r="AF44" t="n">
        <v>0.676793</v>
      </c>
      <c r="AG44" t="n">
        <v>0.64196</v>
      </c>
      <c r="AH44" t="n">
        <v>0.730256</v>
      </c>
      <c r="AI44" t="n">
        <v>0.212875</v>
      </c>
      <c r="AJ44" t="n">
        <v>0.418173</v>
      </c>
      <c r="AK44" t="n">
        <v>0.672355</v>
      </c>
      <c r="AL44" t="n">
        <v>0.7557160000000001</v>
      </c>
      <c r="AM44" t="n">
        <v>0.764084</v>
      </c>
      <c r="AN44" t="n">
        <v>0.6773670000000001</v>
      </c>
      <c r="AO44" t="n">
        <v>0.722705</v>
      </c>
      <c r="AP44" t="n">
        <v>8298.860352</v>
      </c>
      <c r="AQ44" t="n">
        <v>0.867582</v>
      </c>
      <c r="AR44" t="n">
        <v>0.801802</v>
      </c>
      <c r="AS44" t="n">
        <v>0.6858610000000001</v>
      </c>
      <c r="AT44" t="n">
        <v>0.732877</v>
      </c>
      <c r="AU44" t="n">
        <v>0.662608</v>
      </c>
      <c r="AV44" t="n">
        <v>0.690828</v>
      </c>
      <c r="AW44" t="n">
        <v>0.688883</v>
      </c>
      <c r="AX44" t="n">
        <v>0.701744</v>
      </c>
      <c r="AY44" t="n">
        <v>0.713614</v>
      </c>
      <c r="AZ44" t="n">
        <v>0.761467</v>
      </c>
      <c r="BA44" t="n">
        <v>0.682196</v>
      </c>
      <c r="BB44" t="n">
        <v>0.720214</v>
      </c>
      <c r="BC44" t="n">
        <v>0.669056</v>
      </c>
      <c r="BD44" t="n">
        <v>0.658525</v>
      </c>
      <c r="BE44" t="n">
        <v>0.665147</v>
      </c>
      <c r="BF44" t="n">
        <v>0.642161</v>
      </c>
      <c r="BG44" t="n">
        <v>0.805027</v>
      </c>
      <c r="BH44" t="n">
        <v>0.823924</v>
      </c>
      <c r="BI44" t="n">
        <v>0.7433149999999999</v>
      </c>
      <c r="BJ44" t="n">
        <v>0.740661</v>
      </c>
      <c r="BK44" t="n">
        <v>0.7188099999999999</v>
      </c>
      <c r="BL44" t="n">
        <v>0.68323</v>
      </c>
      <c r="BM44" t="n">
        <v>0.674754</v>
      </c>
      <c r="BN44" t="n">
        <v>0.685115</v>
      </c>
    </row>
    <row r="45" spans="1:66">
      <c r="A45" t="n">
        <v>28.801389</v>
      </c>
      <c r="B45" t="n">
        <v>1.20005787037037</v>
      </c>
      <c r="C45" t="n">
        <v>0.68159</v>
      </c>
      <c r="D45" t="n">
        <v>0.663931</v>
      </c>
      <c r="E45" t="n">
        <v>0.713349</v>
      </c>
      <c r="F45" t="n">
        <v>0.673961</v>
      </c>
      <c r="G45" t="n">
        <v>1.025172</v>
      </c>
      <c r="H45" t="n">
        <v>1.000072</v>
      </c>
      <c r="I45" t="n">
        <v>1.128885</v>
      </c>
      <c r="J45" t="n">
        <v>1.069427</v>
      </c>
      <c r="K45" t="n">
        <v>0.671083</v>
      </c>
      <c r="L45" t="n">
        <v>0.569314</v>
      </c>
      <c r="M45" t="n">
        <v>0.621892</v>
      </c>
      <c r="N45" t="n">
        <v>0.5801500000000001</v>
      </c>
      <c r="O45" t="n">
        <v>0.707477</v>
      </c>
      <c r="P45" t="n">
        <v>0.63758</v>
      </c>
      <c r="Q45" t="n">
        <v>0.680419</v>
      </c>
      <c r="R45" t="n">
        <v>0.619438</v>
      </c>
      <c r="S45" t="n">
        <v>0.7007679999999999</v>
      </c>
      <c r="T45" t="n">
        <v>0.772205</v>
      </c>
      <c r="U45" t="n">
        <v>0.765638</v>
      </c>
      <c r="V45" t="n">
        <v>0.779599</v>
      </c>
      <c r="W45" t="n">
        <v>0.777281</v>
      </c>
      <c r="X45" t="n">
        <v>0.74929</v>
      </c>
      <c r="Y45" t="n">
        <v>0.648136</v>
      </c>
      <c r="Z45" t="n">
        <v>0.706582</v>
      </c>
      <c r="AA45" t="n">
        <v>0.357313</v>
      </c>
      <c r="AB45" t="n">
        <v>0.17171</v>
      </c>
      <c r="AC45" t="n">
        <v>0.773661</v>
      </c>
      <c r="AD45" t="n">
        <v>0.764037</v>
      </c>
      <c r="AE45" t="n">
        <v>0.73861</v>
      </c>
      <c r="AF45" t="n">
        <v>0.676916</v>
      </c>
      <c r="AG45" t="n">
        <v>0.6454569999999999</v>
      </c>
      <c r="AH45" t="n">
        <v>0.734885</v>
      </c>
      <c r="AI45" t="n">
        <v>0.208568</v>
      </c>
      <c r="AJ45" t="n">
        <v>0.427529</v>
      </c>
      <c r="AK45" t="n">
        <v>0.683751</v>
      </c>
      <c r="AL45" t="n">
        <v>0.758709</v>
      </c>
      <c r="AM45" t="n">
        <v>0.768141</v>
      </c>
      <c r="AN45" t="n">
        <v>0.682845</v>
      </c>
      <c r="AO45" t="n">
        <v>0.727985</v>
      </c>
      <c r="AP45" t="n">
        <v>8298.860352</v>
      </c>
      <c r="AQ45" t="n">
        <v>0.879508</v>
      </c>
      <c r="AR45" t="n">
        <v>0.801389</v>
      </c>
      <c r="AS45" t="n">
        <v>0.687056</v>
      </c>
      <c r="AT45" t="n">
        <v>0.734729</v>
      </c>
      <c r="AU45" t="n">
        <v>0.666272</v>
      </c>
      <c r="AV45" t="n">
        <v>0.691941</v>
      </c>
      <c r="AW45" t="n">
        <v>0.691678</v>
      </c>
      <c r="AX45" t="n">
        <v>0.7050149999999999</v>
      </c>
      <c r="AY45" t="n">
        <v>0.728668</v>
      </c>
      <c r="AZ45" t="n">
        <v>0.766723</v>
      </c>
      <c r="BA45" t="n">
        <v>0.687082</v>
      </c>
      <c r="BB45" t="n">
        <v>0.7239139999999999</v>
      </c>
      <c r="BC45" t="n">
        <v>0.670258</v>
      </c>
      <c r="BD45" t="n">
        <v>0.6656609999999999</v>
      </c>
      <c r="BE45" t="n">
        <v>0.668733</v>
      </c>
      <c r="BF45" t="n">
        <v>0.6452599999999999</v>
      </c>
      <c r="BG45" t="n">
        <v>0.821533</v>
      </c>
      <c r="BH45" t="n">
        <v>0.828981</v>
      </c>
      <c r="BI45" t="n">
        <v>0.749448</v>
      </c>
      <c r="BJ45" t="n">
        <v>0.7467</v>
      </c>
      <c r="BK45" t="n">
        <v>0.722533</v>
      </c>
      <c r="BL45" t="n">
        <v>0.688465</v>
      </c>
      <c r="BM45" t="n">
        <v>0.676975</v>
      </c>
      <c r="BN45" t="n">
        <v>0.692551</v>
      </c>
    </row>
    <row r="46" spans="1:66">
      <c r="A46" t="n">
        <v>29.051111</v>
      </c>
      <c r="B46" t="n">
        <v>1.210462962962963</v>
      </c>
      <c r="C46" t="n">
        <v>0.687174</v>
      </c>
      <c r="D46" t="n">
        <v>0.669235</v>
      </c>
      <c r="E46" t="n">
        <v>0.721433</v>
      </c>
      <c r="F46" t="n">
        <v>0.680157</v>
      </c>
      <c r="G46" t="n">
        <v>1.053096</v>
      </c>
      <c r="H46" t="n">
        <v>1.025841</v>
      </c>
      <c r="I46" t="n">
        <v>1.160397</v>
      </c>
      <c r="J46" t="n">
        <v>1.106301</v>
      </c>
      <c r="K46" t="n">
        <v>0.683836</v>
      </c>
      <c r="L46" t="n">
        <v>0.583348</v>
      </c>
      <c r="M46" t="n">
        <v>0.628199</v>
      </c>
      <c r="N46" t="n">
        <v>0.586703</v>
      </c>
      <c r="O46" t="n">
        <v>0.726925</v>
      </c>
      <c r="P46" t="n">
        <v>0.65225</v>
      </c>
      <c r="Q46" t="n">
        <v>0.690667</v>
      </c>
      <c r="R46" t="n">
        <v>0.629118</v>
      </c>
      <c r="S46" t="n">
        <v>0.698661</v>
      </c>
      <c r="T46" t="n">
        <v>0.77923</v>
      </c>
      <c r="U46" t="n">
        <v>0.769047</v>
      </c>
      <c r="V46" t="n">
        <v>0.786704</v>
      </c>
      <c r="W46" t="n">
        <v>0.78394</v>
      </c>
      <c r="X46" t="n">
        <v>0.754726</v>
      </c>
      <c r="Y46" t="n">
        <v>0.653822</v>
      </c>
      <c r="Z46" t="n">
        <v>0.714284</v>
      </c>
      <c r="AA46" t="n">
        <v>0.313497</v>
      </c>
      <c r="AB46" t="n">
        <v>0.162639</v>
      </c>
      <c r="AC46" t="n">
        <v>0.765161</v>
      </c>
      <c r="AD46" t="n">
        <v>0.769849</v>
      </c>
      <c r="AE46" t="n">
        <v>0.747587</v>
      </c>
      <c r="AF46" t="n">
        <v>0.6864980000000001</v>
      </c>
      <c r="AG46" t="n">
        <v>0.650968</v>
      </c>
      <c r="AH46" t="n">
        <v>0.7392609999999999</v>
      </c>
      <c r="AI46" t="n">
        <v>0.207643</v>
      </c>
      <c r="AJ46" t="n">
        <v>0.436987</v>
      </c>
      <c r="AK46" t="n">
        <v>0.689434</v>
      </c>
      <c r="AL46" t="n">
        <v>0.765446</v>
      </c>
      <c r="AM46" t="n">
        <v>0.775282</v>
      </c>
      <c r="AN46" t="n">
        <v>0.6892430000000001</v>
      </c>
      <c r="AO46" t="n">
        <v>0.735005</v>
      </c>
      <c r="AP46" t="n">
        <v>8298.865234000001</v>
      </c>
      <c r="AQ46" t="n">
        <v>0.893647</v>
      </c>
      <c r="AR46" t="n">
        <v>0.80423</v>
      </c>
      <c r="AS46" t="n">
        <v>0.693323</v>
      </c>
      <c r="AT46" t="n">
        <v>0.741106</v>
      </c>
      <c r="AU46" t="n">
        <v>0.670789</v>
      </c>
      <c r="AV46" t="n">
        <v>0.70108</v>
      </c>
      <c r="AW46" t="n">
        <v>0.69748</v>
      </c>
      <c r="AX46" t="n">
        <v>0.712413</v>
      </c>
      <c r="AY46" t="n">
        <v>0.745251</v>
      </c>
      <c r="AZ46" t="n">
        <v>0.771825</v>
      </c>
      <c r="BA46" t="n">
        <v>0.691323</v>
      </c>
      <c r="BB46" t="n">
        <v>0.731496</v>
      </c>
      <c r="BC46" t="n">
        <v>0.676213</v>
      </c>
      <c r="BD46" t="n">
        <v>0.669749</v>
      </c>
      <c r="BE46" t="n">
        <v>0.672654</v>
      </c>
      <c r="BF46" t="n">
        <v>0.649261</v>
      </c>
      <c r="BG46" t="n">
        <v>0.836164</v>
      </c>
      <c r="BH46" t="n">
        <v>0.835583</v>
      </c>
      <c r="BI46" t="n">
        <v>0.763055</v>
      </c>
      <c r="BJ46" t="n">
        <v>0.750596</v>
      </c>
      <c r="BK46" t="n">
        <v>0.729656</v>
      </c>
      <c r="BL46" t="n">
        <v>0.693818</v>
      </c>
      <c r="BM46" t="n">
        <v>0.682018</v>
      </c>
      <c r="BN46" t="n">
        <v>0.69464</v>
      </c>
    </row>
    <row r="47" spans="1:66">
      <c r="A47" t="n">
        <v>29.301667</v>
      </c>
      <c r="B47" t="n">
        <v>1.220902777777778</v>
      </c>
      <c r="C47" t="n">
        <v>0.692674</v>
      </c>
      <c r="D47" t="n">
        <v>0.67547</v>
      </c>
      <c r="E47" t="n">
        <v>0.728216</v>
      </c>
      <c r="F47" t="n">
        <v>0.6879999999999999</v>
      </c>
      <c r="G47" t="n">
        <v>1.07571</v>
      </c>
      <c r="H47" t="n">
        <v>1.054057</v>
      </c>
      <c r="I47" t="n">
        <v>1.190532</v>
      </c>
      <c r="J47" t="n">
        <v>1.147406</v>
      </c>
      <c r="K47" t="n">
        <v>0.694592</v>
      </c>
      <c r="L47" t="n">
        <v>0.593173</v>
      </c>
      <c r="M47" t="n">
        <v>0.6313800000000001</v>
      </c>
      <c r="N47" t="n">
        <v>0.592932</v>
      </c>
      <c r="O47" t="n">
        <v>0.750589</v>
      </c>
      <c r="P47" t="n">
        <v>0.66886</v>
      </c>
      <c r="Q47" t="n">
        <v>0.700896</v>
      </c>
      <c r="R47" t="n">
        <v>0.639786</v>
      </c>
      <c r="S47" t="n">
        <v>0.69915</v>
      </c>
      <c r="T47" t="n">
        <v>0.791871</v>
      </c>
      <c r="U47" t="n">
        <v>0.779601</v>
      </c>
      <c r="V47" t="n">
        <v>0.795264</v>
      </c>
      <c r="W47" t="n">
        <v>0.792195</v>
      </c>
      <c r="X47" t="n">
        <v>0.7618819999999999</v>
      </c>
      <c r="Y47" t="n">
        <v>0.659009</v>
      </c>
      <c r="Z47" t="n">
        <v>0.729423</v>
      </c>
      <c r="AA47" t="n">
        <v>0.279554</v>
      </c>
      <c r="AB47" t="n">
        <v>0.157961</v>
      </c>
      <c r="AC47" t="n">
        <v>0.761801</v>
      </c>
      <c r="AD47" t="n">
        <v>0.7779239999999999</v>
      </c>
      <c r="AE47" t="n">
        <v>0.750543</v>
      </c>
      <c r="AF47" t="n">
        <v>0.692026</v>
      </c>
      <c r="AG47" t="n">
        <v>0.656347</v>
      </c>
      <c r="AH47" t="n">
        <v>0.7462800000000001</v>
      </c>
      <c r="AI47" t="n">
        <v>0.203197</v>
      </c>
      <c r="AJ47" t="n">
        <v>0.445211</v>
      </c>
      <c r="AK47" t="n">
        <v>0.704146</v>
      </c>
      <c r="AL47" t="n">
        <v>0.771312</v>
      </c>
      <c r="AM47" t="n">
        <v>0.784492</v>
      </c>
      <c r="AN47" t="n">
        <v>0.695155</v>
      </c>
      <c r="AO47" t="n">
        <v>0.741613</v>
      </c>
      <c r="AP47" t="n">
        <v>8298.871094</v>
      </c>
      <c r="AQ47" t="n">
        <v>0.909524</v>
      </c>
      <c r="AR47" t="n">
        <v>0.809051</v>
      </c>
      <c r="AS47" t="n">
        <v>0.698695</v>
      </c>
      <c r="AT47" t="n">
        <v>0.744418</v>
      </c>
      <c r="AU47" t="n">
        <v>0.677206</v>
      </c>
      <c r="AV47" t="n">
        <v>0.70561</v>
      </c>
      <c r="AW47" t="n">
        <v>0.7030419999999999</v>
      </c>
      <c r="AX47" t="n">
        <v>0.72026</v>
      </c>
      <c r="AY47" t="n">
        <v>0.76371</v>
      </c>
      <c r="AZ47" t="n">
        <v>0.782112</v>
      </c>
      <c r="BA47" t="n">
        <v>0.695034</v>
      </c>
      <c r="BB47" t="n">
        <v>0.7372300000000001</v>
      </c>
      <c r="BC47" t="n">
        <v>0.681319</v>
      </c>
      <c r="BD47" t="n">
        <v>0.67441</v>
      </c>
      <c r="BE47" t="n">
        <v>0.680002</v>
      </c>
      <c r="BF47" t="n">
        <v>0.654706</v>
      </c>
      <c r="BG47" t="n">
        <v>0.857147</v>
      </c>
      <c r="BH47" t="n">
        <v>0.847399</v>
      </c>
      <c r="BI47" t="n">
        <v>0.769107</v>
      </c>
      <c r="BJ47" t="n">
        <v>0.760092</v>
      </c>
      <c r="BK47" t="n">
        <v>0.73343</v>
      </c>
      <c r="BL47" t="n">
        <v>0.698051</v>
      </c>
      <c r="BM47" t="n">
        <v>0.688667</v>
      </c>
      <c r="BN47" t="n">
        <v>0.706867</v>
      </c>
    </row>
    <row r="48" spans="1:66">
      <c r="A48" t="n">
        <v>29.551944</v>
      </c>
      <c r="B48" t="n">
        <v>1.231331018518518</v>
      </c>
      <c r="C48" t="n">
        <v>0.702914</v>
      </c>
      <c r="D48" t="n">
        <v>0.682194</v>
      </c>
      <c r="E48" t="n">
        <v>0.734765</v>
      </c>
      <c r="F48" t="n">
        <v>0.6997139999999999</v>
      </c>
      <c r="G48" t="n">
        <v>1.097345</v>
      </c>
      <c r="H48" t="n">
        <v>1.081267</v>
      </c>
      <c r="I48" t="n">
        <v>1.219081</v>
      </c>
      <c r="J48" t="n">
        <v>1.176506</v>
      </c>
      <c r="K48" t="n">
        <v>0.707292</v>
      </c>
      <c r="L48" t="n">
        <v>0.601943</v>
      </c>
      <c r="M48" t="n">
        <v>0.638259</v>
      </c>
      <c r="N48" t="n">
        <v>0.59946</v>
      </c>
      <c r="O48" t="n">
        <v>0.764188</v>
      </c>
      <c r="P48" t="n">
        <v>0.688014</v>
      </c>
      <c r="Q48" t="n">
        <v>0.71604</v>
      </c>
      <c r="R48" t="n">
        <v>0.653564</v>
      </c>
      <c r="S48" t="n">
        <v>0.693219</v>
      </c>
      <c r="T48" t="n">
        <v>0.808032</v>
      </c>
      <c r="U48" t="n">
        <v>0.785717</v>
      </c>
      <c r="V48" t="n">
        <v>0.803558</v>
      </c>
      <c r="W48" t="n">
        <v>0.809198</v>
      </c>
      <c r="X48" t="n">
        <v>0.768716</v>
      </c>
      <c r="Y48" t="n">
        <v>0.665744</v>
      </c>
      <c r="Z48" t="n">
        <v>0.74391</v>
      </c>
      <c r="AA48" t="n">
        <v>0.255469</v>
      </c>
      <c r="AB48" t="n">
        <v>0.151328</v>
      </c>
      <c r="AC48" t="n">
        <v>0.758443</v>
      </c>
      <c r="AD48" t="n">
        <v>0.785857</v>
      </c>
      <c r="AE48" t="n">
        <v>0.757565</v>
      </c>
      <c r="AF48" t="n">
        <v>0.697074</v>
      </c>
      <c r="AG48" t="n">
        <v>0.662191</v>
      </c>
      <c r="AH48" t="n">
        <v>0.752497</v>
      </c>
      <c r="AI48" t="n">
        <v>0.200108</v>
      </c>
      <c r="AJ48" t="n">
        <v>0.450951</v>
      </c>
      <c r="AK48" t="n">
        <v>0.719556</v>
      </c>
      <c r="AL48" t="n">
        <v>0.782908</v>
      </c>
      <c r="AM48" t="n">
        <v>0.788988</v>
      </c>
      <c r="AN48" t="n">
        <v>0.701119</v>
      </c>
      <c r="AO48" t="n">
        <v>0.751518</v>
      </c>
      <c r="AP48" t="n">
        <v>8298.878906</v>
      </c>
      <c r="AQ48" t="n">
        <v>0.930855</v>
      </c>
      <c r="AR48" t="n">
        <v>0.8129150000000001</v>
      </c>
      <c r="AS48" t="n">
        <v>0.703779</v>
      </c>
      <c r="AT48" t="n">
        <v>0.7523260000000001</v>
      </c>
      <c r="AU48" t="n">
        <v>0.685982</v>
      </c>
      <c r="AV48" t="n">
        <v>0.715253</v>
      </c>
      <c r="AW48" t="n">
        <v>0.71</v>
      </c>
      <c r="AX48" t="n">
        <v>0.725614</v>
      </c>
      <c r="AY48" t="n">
        <v>0.779417</v>
      </c>
      <c r="AZ48" t="n">
        <v>0.792165</v>
      </c>
      <c r="BA48" t="n">
        <v>0.700711</v>
      </c>
      <c r="BB48" t="n">
        <v>0.746426</v>
      </c>
      <c r="BC48" t="n">
        <v>0.687777</v>
      </c>
      <c r="BD48" t="n">
        <v>0.681165</v>
      </c>
      <c r="BE48" t="n">
        <v>0.689404</v>
      </c>
      <c r="BF48" t="n">
        <v>0.658662</v>
      </c>
      <c r="BG48" t="n">
        <v>0.880943</v>
      </c>
      <c r="BH48" t="n">
        <v>0.85662</v>
      </c>
      <c r="BI48" t="n">
        <v>0.785756</v>
      </c>
      <c r="BJ48" t="n">
        <v>0.767439</v>
      </c>
      <c r="BK48" t="n">
        <v>0.74132</v>
      </c>
      <c r="BL48" t="n">
        <v>0.705145</v>
      </c>
      <c r="BM48" t="n">
        <v>0.69675</v>
      </c>
      <c r="BN48" t="n">
        <v>0.7219950000000001</v>
      </c>
    </row>
    <row r="49" spans="1:66">
      <c r="A49" t="n">
        <v>29.8025</v>
      </c>
      <c r="B49" t="n">
        <v>1.241770833333333</v>
      </c>
      <c r="C49" t="n">
        <v>0.710972</v>
      </c>
      <c r="D49" t="n">
        <v>0.689705</v>
      </c>
      <c r="E49" t="n">
        <v>0.741516</v>
      </c>
      <c r="F49" t="n">
        <v>0.716672</v>
      </c>
      <c r="G49" t="n">
        <v>1.128572</v>
      </c>
      <c r="H49" t="n">
        <v>1.105808</v>
      </c>
      <c r="I49" t="n">
        <v>1.244049</v>
      </c>
      <c r="J49" t="n">
        <v>1.205942</v>
      </c>
      <c r="K49" t="n">
        <v>0.714907</v>
      </c>
      <c r="L49" t="n">
        <v>0.610532</v>
      </c>
      <c r="M49" t="n">
        <v>0.645904</v>
      </c>
      <c r="N49" t="n">
        <v>0.605947</v>
      </c>
      <c r="O49" t="n">
        <v>0.773186</v>
      </c>
      <c r="P49" t="n">
        <v>0.701537</v>
      </c>
      <c r="Q49" t="n">
        <v>0.733744</v>
      </c>
      <c r="R49" t="n">
        <v>0.663705</v>
      </c>
      <c r="S49" t="n">
        <v>0.687331</v>
      </c>
      <c r="T49" t="n">
        <v>0.825252</v>
      </c>
      <c r="U49" t="n">
        <v>0.794022</v>
      </c>
      <c r="V49" t="n">
        <v>0.811895</v>
      </c>
      <c r="W49" t="n">
        <v>0.834192</v>
      </c>
      <c r="X49" t="n">
        <v>0.782152</v>
      </c>
      <c r="Y49" t="n">
        <v>0.675126</v>
      </c>
      <c r="Z49" t="n">
        <v>0.757256</v>
      </c>
      <c r="AA49" t="n">
        <v>0.237676</v>
      </c>
      <c r="AB49" t="n">
        <v>0.150913</v>
      </c>
      <c r="AC49" t="n">
        <v>0.759737</v>
      </c>
      <c r="AD49" t="n">
        <v>0.796749</v>
      </c>
      <c r="AE49" t="n">
        <v>0.762999</v>
      </c>
      <c r="AF49" t="n">
        <v>0.704662</v>
      </c>
      <c r="AG49" t="n">
        <v>0.669009</v>
      </c>
      <c r="AH49" t="n">
        <v>0.7609669999999999</v>
      </c>
      <c r="AI49" t="n">
        <v>0.197075</v>
      </c>
      <c r="AJ49" t="n">
        <v>0.457082</v>
      </c>
      <c r="AK49" t="n">
        <v>0.726868</v>
      </c>
      <c r="AL49" t="n">
        <v>0.788542</v>
      </c>
      <c r="AM49" t="n">
        <v>0.798854</v>
      </c>
      <c r="AN49" t="n">
        <v>0.706443</v>
      </c>
      <c r="AO49" t="n">
        <v>0.757057</v>
      </c>
      <c r="AP49" t="n">
        <v>8298.887694999999</v>
      </c>
      <c r="AQ49" t="n">
        <v>0.935927</v>
      </c>
      <c r="AR49" t="n">
        <v>0.821329</v>
      </c>
      <c r="AS49" t="n">
        <v>0.71035</v>
      </c>
      <c r="AT49" t="n">
        <v>0.759223</v>
      </c>
      <c r="AU49" t="n">
        <v>0.692025</v>
      </c>
      <c r="AV49" t="n">
        <v>0.723067</v>
      </c>
      <c r="AW49" t="n">
        <v>0.715324</v>
      </c>
      <c r="AX49" t="n">
        <v>0.731645</v>
      </c>
      <c r="AY49" t="n">
        <v>0.787967</v>
      </c>
      <c r="AZ49" t="n">
        <v>0.802818</v>
      </c>
      <c r="BA49" t="n">
        <v>0.710775</v>
      </c>
      <c r="BB49" t="n">
        <v>0.753311</v>
      </c>
      <c r="BC49" t="n">
        <v>0.694672</v>
      </c>
      <c r="BD49" t="n">
        <v>0.687643</v>
      </c>
      <c r="BE49" t="n">
        <v>0.693928</v>
      </c>
      <c r="BF49" t="n">
        <v>0.666072</v>
      </c>
      <c r="BG49" t="n">
        <v>0.88723</v>
      </c>
      <c r="BH49" t="n">
        <v>0.864332</v>
      </c>
      <c r="BI49" t="n">
        <v>0.794655</v>
      </c>
      <c r="BJ49" t="n">
        <v>0.7773409999999999</v>
      </c>
      <c r="BK49" t="n">
        <v>0.750317</v>
      </c>
      <c r="BL49" t="n">
        <v>0.711713</v>
      </c>
      <c r="BM49" t="n">
        <v>0.703306</v>
      </c>
      <c r="BN49" t="n">
        <v>0.728315</v>
      </c>
    </row>
    <row r="50" spans="1:66">
      <c r="A50" t="n">
        <v>30.0525</v>
      </c>
      <c r="B50" t="n">
        <v>1.2521875</v>
      </c>
      <c r="C50" t="n">
        <v>0.71999</v>
      </c>
      <c r="D50" t="n">
        <v>0.698767</v>
      </c>
      <c r="E50" t="n">
        <v>0.745816</v>
      </c>
      <c r="F50" t="n">
        <v>0.746732</v>
      </c>
      <c r="G50" t="n">
        <v>1.150863</v>
      </c>
      <c r="H50" t="n">
        <v>1.127007</v>
      </c>
      <c r="I50" t="n">
        <v>1.271435</v>
      </c>
      <c r="J50" t="n">
        <v>1.234144</v>
      </c>
      <c r="K50" t="n">
        <v>0.722019</v>
      </c>
      <c r="L50" t="n">
        <v>0.616223</v>
      </c>
      <c r="M50" t="n">
        <v>0.650902</v>
      </c>
      <c r="N50" t="n">
        <v>0.610294</v>
      </c>
      <c r="O50" t="n">
        <v>0.779857</v>
      </c>
      <c r="P50" t="n">
        <v>0.712834</v>
      </c>
      <c r="Q50" t="n">
        <v>0.7534920000000001</v>
      </c>
      <c r="R50" t="n">
        <v>0.672579</v>
      </c>
      <c r="S50" t="n">
        <v>0.680576</v>
      </c>
      <c r="T50" t="n">
        <v>0.84609</v>
      </c>
      <c r="U50" t="n">
        <v>0.805245</v>
      </c>
      <c r="V50" t="n">
        <v>0.818765</v>
      </c>
      <c r="W50" t="n">
        <v>0.849989</v>
      </c>
      <c r="X50" t="n">
        <v>0.802922</v>
      </c>
      <c r="Y50" t="n">
        <v>0.679181</v>
      </c>
      <c r="Z50" t="n">
        <v>0.76667</v>
      </c>
      <c r="AA50" t="n">
        <v>0.225648</v>
      </c>
      <c r="AB50" t="n">
        <v>0.14818</v>
      </c>
      <c r="AC50" t="n">
        <v>0.763716</v>
      </c>
      <c r="AD50" t="n">
        <v>0.8028650000000001</v>
      </c>
      <c r="AE50" t="n">
        <v>0.772245</v>
      </c>
      <c r="AF50" t="n">
        <v>0.710802</v>
      </c>
      <c r="AG50" t="n">
        <v>0.6740429999999999</v>
      </c>
      <c r="AH50" t="n">
        <v>0.768745</v>
      </c>
      <c r="AI50" t="n">
        <v>0.196352</v>
      </c>
      <c r="AJ50" t="n">
        <v>0.464046</v>
      </c>
      <c r="AK50" t="n">
        <v>0.735331</v>
      </c>
      <c r="AL50" t="n">
        <v>0.795921</v>
      </c>
      <c r="AM50" t="n">
        <v>0.804659</v>
      </c>
      <c r="AN50" t="n">
        <v>0.713812</v>
      </c>
      <c r="AO50" t="n">
        <v>0.763638</v>
      </c>
      <c r="AP50" t="n">
        <v>8298.889648</v>
      </c>
      <c r="AQ50" t="n">
        <v>0.934464</v>
      </c>
      <c r="AR50" t="n">
        <v>0.833275</v>
      </c>
      <c r="AS50" t="n">
        <v>0.721899</v>
      </c>
      <c r="AT50" t="n">
        <v>0.770518</v>
      </c>
      <c r="AU50" t="n">
        <v>0.698918</v>
      </c>
      <c r="AV50" t="n">
        <v>0.729137</v>
      </c>
      <c r="AW50" t="n">
        <v>0.725297</v>
      </c>
      <c r="AX50" t="n">
        <v>0.738434</v>
      </c>
      <c r="AY50" t="n">
        <v>0.794609</v>
      </c>
      <c r="AZ50" t="n">
        <v>0.81572</v>
      </c>
      <c r="BA50" t="n">
        <v>0.72465</v>
      </c>
      <c r="BB50" t="n">
        <v>0.7621329999999999</v>
      </c>
      <c r="BC50" t="n">
        <v>0.704182</v>
      </c>
      <c r="BD50" t="n">
        <v>0.693343</v>
      </c>
      <c r="BE50" t="n">
        <v>0.704827</v>
      </c>
      <c r="BF50" t="n">
        <v>0.67272</v>
      </c>
      <c r="BG50" t="n">
        <v>0.8875960000000001</v>
      </c>
      <c r="BH50" t="n">
        <v>0.880418</v>
      </c>
      <c r="BI50" t="n">
        <v>0.809258</v>
      </c>
      <c r="BJ50" t="n">
        <v>0.787781</v>
      </c>
      <c r="BK50" t="n">
        <v>0.758324</v>
      </c>
      <c r="BL50" t="n">
        <v>0.7164970000000001</v>
      </c>
      <c r="BM50" t="n">
        <v>0.708405</v>
      </c>
      <c r="BN50" t="n">
        <v>0.741387</v>
      </c>
    </row>
    <row r="51" spans="1:66">
      <c r="A51" t="n">
        <v>30.302778</v>
      </c>
      <c r="B51" t="n">
        <v>1.262615740740741</v>
      </c>
      <c r="C51" t="n">
        <v>0.725932</v>
      </c>
      <c r="D51" t="n">
        <v>0.704086</v>
      </c>
      <c r="E51" t="n">
        <v>0.752776</v>
      </c>
      <c r="F51" t="n">
        <v>0.762512</v>
      </c>
      <c r="G51" t="n">
        <v>1.175545</v>
      </c>
      <c r="H51" t="n">
        <v>1.151125</v>
      </c>
      <c r="I51" t="n">
        <v>1.2985</v>
      </c>
      <c r="J51" t="n">
        <v>1.265216</v>
      </c>
      <c r="K51" t="n">
        <v>0.729562</v>
      </c>
      <c r="L51" t="n">
        <v>0.620076</v>
      </c>
      <c r="M51" t="n">
        <v>0.658919</v>
      </c>
      <c r="N51" t="n">
        <v>0.62215</v>
      </c>
      <c r="O51" t="n">
        <v>0.785898</v>
      </c>
      <c r="P51" t="n">
        <v>0.723146</v>
      </c>
      <c r="Q51" t="n">
        <v>0.763093</v>
      </c>
      <c r="R51" t="n">
        <v>0.676341</v>
      </c>
      <c r="S51" t="n">
        <v>0.673585</v>
      </c>
      <c r="T51" t="n">
        <v>0.865814</v>
      </c>
      <c r="U51" t="n">
        <v>0.816974</v>
      </c>
      <c r="V51" t="n">
        <v>0.8273200000000001</v>
      </c>
      <c r="W51" t="n">
        <v>0.862552</v>
      </c>
      <c r="X51" t="n">
        <v>0.820845</v>
      </c>
      <c r="Y51" t="n">
        <v>0.6831390000000001</v>
      </c>
      <c r="Z51" t="n">
        <v>0.77522</v>
      </c>
      <c r="AA51" t="n">
        <v>0.214518</v>
      </c>
      <c r="AB51" t="n">
        <v>0.14689</v>
      </c>
      <c r="AC51" t="n">
        <v>0.769718</v>
      </c>
      <c r="AD51" t="n">
        <v>0.812669</v>
      </c>
      <c r="AE51" t="n">
        <v>0.781443</v>
      </c>
      <c r="AF51" t="n">
        <v>0.719359</v>
      </c>
      <c r="AG51" t="n">
        <v>0.678854</v>
      </c>
      <c r="AH51" t="n">
        <v>0.775018</v>
      </c>
      <c r="AI51" t="n">
        <v>0.194118</v>
      </c>
      <c r="AJ51" t="n">
        <v>0.471528</v>
      </c>
      <c r="AK51" t="n">
        <v>0.746891</v>
      </c>
      <c r="AL51" t="n">
        <v>0.805893</v>
      </c>
      <c r="AM51" t="n">
        <v>0.814657</v>
      </c>
      <c r="AN51" t="n">
        <v>0.722069</v>
      </c>
      <c r="AO51" t="n">
        <v>0.769966</v>
      </c>
      <c r="AP51" t="n">
        <v>8298.902344</v>
      </c>
      <c r="AQ51" t="n">
        <v>0.9346680000000001</v>
      </c>
      <c r="AR51" t="n">
        <v>0.849276</v>
      </c>
      <c r="AS51" t="n">
        <v>0.73076</v>
      </c>
      <c r="AT51" t="n">
        <v>0.775081</v>
      </c>
      <c r="AU51" t="n">
        <v>0.706194</v>
      </c>
      <c r="AV51" t="n">
        <v>0.733701</v>
      </c>
      <c r="AW51" t="n">
        <v>0.730125</v>
      </c>
      <c r="AX51" t="n">
        <v>0.747911</v>
      </c>
      <c r="AY51" t="n">
        <v>0.7985950000000001</v>
      </c>
      <c r="AZ51" t="n">
        <v>0.827172</v>
      </c>
      <c r="BA51" t="n">
        <v>0.745289</v>
      </c>
      <c r="BB51" t="n">
        <v>0.772329</v>
      </c>
      <c r="BC51" t="n">
        <v>0.709623</v>
      </c>
      <c r="BD51" t="n">
        <v>0.699993</v>
      </c>
      <c r="BE51" t="n">
        <v>0.709499</v>
      </c>
      <c r="BF51" t="n">
        <v>0.6780659999999999</v>
      </c>
      <c r="BG51" t="n">
        <v>0.883404</v>
      </c>
      <c r="BH51" t="n">
        <v>0.892003</v>
      </c>
      <c r="BI51" t="n">
        <v>0.822991</v>
      </c>
      <c r="BJ51" t="n">
        <v>0.7983789999999999</v>
      </c>
      <c r="BK51" t="n">
        <v>0.765913</v>
      </c>
      <c r="BL51" t="n">
        <v>0.725566</v>
      </c>
      <c r="BM51" t="n">
        <v>0.718508</v>
      </c>
      <c r="BN51" t="n">
        <v>0.748741</v>
      </c>
    </row>
    <row r="52" spans="1:66">
      <c r="A52" t="n">
        <v>30.553333</v>
      </c>
      <c r="B52" t="n">
        <v>1.273055555555556</v>
      </c>
      <c r="C52" t="n">
        <v>0.7333769999999999</v>
      </c>
      <c r="D52" t="n">
        <v>0.7121499999999999</v>
      </c>
      <c r="E52" t="n">
        <v>0.759378</v>
      </c>
      <c r="F52" t="n">
        <v>0.771578</v>
      </c>
      <c r="G52" t="n">
        <v>1.199465</v>
      </c>
      <c r="H52" t="n">
        <v>1.17411</v>
      </c>
      <c r="I52" t="n">
        <v>1.324976</v>
      </c>
      <c r="J52" t="n">
        <v>1.29366</v>
      </c>
      <c r="K52" t="n">
        <v>0.73354</v>
      </c>
      <c r="L52" t="n">
        <v>0.625734</v>
      </c>
      <c r="M52" t="n">
        <v>0.665783</v>
      </c>
      <c r="N52" t="n">
        <v>0.65609</v>
      </c>
      <c r="O52" t="n">
        <v>0.788066</v>
      </c>
      <c r="P52" t="n">
        <v>0.732746</v>
      </c>
      <c r="Q52" t="n">
        <v>0.775867</v>
      </c>
      <c r="R52" t="n">
        <v>0.687061</v>
      </c>
      <c r="S52" t="n">
        <v>0.667324</v>
      </c>
      <c r="T52" t="n">
        <v>0.882868</v>
      </c>
      <c r="U52" t="n">
        <v>0.828528</v>
      </c>
      <c r="V52" t="n">
        <v>0.833218</v>
      </c>
      <c r="W52" t="n">
        <v>0.870684</v>
      </c>
      <c r="X52" t="n">
        <v>0.831858</v>
      </c>
      <c r="Y52" t="n">
        <v>0.688797</v>
      </c>
      <c r="Z52" t="n">
        <v>0.782839</v>
      </c>
      <c r="AA52" t="n">
        <v>0.205836</v>
      </c>
      <c r="AB52" t="n">
        <v>0.143888</v>
      </c>
      <c r="AC52" t="n">
        <v>0.772365</v>
      </c>
      <c r="AD52" t="n">
        <v>0.816919</v>
      </c>
      <c r="AE52" t="n">
        <v>0.786572</v>
      </c>
      <c r="AF52" t="n">
        <v>0.728352</v>
      </c>
      <c r="AG52" t="n">
        <v>0.687842</v>
      </c>
      <c r="AH52" t="n">
        <v>0.783926</v>
      </c>
      <c r="AI52" t="n">
        <v>0.194347</v>
      </c>
      <c r="AJ52" t="n">
        <v>0.47844</v>
      </c>
      <c r="AK52" t="n">
        <v>0.75569</v>
      </c>
      <c r="AL52" t="n">
        <v>0.814141</v>
      </c>
      <c r="AM52" t="n">
        <v>0.820016</v>
      </c>
      <c r="AN52" t="n">
        <v>0.727419</v>
      </c>
      <c r="AO52" t="n">
        <v>0.776879</v>
      </c>
      <c r="AP52" t="n">
        <v>8298.911133</v>
      </c>
      <c r="AQ52" t="n">
        <v>0.93071</v>
      </c>
      <c r="AR52" t="n">
        <v>0.865107</v>
      </c>
      <c r="AS52" t="n">
        <v>0.740785</v>
      </c>
      <c r="AT52" t="n">
        <v>0.780627</v>
      </c>
      <c r="AU52" t="n">
        <v>0.711833</v>
      </c>
      <c r="AV52" t="n">
        <v>0.739268</v>
      </c>
      <c r="AW52" t="n">
        <v>0.736735</v>
      </c>
      <c r="AX52" t="n">
        <v>0.7517430000000001</v>
      </c>
      <c r="AY52" t="n">
        <v>0.805707</v>
      </c>
      <c r="AZ52" t="n">
        <v>0.841794</v>
      </c>
      <c r="BA52" t="n">
        <v>0.765534</v>
      </c>
      <c r="BB52" t="n">
        <v>0.7814680000000001</v>
      </c>
      <c r="BC52" t="n">
        <v>0.719973</v>
      </c>
      <c r="BD52" t="n">
        <v>0.705946</v>
      </c>
      <c r="BE52" t="n">
        <v>0.713928</v>
      </c>
      <c r="BF52" t="n">
        <v>0.687401</v>
      </c>
      <c r="BG52" t="n">
        <v>0.880894</v>
      </c>
      <c r="BH52" t="n">
        <v>0.892824</v>
      </c>
      <c r="BI52" t="n">
        <v>0.837252</v>
      </c>
      <c r="BJ52" t="n">
        <v>0.811985</v>
      </c>
      <c r="BK52" t="n">
        <v>0.772652</v>
      </c>
      <c r="BL52" t="n">
        <v>0.729512</v>
      </c>
      <c r="BM52" t="n">
        <v>0.72148</v>
      </c>
      <c r="BN52" t="n">
        <v>0.756223</v>
      </c>
    </row>
    <row r="53" spans="1:66">
      <c r="A53" t="n">
        <v>30.803056</v>
      </c>
      <c r="B53" t="n">
        <v>1.283460648148148</v>
      </c>
      <c r="C53" t="n">
        <v>0.740747</v>
      </c>
      <c r="D53" t="n">
        <v>0.7216129999999999</v>
      </c>
      <c r="E53" t="n">
        <v>0.766662</v>
      </c>
      <c r="F53" t="n">
        <v>0.776941</v>
      </c>
      <c r="G53" t="n">
        <v>1.221827</v>
      </c>
      <c r="H53" t="n">
        <v>1.195416</v>
      </c>
      <c r="I53" t="n">
        <v>1.34945</v>
      </c>
      <c r="J53" t="n">
        <v>1.318478</v>
      </c>
      <c r="K53" t="n">
        <v>0.739582</v>
      </c>
      <c r="L53" t="n">
        <v>0.634109</v>
      </c>
      <c r="M53" t="n">
        <v>0.673613</v>
      </c>
      <c r="N53" t="n">
        <v>0.682159</v>
      </c>
      <c r="O53" t="n">
        <v>0.799157</v>
      </c>
      <c r="P53" t="n">
        <v>0.749731</v>
      </c>
      <c r="Q53" t="n">
        <v>0.7839429999999999</v>
      </c>
      <c r="R53" t="n">
        <v>0.694013</v>
      </c>
      <c r="S53" t="n">
        <v>0.661757</v>
      </c>
      <c r="T53" t="n">
        <v>0.895088</v>
      </c>
      <c r="U53" t="n">
        <v>0.851093</v>
      </c>
      <c r="V53" t="n">
        <v>0.839641</v>
      </c>
      <c r="W53" t="n">
        <v>0.877616</v>
      </c>
      <c r="X53" t="n">
        <v>0.84216</v>
      </c>
      <c r="Y53" t="n">
        <v>0.6951270000000001</v>
      </c>
      <c r="Z53" t="n">
        <v>0.7886609999999999</v>
      </c>
      <c r="AA53" t="n">
        <v>0.200471</v>
      </c>
      <c r="AB53" t="n">
        <v>0.143009</v>
      </c>
      <c r="AC53" t="n">
        <v>0.77682</v>
      </c>
      <c r="AD53" t="n">
        <v>0.824901</v>
      </c>
      <c r="AE53" t="n">
        <v>0.793103</v>
      </c>
      <c r="AF53" t="n">
        <v>0.737863</v>
      </c>
      <c r="AG53" t="n">
        <v>0.6952</v>
      </c>
      <c r="AH53" t="n">
        <v>0.791353</v>
      </c>
      <c r="AI53" t="n">
        <v>0.195144</v>
      </c>
      <c r="AJ53" t="n">
        <v>0.482467</v>
      </c>
      <c r="AK53" t="n">
        <v>0.765535</v>
      </c>
      <c r="AL53" t="n">
        <v>0.821144</v>
      </c>
      <c r="AM53" t="n">
        <v>0.828777</v>
      </c>
      <c r="AN53" t="n">
        <v>0.73406</v>
      </c>
      <c r="AO53" t="n">
        <v>0.782544</v>
      </c>
      <c r="AP53" t="n">
        <v>8298.916992</v>
      </c>
      <c r="AQ53" t="n">
        <v>0.927951</v>
      </c>
      <c r="AR53" t="n">
        <v>0.878862</v>
      </c>
      <c r="AS53" t="n">
        <v>0.749669</v>
      </c>
      <c r="AT53" t="n">
        <v>0.791788</v>
      </c>
      <c r="AU53" t="n">
        <v>0.719226</v>
      </c>
      <c r="AV53" t="n">
        <v>0.747561</v>
      </c>
      <c r="AW53" t="n">
        <v>0.745219</v>
      </c>
      <c r="AX53" t="n">
        <v>0.756735</v>
      </c>
      <c r="AY53" t="n">
        <v>0.816288</v>
      </c>
      <c r="AZ53" t="n">
        <v>0.852532</v>
      </c>
      <c r="BA53" t="n">
        <v>0.775887</v>
      </c>
      <c r="BB53" t="n">
        <v>0.786476</v>
      </c>
      <c r="BC53" t="n">
        <v>0.727248</v>
      </c>
      <c r="BD53" t="n">
        <v>0.7146439999999999</v>
      </c>
      <c r="BE53" t="n">
        <v>0.725675</v>
      </c>
      <c r="BF53" t="n">
        <v>0.695951</v>
      </c>
      <c r="BG53" t="n">
        <v>0.881623</v>
      </c>
      <c r="BH53" t="n">
        <v>0.902483</v>
      </c>
      <c r="BI53" t="n">
        <v>0.843504</v>
      </c>
      <c r="BJ53" t="n">
        <v>0.826867</v>
      </c>
      <c r="BK53" t="n">
        <v>0.77988</v>
      </c>
      <c r="BL53" t="n">
        <v>0.737785</v>
      </c>
      <c r="BM53" t="n">
        <v>0.731262</v>
      </c>
      <c r="BN53" t="n">
        <v>0.7659</v>
      </c>
    </row>
    <row r="54" spans="1:66">
      <c r="A54" t="n">
        <v>31.053611</v>
      </c>
      <c r="B54" t="n">
        <v>1.293900462962963</v>
      </c>
      <c r="C54" t="n">
        <v>0.747018</v>
      </c>
      <c r="D54" t="n">
        <v>0.7258599999999999</v>
      </c>
      <c r="E54" t="n">
        <v>0.772529</v>
      </c>
      <c r="F54" t="n">
        <v>0.785761</v>
      </c>
      <c r="G54" t="n">
        <v>1.241402</v>
      </c>
      <c r="H54" t="n">
        <v>1.219093</v>
      </c>
      <c r="I54" t="n">
        <v>1.373291</v>
      </c>
      <c r="J54" t="n">
        <v>1.342479</v>
      </c>
      <c r="K54" t="n">
        <v>0.74351</v>
      </c>
      <c r="L54" t="n">
        <v>0.637779</v>
      </c>
      <c r="M54" t="n">
        <v>0.677881</v>
      </c>
      <c r="N54" t="n">
        <v>0.680752</v>
      </c>
      <c r="O54" t="n">
        <v>0.81228</v>
      </c>
      <c r="P54" t="n">
        <v>0.759947</v>
      </c>
      <c r="Q54" t="n">
        <v>0.792899</v>
      </c>
      <c r="R54" t="n">
        <v>0.70567</v>
      </c>
      <c r="S54" t="n">
        <v>0.661754</v>
      </c>
      <c r="T54" t="n">
        <v>0.911636</v>
      </c>
      <c r="U54" t="n">
        <v>0.8694770000000001</v>
      </c>
      <c r="V54" t="n">
        <v>0.846706</v>
      </c>
      <c r="W54" t="n">
        <v>0.88526</v>
      </c>
      <c r="X54" t="n">
        <v>0.849525</v>
      </c>
      <c r="Y54" t="n">
        <v>0.701074</v>
      </c>
      <c r="Z54" t="n">
        <v>0.793924</v>
      </c>
      <c r="AA54" t="n">
        <v>0.196675</v>
      </c>
      <c r="AB54" t="n">
        <v>0.144136</v>
      </c>
      <c r="AC54" t="n">
        <v>0.7787190000000001</v>
      </c>
      <c r="AD54" t="n">
        <v>0.834273</v>
      </c>
      <c r="AE54" t="n">
        <v>0.801436</v>
      </c>
      <c r="AF54" t="n">
        <v>0.748379</v>
      </c>
      <c r="AG54" t="n">
        <v>0.699511</v>
      </c>
      <c r="AH54" t="n">
        <v>0.799439</v>
      </c>
      <c r="AI54" t="n">
        <v>0.192602</v>
      </c>
      <c r="AJ54" t="n">
        <v>0.484323</v>
      </c>
      <c r="AK54" t="n">
        <v>0.771132</v>
      </c>
      <c r="AL54" t="n">
        <v>0.82902</v>
      </c>
      <c r="AM54" t="n">
        <v>0.835727</v>
      </c>
      <c r="AN54" t="n">
        <v>0.73992</v>
      </c>
      <c r="AO54" t="n">
        <v>0.788959</v>
      </c>
      <c r="AP54" t="n">
        <v>8298.923828000001</v>
      </c>
      <c r="AQ54" t="n">
        <v>0.930642</v>
      </c>
      <c r="AR54" t="n">
        <v>0.88266</v>
      </c>
      <c r="AS54" t="n">
        <v>0.757157</v>
      </c>
      <c r="AT54" t="n">
        <v>0.8022820000000001</v>
      </c>
      <c r="AU54" t="n">
        <v>0.723983</v>
      </c>
      <c r="AV54" t="n">
        <v>0.753566</v>
      </c>
      <c r="AW54" t="n">
        <v>0.750004</v>
      </c>
      <c r="AX54" t="n">
        <v>0.764902</v>
      </c>
      <c r="AY54" t="n">
        <v>0.827804</v>
      </c>
      <c r="AZ54" t="n">
        <v>0.856813</v>
      </c>
      <c r="BA54" t="n">
        <v>0.791018</v>
      </c>
      <c r="BB54" t="n">
        <v>0.797096</v>
      </c>
      <c r="BC54" t="n">
        <v>0.73555</v>
      </c>
      <c r="BD54" t="n">
        <v>0.7195549999999999</v>
      </c>
      <c r="BE54" t="n">
        <v>0.731528</v>
      </c>
      <c r="BF54" t="n">
        <v>0.700555</v>
      </c>
      <c r="BG54" t="n">
        <v>0.891203</v>
      </c>
      <c r="BH54" t="n">
        <v>0.914089</v>
      </c>
      <c r="BI54" t="n">
        <v>0.848363</v>
      </c>
      <c r="BJ54" t="n">
        <v>0.843508</v>
      </c>
      <c r="BK54" t="n">
        <v>0.788021</v>
      </c>
      <c r="BL54" t="n">
        <v>0.744636</v>
      </c>
      <c r="BM54" t="n">
        <v>0.737973</v>
      </c>
      <c r="BN54" t="n">
        <v>0.774406</v>
      </c>
    </row>
    <row r="55" spans="1:66">
      <c r="A55" t="n">
        <v>32.056389</v>
      </c>
      <c r="B55" t="n">
        <v>1.33568287037037</v>
      </c>
      <c r="C55" t="n">
        <v>0.772297</v>
      </c>
      <c r="D55" t="n">
        <v>0.782905</v>
      </c>
      <c r="E55" t="n">
        <v>0.807741</v>
      </c>
      <c r="F55" t="n">
        <v>0.815157</v>
      </c>
      <c r="G55" t="n">
        <v>1.327238</v>
      </c>
      <c r="H55" t="n">
        <v>1.302624</v>
      </c>
      <c r="I55" t="n">
        <v>1.456615</v>
      </c>
      <c r="J55" t="n">
        <v>1.4307</v>
      </c>
      <c r="K55" t="n">
        <v>0.7586889999999999</v>
      </c>
      <c r="L55" t="n">
        <v>0.6519509999999999</v>
      </c>
      <c r="M55" t="n">
        <v>0.70272</v>
      </c>
      <c r="N55" t="n">
        <v>0.715494</v>
      </c>
      <c r="O55" t="n">
        <v>0.859672</v>
      </c>
      <c r="P55" t="n">
        <v>0.780897</v>
      </c>
      <c r="Q55" t="n">
        <v>0.817218</v>
      </c>
      <c r="R55" t="n">
        <v>0.736266</v>
      </c>
      <c r="S55" t="n">
        <v>0.669223</v>
      </c>
      <c r="T55" t="n">
        <v>0.947678</v>
      </c>
      <c r="U55" t="n">
        <v>0.893101</v>
      </c>
      <c r="V55" t="n">
        <v>0.870121</v>
      </c>
      <c r="W55" t="n">
        <v>0.893667</v>
      </c>
      <c r="X55" t="n">
        <v>0.870758</v>
      </c>
      <c r="Y55" t="n">
        <v>0.730742</v>
      </c>
      <c r="Z55" t="n">
        <v>0.819526</v>
      </c>
      <c r="AA55" t="n">
        <v>0.184765</v>
      </c>
      <c r="AB55" t="n">
        <v>0.141419</v>
      </c>
      <c r="AC55" t="n">
        <v>0.80278</v>
      </c>
      <c r="AD55" t="n">
        <v>0.863425</v>
      </c>
      <c r="AE55" t="n">
        <v>0.829274</v>
      </c>
      <c r="AF55" t="n">
        <v>0.8090349999999999</v>
      </c>
      <c r="AG55" t="n">
        <v>0.726973</v>
      </c>
      <c r="AH55" t="n">
        <v>0.82766</v>
      </c>
      <c r="AI55" t="n">
        <v>0.193136</v>
      </c>
      <c r="AJ55" t="n">
        <v>0.502067</v>
      </c>
      <c r="AK55" t="n">
        <v>0.805007</v>
      </c>
      <c r="AL55" t="n">
        <v>0.863915</v>
      </c>
      <c r="AM55" t="n">
        <v>0.867464</v>
      </c>
      <c r="AN55" t="n">
        <v>0.76911</v>
      </c>
      <c r="AO55" t="n">
        <v>0.819503</v>
      </c>
      <c r="AP55" t="n">
        <v>8298.951171999999</v>
      </c>
      <c r="AQ55" t="n">
        <v>0.980221</v>
      </c>
      <c r="AR55" t="n">
        <v>0.910613</v>
      </c>
      <c r="AS55" t="n">
        <v>0.786985</v>
      </c>
      <c r="AT55" t="n">
        <v>0.834549</v>
      </c>
      <c r="AU55" t="n">
        <v>0.754481</v>
      </c>
      <c r="AV55" t="n">
        <v>0.783879</v>
      </c>
      <c r="AW55" t="n">
        <v>0.779473</v>
      </c>
      <c r="AX55" t="n">
        <v>0.788766</v>
      </c>
      <c r="AY55" t="n">
        <v>0.850872</v>
      </c>
      <c r="AZ55" t="n">
        <v>0.880537</v>
      </c>
      <c r="BA55" t="n">
        <v>0.820723</v>
      </c>
      <c r="BB55" t="n">
        <v>0.814553</v>
      </c>
      <c r="BC55" t="n">
        <v>0.764049</v>
      </c>
      <c r="BD55" t="n">
        <v>0.753516</v>
      </c>
      <c r="BE55" t="n">
        <v>0.757964</v>
      </c>
      <c r="BF55" t="n">
        <v>0.724121</v>
      </c>
      <c r="BG55" t="n">
        <v>0.925753</v>
      </c>
      <c r="BH55" t="n">
        <v>0.937312</v>
      </c>
      <c r="BI55" t="n">
        <v>0.855344</v>
      </c>
      <c r="BJ55" t="n">
        <v>0.8826000000000001</v>
      </c>
      <c r="BK55" t="n">
        <v>0.811886</v>
      </c>
      <c r="BL55" t="n">
        <v>0.7714</v>
      </c>
      <c r="BM55" t="n">
        <v>0.765</v>
      </c>
      <c r="BN55" t="n">
        <v>0.799838</v>
      </c>
    </row>
    <row r="56" spans="1:66">
      <c r="A56" t="n">
        <v>33.055833</v>
      </c>
      <c r="B56" t="n">
        <v>1.377326388888889</v>
      </c>
      <c r="C56" t="n">
        <v>0.805192</v>
      </c>
      <c r="D56" t="n">
        <v>0.822001</v>
      </c>
      <c r="E56" t="n">
        <v>0.900638</v>
      </c>
      <c r="F56" t="n">
        <v>0.828921</v>
      </c>
      <c r="G56" t="n">
        <v>1.401056</v>
      </c>
      <c r="H56" t="n">
        <v>1.381257</v>
      </c>
      <c r="I56" t="n">
        <v>1.532932</v>
      </c>
      <c r="J56" t="n">
        <v>1.515601</v>
      </c>
      <c r="K56" t="n">
        <v>0.799826</v>
      </c>
      <c r="L56" t="n">
        <v>0.70064</v>
      </c>
      <c r="M56" t="n">
        <v>0.722099</v>
      </c>
      <c r="N56" t="n">
        <v>0.730839</v>
      </c>
      <c r="O56" t="n">
        <v>0.8905690000000001</v>
      </c>
      <c r="P56" t="n">
        <v>0.80977</v>
      </c>
      <c r="Q56" t="n">
        <v>0.847377</v>
      </c>
      <c r="R56" t="n">
        <v>0.761803</v>
      </c>
      <c r="S56" t="n">
        <v>0.6792589999999999</v>
      </c>
      <c r="T56" t="n">
        <v>0.970153</v>
      </c>
      <c r="U56" t="n">
        <v>0.922081</v>
      </c>
      <c r="V56" t="n">
        <v>0.892417</v>
      </c>
      <c r="W56" t="n">
        <v>0.942998</v>
      </c>
      <c r="X56" t="n">
        <v>0.920941</v>
      </c>
      <c r="Y56" t="n">
        <v>0.805908</v>
      </c>
      <c r="Z56" t="n">
        <v>0.867541</v>
      </c>
      <c r="AA56" t="n">
        <v>0.180553</v>
      </c>
      <c r="AB56" t="n">
        <v>0.145695</v>
      </c>
      <c r="AC56" t="n">
        <v>0.830392</v>
      </c>
      <c r="AD56" t="n">
        <v>0.882811</v>
      </c>
      <c r="AE56" t="n">
        <v>0.853647</v>
      </c>
      <c r="AF56" t="n">
        <v>0.834329</v>
      </c>
      <c r="AG56" t="n">
        <v>0.754208</v>
      </c>
      <c r="AH56" t="n">
        <v>0.853087</v>
      </c>
      <c r="AI56" t="n">
        <v>0.192692</v>
      </c>
      <c r="AJ56" t="n">
        <v>0.519558</v>
      </c>
      <c r="AK56" t="n">
        <v>0.841301</v>
      </c>
      <c r="AL56" t="n">
        <v>0.887087</v>
      </c>
      <c r="AM56" t="n">
        <v>0.8949859999999999</v>
      </c>
      <c r="AN56" t="n">
        <v>0.789058</v>
      </c>
      <c r="AO56" t="n">
        <v>0.845989</v>
      </c>
      <c r="AP56" t="n">
        <v>8298.974609000001</v>
      </c>
      <c r="AQ56" t="n">
        <v>1.007305</v>
      </c>
      <c r="AR56" t="n">
        <v>0.945047</v>
      </c>
      <c r="AS56" t="n">
        <v>0.819219</v>
      </c>
      <c r="AT56" t="n">
        <v>0.861291</v>
      </c>
      <c r="AU56" t="n">
        <v>0.785104</v>
      </c>
      <c r="AV56" t="n">
        <v>0.8044249999999999</v>
      </c>
      <c r="AW56" t="n">
        <v>0.807071</v>
      </c>
      <c r="AX56" t="n">
        <v>0.812955</v>
      </c>
      <c r="AY56" t="n">
        <v>0.875161</v>
      </c>
      <c r="AZ56" t="n">
        <v>0.90766</v>
      </c>
      <c r="BA56" t="n">
        <v>0.835106</v>
      </c>
      <c r="BB56" t="n">
        <v>0.833403</v>
      </c>
      <c r="BC56" t="n">
        <v>0.792285</v>
      </c>
      <c r="BD56" t="n">
        <v>0.7737619999999999</v>
      </c>
      <c r="BE56" t="n">
        <v>0.786732</v>
      </c>
      <c r="BF56" t="n">
        <v>0.745649</v>
      </c>
      <c r="BG56" t="n">
        <v>0.953498</v>
      </c>
      <c r="BH56" t="n">
        <v>0.959427</v>
      </c>
      <c r="BI56" t="n">
        <v>0.9327569999999999</v>
      </c>
      <c r="BJ56" t="n">
        <v>0.913421</v>
      </c>
      <c r="BK56" t="n">
        <v>0.836975</v>
      </c>
      <c r="BL56" t="n">
        <v>0.798108</v>
      </c>
      <c r="BM56" t="n">
        <v>0.80171</v>
      </c>
      <c r="BN56" t="n">
        <v>0.823998</v>
      </c>
    </row>
    <row r="57" spans="1:66">
      <c r="A57" t="n">
        <v>34.056389</v>
      </c>
      <c r="B57" t="n">
        <v>1.419016203703704</v>
      </c>
      <c r="C57" t="n">
        <v>0.86904</v>
      </c>
      <c r="D57" t="n">
        <v>0.83624</v>
      </c>
      <c r="E57" t="n">
        <v>0.904143</v>
      </c>
      <c r="F57" t="n">
        <v>0.845907</v>
      </c>
      <c r="G57" t="n">
        <v>1.482347</v>
      </c>
      <c r="H57" t="n">
        <v>1.452025</v>
      </c>
      <c r="I57" t="n">
        <v>1.607331</v>
      </c>
      <c r="J57" t="n">
        <v>1.590448</v>
      </c>
      <c r="K57" t="n">
        <v>0.826398</v>
      </c>
      <c r="L57" t="n">
        <v>0.728397</v>
      </c>
      <c r="M57" t="n">
        <v>0.7476159999999999</v>
      </c>
      <c r="N57" t="n">
        <v>0.747275</v>
      </c>
      <c r="O57" t="n">
        <v>0.914389</v>
      </c>
      <c r="P57" t="n">
        <v>0.837722</v>
      </c>
      <c r="Q57" t="n">
        <v>0.870692</v>
      </c>
      <c r="R57" t="n">
        <v>0.779879</v>
      </c>
      <c r="S57" t="n">
        <v>0.6937720000000001</v>
      </c>
      <c r="T57" t="n">
        <v>0.99366</v>
      </c>
      <c r="U57" t="n">
        <v>0.964396</v>
      </c>
      <c r="V57" t="n">
        <v>0.91475</v>
      </c>
      <c r="W57" t="n">
        <v>0.982614</v>
      </c>
      <c r="X57" t="n">
        <v>0.958786</v>
      </c>
      <c r="Y57" t="n">
        <v>0.838396</v>
      </c>
      <c r="Z57" t="n">
        <v>0.899577</v>
      </c>
      <c r="AA57" t="n">
        <v>0.174711</v>
      </c>
      <c r="AB57" t="n">
        <v>0.14689</v>
      </c>
      <c r="AC57" t="n">
        <v>0.859278</v>
      </c>
      <c r="AD57" t="n">
        <v>0.911251</v>
      </c>
      <c r="AE57" t="n">
        <v>0.877651</v>
      </c>
      <c r="AF57" t="n">
        <v>0.847665</v>
      </c>
      <c r="AG57" t="n">
        <v>0.781725</v>
      </c>
      <c r="AH57" t="n">
        <v>0.876507</v>
      </c>
      <c r="AI57" t="n">
        <v>0.189016</v>
      </c>
      <c r="AJ57" t="n">
        <v>0.5378540000000001</v>
      </c>
      <c r="AK57" t="n">
        <v>0.8690369999999999</v>
      </c>
      <c r="AL57" t="n">
        <v>0.918246</v>
      </c>
      <c r="AM57" t="n">
        <v>0.921773</v>
      </c>
      <c r="AN57" t="n">
        <v>0.812499</v>
      </c>
      <c r="AO57" t="n">
        <v>0.874812</v>
      </c>
      <c r="AP57" t="n">
        <v>8298.997069999999</v>
      </c>
      <c r="AQ57" t="n">
        <v>1.051155</v>
      </c>
      <c r="AR57" t="n">
        <v>0.973729</v>
      </c>
      <c r="AS57" t="n">
        <v>0.84666</v>
      </c>
      <c r="AT57" t="n">
        <v>0.891657</v>
      </c>
      <c r="AU57" t="n">
        <v>0.806091</v>
      </c>
      <c r="AV57" t="n">
        <v>0.827244</v>
      </c>
      <c r="AW57" t="n">
        <v>0.832288</v>
      </c>
      <c r="AX57" t="n">
        <v>0.840361</v>
      </c>
      <c r="AY57" t="n">
        <v>0.892939</v>
      </c>
      <c r="AZ57" t="n">
        <v>0.927946</v>
      </c>
      <c r="BA57" t="n">
        <v>0.852207</v>
      </c>
      <c r="BB57" t="n">
        <v>0.856101</v>
      </c>
      <c r="BC57" t="n">
        <v>0.815001</v>
      </c>
      <c r="BD57" t="n">
        <v>0.7975719999999999</v>
      </c>
      <c r="BE57" t="n">
        <v>0.809737</v>
      </c>
      <c r="BF57" t="n">
        <v>0.770109</v>
      </c>
      <c r="BG57" t="n">
        <v>0.971703</v>
      </c>
      <c r="BH57" t="n">
        <v>0.982506</v>
      </c>
      <c r="BI57" t="n">
        <v>0.946323</v>
      </c>
      <c r="BJ57" t="n">
        <v>0.939905</v>
      </c>
      <c r="BK57" t="n">
        <v>0.880823</v>
      </c>
      <c r="BL57" t="n">
        <v>0.866567</v>
      </c>
      <c r="BM57" t="n">
        <v>0.860171</v>
      </c>
      <c r="BN57" t="n">
        <v>0.844149</v>
      </c>
    </row>
    <row r="58" spans="1:66">
      <c r="A58" t="n">
        <v>35.056111</v>
      </c>
      <c r="B58" t="n">
        <v>1.460671296296296</v>
      </c>
      <c r="C58" t="n">
        <v>0.8883</v>
      </c>
      <c r="D58" t="n">
        <v>0.863116</v>
      </c>
      <c r="E58" t="n">
        <v>0.927973</v>
      </c>
      <c r="F58" t="n">
        <v>0.882354</v>
      </c>
      <c r="G58" t="n">
        <v>1.555298</v>
      </c>
      <c r="H58" t="n">
        <v>1.52595</v>
      </c>
      <c r="I58" t="n">
        <v>1.683043</v>
      </c>
      <c r="J58" t="n">
        <v>1.66408</v>
      </c>
      <c r="K58" t="n">
        <v>0.849591</v>
      </c>
      <c r="L58" t="n">
        <v>0.749042</v>
      </c>
      <c r="M58" t="n">
        <v>0.768697</v>
      </c>
      <c r="N58" t="n">
        <v>0.758889</v>
      </c>
      <c r="O58" t="n">
        <v>0.936709</v>
      </c>
      <c r="P58" t="n">
        <v>0.856757</v>
      </c>
      <c r="Q58" t="n">
        <v>0.893643</v>
      </c>
      <c r="R58" t="n">
        <v>0.7948</v>
      </c>
      <c r="S58" t="n">
        <v>0.697932</v>
      </c>
      <c r="T58" t="n">
        <v>1.013986</v>
      </c>
      <c r="U58" t="n">
        <v>0.963261</v>
      </c>
      <c r="V58" t="n">
        <v>0.936962</v>
      </c>
      <c r="W58" t="n">
        <v>0.995556</v>
      </c>
      <c r="X58" t="n">
        <v>0.9835390000000001</v>
      </c>
      <c r="Y58" t="n">
        <v>0.872502</v>
      </c>
      <c r="Z58" t="n">
        <v>0.9266259999999999</v>
      </c>
      <c r="AA58" t="n">
        <v>0.173922</v>
      </c>
      <c r="AB58" t="n">
        <v>0.150713</v>
      </c>
      <c r="AC58" t="n">
        <v>0.883024</v>
      </c>
      <c r="AD58" t="n">
        <v>0.936531</v>
      </c>
      <c r="AE58" t="n">
        <v>0.895375</v>
      </c>
      <c r="AF58" t="n">
        <v>0.867896</v>
      </c>
      <c r="AG58" t="n">
        <v>0.829704</v>
      </c>
      <c r="AH58" t="n">
        <v>0.901971</v>
      </c>
      <c r="AI58" t="n">
        <v>0.191198</v>
      </c>
      <c r="AJ58" t="n">
        <v>0.550276</v>
      </c>
      <c r="AK58" t="n">
        <v>0.894359</v>
      </c>
      <c r="AL58" t="n">
        <v>0.947085</v>
      </c>
      <c r="AM58" t="n">
        <v>0.947957</v>
      </c>
      <c r="AN58" t="n">
        <v>0.839218</v>
      </c>
      <c r="AO58" t="n">
        <v>0.898942</v>
      </c>
      <c r="AP58" t="n">
        <v>8299.017578000001</v>
      </c>
      <c r="AQ58" t="n">
        <v>1.086631</v>
      </c>
      <c r="AR58" t="n">
        <v>1.00319</v>
      </c>
      <c r="AS58" t="n">
        <v>0.874929</v>
      </c>
      <c r="AT58" t="n">
        <v>0.914067</v>
      </c>
      <c r="AU58" t="n">
        <v>0.831026</v>
      </c>
      <c r="AV58" t="n">
        <v>0.848218</v>
      </c>
      <c r="AW58" t="n">
        <v>0.85537</v>
      </c>
      <c r="AX58" t="n">
        <v>0.863823</v>
      </c>
      <c r="AY58" t="n">
        <v>0.91052</v>
      </c>
      <c r="AZ58" t="n">
        <v>0.946919</v>
      </c>
      <c r="BA58" t="n">
        <v>0.876759</v>
      </c>
      <c r="BB58" t="n">
        <v>0.89024</v>
      </c>
      <c r="BC58" t="n">
        <v>0.836839</v>
      </c>
      <c r="BD58" t="n">
        <v>0.822094</v>
      </c>
      <c r="BE58" t="n">
        <v>0.831684</v>
      </c>
      <c r="BF58" t="n">
        <v>0.787628</v>
      </c>
      <c r="BG58" t="n">
        <v>0.985762</v>
      </c>
      <c r="BH58" t="n">
        <v>1.007612</v>
      </c>
      <c r="BI58" t="n">
        <v>0.979057</v>
      </c>
      <c r="BJ58" t="n">
        <v>0.957023</v>
      </c>
      <c r="BK58" t="n">
        <v>0.960322</v>
      </c>
      <c r="BL58" t="n">
        <v>0.910808</v>
      </c>
      <c r="BM58" t="n">
        <v>0.915185</v>
      </c>
      <c r="BN58" t="n">
        <v>0.8644849999999999</v>
      </c>
    </row>
    <row r="59" spans="1:66">
      <c r="A59" t="n">
        <v>36.056111</v>
      </c>
      <c r="B59" t="n">
        <v>1.502337962962963</v>
      </c>
      <c r="C59" t="n">
        <v>0.901141</v>
      </c>
      <c r="D59" t="n">
        <v>0.879583</v>
      </c>
      <c r="E59" t="n">
        <v>0.956958</v>
      </c>
      <c r="F59" t="n">
        <v>0.913219</v>
      </c>
      <c r="G59" t="n">
        <v>1.627014</v>
      </c>
      <c r="H59" t="n">
        <v>1.586912</v>
      </c>
      <c r="I59" t="n">
        <v>1.754928</v>
      </c>
      <c r="J59" t="n">
        <v>1.732626</v>
      </c>
      <c r="K59" t="n">
        <v>0.869464</v>
      </c>
      <c r="L59" t="n">
        <v>0.7703140000000001</v>
      </c>
      <c r="M59" t="n">
        <v>0.785653</v>
      </c>
      <c r="N59" t="n">
        <v>0.772833</v>
      </c>
      <c r="O59" t="n">
        <v>0.9562619999999999</v>
      </c>
      <c r="P59" t="n">
        <v>0.872983</v>
      </c>
      <c r="Q59" t="n">
        <v>0.915997</v>
      </c>
      <c r="R59" t="n">
        <v>0.813859</v>
      </c>
      <c r="S59" t="n">
        <v>0.698813</v>
      </c>
      <c r="T59" t="n">
        <v>1.029342</v>
      </c>
      <c r="U59" t="n">
        <v>0.9956970000000001</v>
      </c>
      <c r="V59" t="n">
        <v>0.983903</v>
      </c>
      <c r="W59" t="n">
        <v>1.008489</v>
      </c>
      <c r="X59" t="n">
        <v>1.00409</v>
      </c>
      <c r="Y59" t="n">
        <v>0.88796</v>
      </c>
      <c r="Z59" t="n">
        <v>0.946665</v>
      </c>
      <c r="AA59" t="n">
        <v>0.169852</v>
      </c>
      <c r="AB59" t="n">
        <v>0.151249</v>
      </c>
      <c r="AC59" t="n">
        <v>0.9073329999999999</v>
      </c>
      <c r="AD59" t="n">
        <v>0.9586479999999999</v>
      </c>
      <c r="AE59" t="n">
        <v>0.917405</v>
      </c>
      <c r="AF59" t="n">
        <v>0.893713</v>
      </c>
      <c r="AG59" t="n">
        <v>0.871918</v>
      </c>
      <c r="AH59" t="n">
        <v>0.964055</v>
      </c>
      <c r="AI59" t="n">
        <v>0.189587</v>
      </c>
      <c r="AJ59" t="n">
        <v>0.562869</v>
      </c>
      <c r="AK59" t="n">
        <v>0.925635</v>
      </c>
      <c r="AL59" t="n">
        <v>0.972099</v>
      </c>
      <c r="AM59" t="n">
        <v>0.971747</v>
      </c>
      <c r="AN59" t="n">
        <v>0.8567630000000001</v>
      </c>
      <c r="AO59" t="n">
        <v>0.922007</v>
      </c>
      <c r="AP59" t="n">
        <v>8299.038086</v>
      </c>
      <c r="AQ59" t="n">
        <v>1.118856</v>
      </c>
      <c r="AR59" t="n">
        <v>1.03208</v>
      </c>
      <c r="AS59" t="n">
        <v>0.904704</v>
      </c>
      <c r="AT59" t="n">
        <v>0.936144</v>
      </c>
      <c r="AU59" t="n">
        <v>0.858847</v>
      </c>
      <c r="AV59" t="n">
        <v>0.865552</v>
      </c>
      <c r="AW59" t="n">
        <v>0.878405</v>
      </c>
      <c r="AX59" t="n">
        <v>0.883211</v>
      </c>
      <c r="AY59" t="n">
        <v>0.922028</v>
      </c>
      <c r="AZ59" t="n">
        <v>0.967092</v>
      </c>
      <c r="BA59" t="n">
        <v>0.893279</v>
      </c>
      <c r="BB59" t="n">
        <v>0.904329</v>
      </c>
      <c r="BC59" t="n">
        <v>0.859887</v>
      </c>
      <c r="BD59" t="n">
        <v>0.847542</v>
      </c>
      <c r="BE59" t="n">
        <v>0.849707</v>
      </c>
      <c r="BF59" t="n">
        <v>0.805704</v>
      </c>
      <c r="BG59" t="n">
        <v>1.007021</v>
      </c>
      <c r="BH59" t="n">
        <v>1.032437</v>
      </c>
      <c r="BI59" t="n">
        <v>1.01337</v>
      </c>
      <c r="BJ59" t="n">
        <v>0.961236</v>
      </c>
      <c r="BK59" t="n">
        <v>0.955553</v>
      </c>
      <c r="BL59" t="n">
        <v>0.936783</v>
      </c>
      <c r="BM59" t="n">
        <v>0.916557</v>
      </c>
      <c r="BN59" t="n">
        <v>0.881011</v>
      </c>
    </row>
    <row r="60" spans="1:66">
      <c r="A60" t="n">
        <v>37.056667</v>
      </c>
      <c r="B60" t="n">
        <v>1.544027777777778</v>
      </c>
      <c r="C60" t="n">
        <v>0.911513</v>
      </c>
      <c r="D60" t="n">
        <v>0.8973179999999999</v>
      </c>
      <c r="E60" t="n">
        <v>0.972868</v>
      </c>
      <c r="F60" t="n">
        <v>0.925184</v>
      </c>
      <c r="G60" t="n">
        <v>1.683223</v>
      </c>
      <c r="H60" t="n">
        <v>1.648136</v>
      </c>
      <c r="I60" t="n">
        <v>1.807003</v>
      </c>
      <c r="J60" t="n">
        <v>1.791716</v>
      </c>
      <c r="K60" t="n">
        <v>0.89231</v>
      </c>
      <c r="L60" t="n">
        <v>0.789759</v>
      </c>
      <c r="M60" t="n">
        <v>0.821147</v>
      </c>
      <c r="N60" t="n">
        <v>0.789504</v>
      </c>
      <c r="O60" t="n">
        <v>0.974836</v>
      </c>
      <c r="P60" t="n">
        <v>0.891936</v>
      </c>
      <c r="Q60" t="n">
        <v>0.936053</v>
      </c>
      <c r="R60" t="n">
        <v>0.826752</v>
      </c>
      <c r="S60" t="n">
        <v>0.701196</v>
      </c>
      <c r="T60" t="n">
        <v>1.046183</v>
      </c>
      <c r="U60" t="n">
        <v>1.017557</v>
      </c>
      <c r="V60" t="n">
        <v>1.07424</v>
      </c>
      <c r="W60" t="n">
        <v>1.020501</v>
      </c>
      <c r="X60" t="n">
        <v>1.021813</v>
      </c>
      <c r="Y60" t="n">
        <v>0.903489</v>
      </c>
      <c r="Z60" t="n">
        <v>0.967982</v>
      </c>
      <c r="AA60" t="n">
        <v>0.166331</v>
      </c>
      <c r="AB60" t="n">
        <v>0.152815</v>
      </c>
      <c r="AC60" t="n">
        <v>0.92888</v>
      </c>
      <c r="AD60" t="n">
        <v>0.977595</v>
      </c>
      <c r="AE60" t="n">
        <v>0.942327</v>
      </c>
      <c r="AF60" t="n">
        <v>0.913984</v>
      </c>
      <c r="AG60" t="n">
        <v>0.893997</v>
      </c>
      <c r="AH60" t="n">
        <v>0.997488</v>
      </c>
      <c r="AI60" t="n">
        <v>0.188323</v>
      </c>
      <c r="AJ60" t="n">
        <v>0.569812</v>
      </c>
      <c r="AK60" t="n">
        <v>0.948666</v>
      </c>
      <c r="AL60" t="n">
        <v>1.000027</v>
      </c>
      <c r="AM60" t="n">
        <v>1.046057</v>
      </c>
      <c r="AN60" t="n">
        <v>0.874759</v>
      </c>
      <c r="AO60" t="n">
        <v>0.9576710000000001</v>
      </c>
      <c r="AP60" t="n">
        <v>8299.050781</v>
      </c>
      <c r="AQ60" t="n">
        <v>1.154617</v>
      </c>
      <c r="AR60" t="n">
        <v>1.060713</v>
      </c>
      <c r="AS60" t="n">
        <v>0.926769</v>
      </c>
      <c r="AT60" t="n">
        <v>0.96108</v>
      </c>
      <c r="AU60" t="n">
        <v>0.872072</v>
      </c>
      <c r="AV60" t="n">
        <v>0.896016</v>
      </c>
      <c r="AW60" t="n">
        <v>0.891867</v>
      </c>
      <c r="AX60" t="n">
        <v>0.903193</v>
      </c>
      <c r="AY60" t="n">
        <v>0.930107</v>
      </c>
      <c r="AZ60" t="n">
        <v>0.982755</v>
      </c>
      <c r="BA60" t="n">
        <v>0.903127</v>
      </c>
      <c r="BB60" t="n">
        <v>0.952129</v>
      </c>
      <c r="BC60" t="n">
        <v>0.878088</v>
      </c>
      <c r="BD60" t="n">
        <v>0.884757</v>
      </c>
      <c r="BE60" t="n">
        <v>0.862971</v>
      </c>
      <c r="BF60" t="n">
        <v>0.825897</v>
      </c>
      <c r="BG60" t="n">
        <v>1.023114</v>
      </c>
      <c r="BH60" t="n">
        <v>1.053285</v>
      </c>
      <c r="BI60" t="n">
        <v>1.041033</v>
      </c>
      <c r="BJ60" t="n">
        <v>1.02042</v>
      </c>
      <c r="BK60" t="n">
        <v>0.99014</v>
      </c>
      <c r="BL60" t="n">
        <v>0.959751</v>
      </c>
      <c r="BM60" t="n">
        <v>0.956672</v>
      </c>
      <c r="BN60" t="n">
        <v>0.901296</v>
      </c>
    </row>
    <row r="61" spans="1:66">
      <c r="A61" t="n">
        <v>38.056944</v>
      </c>
      <c r="B61" t="n">
        <v>1.585706018518519</v>
      </c>
      <c r="C61" t="n">
        <v>0.937125</v>
      </c>
      <c r="D61" t="n">
        <v>0.913597</v>
      </c>
      <c r="E61" t="n">
        <v>0.988129</v>
      </c>
      <c r="F61" t="n">
        <v>0.9362</v>
      </c>
      <c r="G61" t="n">
        <v>1.723061</v>
      </c>
      <c r="H61" t="n">
        <v>1.68638</v>
      </c>
      <c r="I61" t="n">
        <v>1.844698</v>
      </c>
      <c r="J61" t="n">
        <v>1.828998</v>
      </c>
      <c r="K61" t="n">
        <v>0.917537</v>
      </c>
      <c r="L61" t="n">
        <v>0.808897</v>
      </c>
      <c r="M61" t="n">
        <v>0.8975610000000001</v>
      </c>
      <c r="N61" t="n">
        <v>0.807515</v>
      </c>
      <c r="O61" t="n">
        <v>0.995245</v>
      </c>
      <c r="P61" t="n">
        <v>0.900797</v>
      </c>
      <c r="Q61" t="n">
        <v>0.952816</v>
      </c>
      <c r="R61" t="n">
        <v>0.839058</v>
      </c>
      <c r="S61" t="n">
        <v>0.70126</v>
      </c>
      <c r="T61" t="n">
        <v>1.068622</v>
      </c>
      <c r="U61" t="n">
        <v>1.013504</v>
      </c>
      <c r="V61" t="n">
        <v>1.059345</v>
      </c>
      <c r="W61" t="n">
        <v>1.036073</v>
      </c>
      <c r="X61" t="n">
        <v>1.034886</v>
      </c>
      <c r="Y61" t="n">
        <v>0.920801</v>
      </c>
      <c r="Z61" t="n">
        <v>0.977642</v>
      </c>
      <c r="AA61" t="n">
        <v>0.165914</v>
      </c>
      <c r="AB61" t="n">
        <v>0.154553</v>
      </c>
      <c r="AC61" t="n">
        <v>0.947839</v>
      </c>
      <c r="AD61" t="n">
        <v>0.993963</v>
      </c>
      <c r="AE61" t="n">
        <v>1.002568</v>
      </c>
      <c r="AF61" t="n">
        <v>0.9297</v>
      </c>
      <c r="AG61" t="n">
        <v>0.903617</v>
      </c>
      <c r="AH61" t="n">
        <v>1.007968</v>
      </c>
      <c r="AI61" t="n">
        <v>0.188703</v>
      </c>
      <c r="AJ61" t="n">
        <v>0.581687</v>
      </c>
      <c r="AK61" t="n">
        <v>0.974728</v>
      </c>
      <c r="AL61" t="n">
        <v>1.019716</v>
      </c>
      <c r="AM61" t="n">
        <v>1.067383</v>
      </c>
      <c r="AN61" t="n">
        <v>0.897338</v>
      </c>
      <c r="AO61" t="n">
        <v>1.023875</v>
      </c>
      <c r="AP61" t="n">
        <v>8299.067383</v>
      </c>
      <c r="AQ61" t="n">
        <v>1.180224</v>
      </c>
      <c r="AR61" t="n">
        <v>1.092096</v>
      </c>
      <c r="AS61" t="n">
        <v>0.953211</v>
      </c>
      <c r="AT61" t="n">
        <v>0.987107</v>
      </c>
      <c r="AU61" t="n">
        <v>0.8929319999999999</v>
      </c>
      <c r="AV61" t="n">
        <v>0.967981</v>
      </c>
      <c r="AW61" t="n">
        <v>0.915295</v>
      </c>
      <c r="AX61" t="n">
        <v>0.919836</v>
      </c>
      <c r="AY61" t="n">
        <v>0.94482</v>
      </c>
      <c r="AZ61" t="n">
        <v>1.002821</v>
      </c>
      <c r="BA61" t="n">
        <v>0.93713</v>
      </c>
      <c r="BB61" t="n">
        <v>0.974355</v>
      </c>
      <c r="BC61" t="n">
        <v>0.901376</v>
      </c>
      <c r="BD61" t="n">
        <v>0.933006</v>
      </c>
      <c r="BE61" t="n">
        <v>0.882946</v>
      </c>
      <c r="BF61" t="n">
        <v>0.839525</v>
      </c>
      <c r="BG61" t="n">
        <v>1.038482</v>
      </c>
      <c r="BH61" t="n">
        <v>1.078002</v>
      </c>
      <c r="BI61" t="n">
        <v>1.056629</v>
      </c>
      <c r="BJ61" t="n">
        <v>1.04576</v>
      </c>
      <c r="BK61" t="n">
        <v>1.012034</v>
      </c>
      <c r="BL61" t="n">
        <v>0.970699</v>
      </c>
      <c r="BM61" t="n">
        <v>0.976612</v>
      </c>
      <c r="BN61" t="n">
        <v>0.915243</v>
      </c>
    </row>
    <row r="62" spans="1:66">
      <c r="A62" t="n">
        <v>39.0575</v>
      </c>
      <c r="B62" t="n">
        <v>1.627395833333333</v>
      </c>
      <c r="C62" t="n">
        <v>0.954358</v>
      </c>
      <c r="D62" t="n">
        <v>0.922268</v>
      </c>
      <c r="E62" t="n">
        <v>0.999101</v>
      </c>
      <c r="F62" t="n">
        <v>0.950688</v>
      </c>
      <c r="G62" t="n">
        <v>1.75326</v>
      </c>
      <c r="H62" t="n">
        <v>1.708659</v>
      </c>
      <c r="I62" t="n">
        <v>1.866377</v>
      </c>
      <c r="J62" t="n">
        <v>1.861134</v>
      </c>
      <c r="K62" t="n">
        <v>0.933912</v>
      </c>
      <c r="L62" t="n">
        <v>0.82748</v>
      </c>
      <c r="M62" t="n">
        <v>0.914763</v>
      </c>
      <c r="N62" t="n">
        <v>0.8236289999999999</v>
      </c>
      <c r="O62" t="n">
        <v>1.014321</v>
      </c>
      <c r="P62" t="n">
        <v>0.913525</v>
      </c>
      <c r="Q62" t="n">
        <v>0.9723850000000001</v>
      </c>
      <c r="R62" t="n">
        <v>0.846862</v>
      </c>
      <c r="S62" t="n">
        <v>0.699164</v>
      </c>
      <c r="T62" t="n">
        <v>1.087047</v>
      </c>
      <c r="U62" t="n">
        <v>1.038461</v>
      </c>
      <c r="V62" t="n">
        <v>1.084206</v>
      </c>
      <c r="W62" t="n">
        <v>1.046956</v>
      </c>
      <c r="X62" t="n">
        <v>1.048493</v>
      </c>
      <c r="Y62" t="n">
        <v>0.92957</v>
      </c>
      <c r="Z62" t="n">
        <v>0.985992</v>
      </c>
      <c r="AA62" t="n">
        <v>0.16222</v>
      </c>
      <c r="AB62" t="n">
        <v>0.155891</v>
      </c>
      <c r="AC62" t="n">
        <v>0.9615089999999999</v>
      </c>
      <c r="AD62" t="n">
        <v>1.026596</v>
      </c>
      <c r="AE62" t="n">
        <v>1.02742</v>
      </c>
      <c r="AF62" t="n">
        <v>0.94219</v>
      </c>
      <c r="AG62" t="n">
        <v>0.906592</v>
      </c>
      <c r="AH62" t="n">
        <v>1.019709</v>
      </c>
      <c r="AI62" t="n">
        <v>0.188579</v>
      </c>
      <c r="AJ62" t="n">
        <v>0.586208</v>
      </c>
      <c r="AK62" t="n">
        <v>0.995111</v>
      </c>
      <c r="AL62" t="n">
        <v>1.033756</v>
      </c>
      <c r="AM62" t="n">
        <v>1.076803</v>
      </c>
      <c r="AN62" t="n">
        <v>0.914068</v>
      </c>
      <c r="AO62" t="n">
        <v>1.031453</v>
      </c>
      <c r="AP62" t="n">
        <v>8299.085938</v>
      </c>
      <c r="AQ62" t="n">
        <v>1.205642</v>
      </c>
      <c r="AR62" t="n">
        <v>1.119063</v>
      </c>
      <c r="AS62" t="n">
        <v>0.974048</v>
      </c>
      <c r="AT62" t="n">
        <v>1.066794</v>
      </c>
      <c r="AU62" t="n">
        <v>0.91351</v>
      </c>
      <c r="AV62" t="n">
        <v>0.981626</v>
      </c>
      <c r="AW62" t="n">
        <v>0.935042</v>
      </c>
      <c r="AX62" t="n">
        <v>0.940438</v>
      </c>
      <c r="AY62" t="n">
        <v>0.95768</v>
      </c>
      <c r="AZ62" t="n">
        <v>1.021858</v>
      </c>
      <c r="BA62" t="n">
        <v>0.954089</v>
      </c>
      <c r="BB62" t="n">
        <v>0.985719</v>
      </c>
      <c r="BC62" t="n">
        <v>0.9138849999999999</v>
      </c>
      <c r="BD62" t="n">
        <v>0.948778</v>
      </c>
      <c r="BE62" t="n">
        <v>0.940213</v>
      </c>
      <c r="BF62" t="n">
        <v>0.904265</v>
      </c>
      <c r="BG62" t="n">
        <v>1.052612</v>
      </c>
      <c r="BH62" t="n">
        <v>1.096079</v>
      </c>
      <c r="BI62" t="n">
        <v>1.07538</v>
      </c>
      <c r="BJ62" t="n">
        <v>1.068571</v>
      </c>
      <c r="BK62" t="n">
        <v>1.028621</v>
      </c>
      <c r="BL62" t="n">
        <v>0.980809</v>
      </c>
      <c r="BM62" t="n">
        <v>0.9885659999999999</v>
      </c>
      <c r="BN62" t="n">
        <v>0.9305909999999999</v>
      </c>
    </row>
    <row r="63" spans="1:66">
      <c r="A63" t="n">
        <v>40.0575</v>
      </c>
      <c r="B63" t="n">
        <v>1.6690625</v>
      </c>
      <c r="C63" t="n">
        <v>0.972601</v>
      </c>
      <c r="D63" t="n">
        <v>0.926874</v>
      </c>
      <c r="E63" t="n">
        <v>1.006998</v>
      </c>
      <c r="F63" t="n">
        <v>0.958041</v>
      </c>
      <c r="G63" t="n">
        <v>1.770828</v>
      </c>
      <c r="H63" t="n">
        <v>1.742811</v>
      </c>
      <c r="I63" t="n">
        <v>1.897227</v>
      </c>
      <c r="J63" t="n">
        <v>1.883429</v>
      </c>
      <c r="K63" t="n">
        <v>0.954687</v>
      </c>
      <c r="L63" t="n">
        <v>0.845644</v>
      </c>
      <c r="M63" t="n">
        <v>0.949986</v>
      </c>
      <c r="N63" t="n">
        <v>0.8420879999999999</v>
      </c>
      <c r="O63" t="n">
        <v>1.034717</v>
      </c>
      <c r="P63" t="n">
        <v>0.922787</v>
      </c>
      <c r="Q63" t="n">
        <v>0.988714</v>
      </c>
      <c r="R63" t="n">
        <v>0.859535</v>
      </c>
      <c r="S63" t="n">
        <v>0.696576</v>
      </c>
      <c r="T63" t="n">
        <v>1.10911</v>
      </c>
      <c r="U63" t="n">
        <v>1.075671</v>
      </c>
      <c r="V63" t="n">
        <v>1.105482</v>
      </c>
      <c r="W63" t="n">
        <v>1.063444</v>
      </c>
      <c r="X63" t="n">
        <v>1.066407</v>
      </c>
      <c r="Y63" t="n">
        <v>0.940134</v>
      </c>
      <c r="Z63" t="n">
        <v>0.998417</v>
      </c>
      <c r="AA63" t="n">
        <v>0.159457</v>
      </c>
      <c r="AB63" t="n">
        <v>0.157529</v>
      </c>
      <c r="AC63" t="n">
        <v>0.981498</v>
      </c>
      <c r="AD63" t="n">
        <v>1.070831</v>
      </c>
      <c r="AE63" t="n">
        <v>1.036756</v>
      </c>
      <c r="AF63" t="n">
        <v>0.966309</v>
      </c>
      <c r="AG63" t="n">
        <v>0.92986</v>
      </c>
      <c r="AH63" t="n">
        <v>1.031955</v>
      </c>
      <c r="AI63" t="n">
        <v>0.188639</v>
      </c>
      <c r="AJ63" t="n">
        <v>0.5934160000000001</v>
      </c>
      <c r="AK63" t="n">
        <v>1.017989</v>
      </c>
      <c r="AL63" t="n">
        <v>1.051069</v>
      </c>
      <c r="AM63" t="n">
        <v>1.077245</v>
      </c>
      <c r="AN63" t="n">
        <v>0.932179</v>
      </c>
      <c r="AO63" t="n">
        <v>1.05087</v>
      </c>
      <c r="AP63" t="n">
        <v>8299.095703000001</v>
      </c>
      <c r="AQ63" t="n">
        <v>1.23002</v>
      </c>
      <c r="AR63" t="n">
        <v>1.147446</v>
      </c>
      <c r="AS63" t="n">
        <v>1.000952</v>
      </c>
      <c r="AT63" t="n">
        <v>1.093845</v>
      </c>
      <c r="AU63" t="n">
        <v>0.934413</v>
      </c>
      <c r="AV63" t="n">
        <v>0.993679</v>
      </c>
      <c r="AW63" t="n">
        <v>1.014843</v>
      </c>
      <c r="AX63" t="n">
        <v>0.959297</v>
      </c>
      <c r="AY63" t="n">
        <v>0.966726</v>
      </c>
      <c r="AZ63" t="n">
        <v>1.035807</v>
      </c>
      <c r="BA63" t="n">
        <v>0.966817</v>
      </c>
      <c r="BB63" t="n">
        <v>0.989312</v>
      </c>
      <c r="BC63" t="n">
        <v>0.929041</v>
      </c>
      <c r="BD63" t="n">
        <v>0.979531</v>
      </c>
      <c r="BE63" t="n">
        <v>0.984698</v>
      </c>
      <c r="BF63" t="n">
        <v>0.933189</v>
      </c>
      <c r="BG63" t="n">
        <v>1.066713</v>
      </c>
      <c r="BH63" t="n">
        <v>1.11529</v>
      </c>
      <c r="BI63" t="n">
        <v>1.090446</v>
      </c>
      <c r="BJ63" t="n">
        <v>1.090903</v>
      </c>
      <c r="BK63" t="n">
        <v>1.039958</v>
      </c>
      <c r="BL63" t="n">
        <v>0.987884</v>
      </c>
      <c r="BM63" t="n">
        <v>1.001592</v>
      </c>
      <c r="BN63" t="n">
        <v>0.942188</v>
      </c>
    </row>
    <row r="64" spans="1:66">
      <c r="A64" t="n">
        <v>41.0575</v>
      </c>
      <c r="B64" t="n">
        <v>1.710729166666667</v>
      </c>
      <c r="C64" t="n">
        <v>0.984528</v>
      </c>
      <c r="D64" t="n">
        <v>0.936362</v>
      </c>
      <c r="E64" t="n">
        <v>1.018962</v>
      </c>
      <c r="F64" t="n">
        <v>0.971373</v>
      </c>
      <c r="G64" t="n">
        <v>1.792112</v>
      </c>
      <c r="H64" t="n">
        <v>1.763642</v>
      </c>
      <c r="I64" t="n">
        <v>1.912568</v>
      </c>
      <c r="J64" t="n">
        <v>1.913121</v>
      </c>
      <c r="K64" t="n">
        <v>0.974001</v>
      </c>
      <c r="L64" t="n">
        <v>0.866348</v>
      </c>
      <c r="M64" t="n">
        <v>0.972173</v>
      </c>
      <c r="N64" t="n">
        <v>0.864074</v>
      </c>
      <c r="O64" t="n">
        <v>1.043324</v>
      </c>
      <c r="P64" t="n">
        <v>0.935742</v>
      </c>
      <c r="Q64" t="n">
        <v>1.005957</v>
      </c>
      <c r="R64" t="n">
        <v>0.867772</v>
      </c>
      <c r="S64" t="n">
        <v>0.692974</v>
      </c>
      <c r="T64" t="n">
        <v>1.128999</v>
      </c>
      <c r="U64" t="n">
        <v>1.098099</v>
      </c>
      <c r="V64" t="n">
        <v>1.113144</v>
      </c>
      <c r="W64" t="n">
        <v>1.081653</v>
      </c>
      <c r="X64" t="n">
        <v>1.077991</v>
      </c>
      <c r="Y64" t="n">
        <v>0.9547369999999999</v>
      </c>
      <c r="Z64" t="n">
        <v>1.010177</v>
      </c>
      <c r="AA64" t="n">
        <v>0.158265</v>
      </c>
      <c r="AB64" t="n">
        <v>0.154804</v>
      </c>
      <c r="AC64" t="n">
        <v>0.997689</v>
      </c>
      <c r="AD64" t="n">
        <v>1.070687</v>
      </c>
      <c r="AE64" t="n">
        <v>1.027843</v>
      </c>
      <c r="AF64" t="n">
        <v>0.990205</v>
      </c>
      <c r="AG64" t="n">
        <v>0.953615</v>
      </c>
      <c r="AH64" t="n">
        <v>1.052918</v>
      </c>
      <c r="AI64" t="n">
        <v>0.188952</v>
      </c>
      <c r="AJ64" t="n">
        <v>0.608434</v>
      </c>
      <c r="AK64" t="n">
        <v>1.032565</v>
      </c>
      <c r="AL64" t="n">
        <v>1.075695</v>
      </c>
      <c r="AM64" t="n">
        <v>1.090448</v>
      </c>
      <c r="AN64" t="n">
        <v>0.984887</v>
      </c>
      <c r="AO64" t="n">
        <v>1.062473</v>
      </c>
      <c r="AP64" t="n">
        <v>8299.111328000001</v>
      </c>
      <c r="AQ64" t="n">
        <v>1.256644</v>
      </c>
      <c r="AR64" t="n">
        <v>1.171038</v>
      </c>
      <c r="AS64" t="n">
        <v>1.020117</v>
      </c>
      <c r="AT64" t="n">
        <v>1.112366</v>
      </c>
      <c r="AU64" t="n">
        <v>0.964346</v>
      </c>
      <c r="AV64" t="n">
        <v>1.008991</v>
      </c>
      <c r="AW64" t="n">
        <v>1.035333</v>
      </c>
      <c r="AX64" t="n">
        <v>0.975523</v>
      </c>
      <c r="AY64" t="n">
        <v>0.973818</v>
      </c>
      <c r="AZ64" t="n">
        <v>1.051504</v>
      </c>
      <c r="BA64" t="n">
        <v>0.982717</v>
      </c>
      <c r="BB64" t="n">
        <v>1.017301</v>
      </c>
      <c r="BC64" t="n">
        <v>0.963329</v>
      </c>
      <c r="BD64" t="n">
        <v>0.9902840000000001</v>
      </c>
      <c r="BE64" t="n">
        <v>0.9834039999999999</v>
      </c>
      <c r="BF64" t="n">
        <v>0.930951</v>
      </c>
      <c r="BG64" t="n">
        <v>1.085315</v>
      </c>
      <c r="BH64" t="n">
        <v>1.132306</v>
      </c>
      <c r="BI64" t="n">
        <v>1.111242</v>
      </c>
      <c r="BJ64" t="n">
        <v>1.100057</v>
      </c>
      <c r="BK64" t="n">
        <v>1.053834</v>
      </c>
      <c r="BL64" t="n">
        <v>1.000739</v>
      </c>
      <c r="BM64" t="n">
        <v>1.009162</v>
      </c>
      <c r="BN64" t="n">
        <v>0.955865</v>
      </c>
    </row>
    <row r="65" spans="1:66">
      <c r="A65" t="n">
        <v>42.057778</v>
      </c>
      <c r="B65" t="n">
        <v>1.752407407407407</v>
      </c>
      <c r="C65" t="n">
        <v>1.006781</v>
      </c>
      <c r="D65" t="n">
        <v>0.945116</v>
      </c>
      <c r="E65" t="n">
        <v>1.02639</v>
      </c>
      <c r="F65" t="n">
        <v>0.9791299999999999</v>
      </c>
      <c r="G65" t="n">
        <v>1.817227</v>
      </c>
      <c r="H65" t="n">
        <v>1.789894</v>
      </c>
      <c r="I65" t="n">
        <v>1.929267</v>
      </c>
      <c r="J65" t="n">
        <v>1.943502</v>
      </c>
      <c r="K65" t="n">
        <v>0.988683</v>
      </c>
      <c r="L65" t="n">
        <v>0.883428</v>
      </c>
      <c r="M65" t="n">
        <v>0.98798</v>
      </c>
      <c r="N65" t="n">
        <v>0.887441</v>
      </c>
      <c r="O65" t="n">
        <v>1.05299</v>
      </c>
      <c r="P65" t="n">
        <v>0.9446329999999999</v>
      </c>
      <c r="Q65" t="n">
        <v>1.011747</v>
      </c>
      <c r="R65" t="n">
        <v>0.880947</v>
      </c>
      <c r="S65" t="n">
        <v>0.692154</v>
      </c>
      <c r="T65" t="n">
        <v>1.14275</v>
      </c>
      <c r="U65" t="n">
        <v>1.117246</v>
      </c>
      <c r="V65" t="n">
        <v>1.127274</v>
      </c>
      <c r="W65" t="n">
        <v>1.086162</v>
      </c>
      <c r="X65" t="n">
        <v>1.089563</v>
      </c>
      <c r="Y65" t="n">
        <v>0.969047</v>
      </c>
      <c r="Z65" t="n">
        <v>1.01946</v>
      </c>
      <c r="AA65" t="n">
        <v>0.155036</v>
      </c>
      <c r="AB65" t="n">
        <v>0.155515</v>
      </c>
      <c r="AC65" t="n">
        <v>1.01011</v>
      </c>
      <c r="AD65" t="n">
        <v>1.07897</v>
      </c>
      <c r="AE65" t="n">
        <v>1.066222</v>
      </c>
      <c r="AF65" t="n">
        <v>1.003784</v>
      </c>
      <c r="AG65" t="n">
        <v>0.97104</v>
      </c>
      <c r="AH65" t="n">
        <v>1.069904</v>
      </c>
      <c r="AI65" t="n">
        <v>0.18919</v>
      </c>
      <c r="AJ65" t="n">
        <v>0.61575</v>
      </c>
      <c r="AK65" t="n">
        <v>1.043529</v>
      </c>
      <c r="AL65" t="n">
        <v>1.116999</v>
      </c>
      <c r="AM65" t="n">
        <v>1.106243</v>
      </c>
      <c r="AN65" t="n">
        <v>1.013421</v>
      </c>
      <c r="AO65" t="n">
        <v>1.067474</v>
      </c>
      <c r="AP65" t="n">
        <v>8299.128906</v>
      </c>
      <c r="AQ65" t="n">
        <v>1.277226</v>
      </c>
      <c r="AR65" t="n">
        <v>1.1901</v>
      </c>
      <c r="AS65" t="n">
        <v>1.040348</v>
      </c>
      <c r="AT65" t="n">
        <v>1.1199</v>
      </c>
      <c r="AU65" t="n">
        <v>1.016491</v>
      </c>
      <c r="AV65" t="n">
        <v>1.022166</v>
      </c>
      <c r="AW65" t="n">
        <v>1.038843</v>
      </c>
      <c r="AX65" t="n">
        <v>1.007186</v>
      </c>
      <c r="AY65" t="n">
        <v>0.98674</v>
      </c>
      <c r="AZ65" t="n">
        <v>1.056218</v>
      </c>
      <c r="BA65" t="n">
        <v>1.003742</v>
      </c>
      <c r="BB65" t="n">
        <v>1.029201</v>
      </c>
      <c r="BC65" t="n">
        <v>1.013587</v>
      </c>
      <c r="BD65" t="n">
        <v>0.996793</v>
      </c>
      <c r="BE65" t="n">
        <v>1.00782</v>
      </c>
      <c r="BF65" t="n">
        <v>0.956329</v>
      </c>
      <c r="BG65" t="n">
        <v>1.096389</v>
      </c>
      <c r="BH65" t="n">
        <v>1.150764</v>
      </c>
      <c r="BI65" t="n">
        <v>1.12355</v>
      </c>
      <c r="BJ65" t="n">
        <v>1.103123</v>
      </c>
      <c r="BK65" t="n">
        <v>1.071256</v>
      </c>
      <c r="BL65" t="n">
        <v>1.006451</v>
      </c>
      <c r="BM65" t="n">
        <v>1.017256</v>
      </c>
      <c r="BN65" t="n">
        <v>0.966158</v>
      </c>
    </row>
    <row r="66" spans="1:66">
      <c r="A66" t="n">
        <v>43.058333</v>
      </c>
      <c r="B66" t="n">
        <v>1.794097222222222</v>
      </c>
      <c r="C66" t="n">
        <v>1.023009</v>
      </c>
      <c r="D66" t="n">
        <v>0.94965</v>
      </c>
      <c r="E66" t="n">
        <v>1.033224</v>
      </c>
      <c r="F66" t="n">
        <v>0.9888749999999999</v>
      </c>
      <c r="G66" t="n">
        <v>1.843349</v>
      </c>
      <c r="H66" t="n">
        <v>1.817717</v>
      </c>
      <c r="I66" t="n">
        <v>1.941532</v>
      </c>
      <c r="J66" t="n">
        <v>1.969924</v>
      </c>
      <c r="K66" t="n">
        <v>1.008371</v>
      </c>
      <c r="L66" t="n">
        <v>0.902266</v>
      </c>
      <c r="M66" t="n">
        <v>1.003431</v>
      </c>
      <c r="N66" t="n">
        <v>0.9025</v>
      </c>
      <c r="O66" t="n">
        <v>1.067228</v>
      </c>
      <c r="P66" t="n">
        <v>0.950974</v>
      </c>
      <c r="Q66" t="n">
        <v>1.025549</v>
      </c>
      <c r="R66" t="n">
        <v>0.894266</v>
      </c>
      <c r="S66" t="n">
        <v>0.687334</v>
      </c>
      <c r="T66" t="n">
        <v>1.153619</v>
      </c>
      <c r="U66" t="n">
        <v>1.14038</v>
      </c>
      <c r="V66" t="n">
        <v>1.146017</v>
      </c>
      <c r="W66" t="n">
        <v>1.099042</v>
      </c>
      <c r="X66" t="n">
        <v>1.096081</v>
      </c>
      <c r="Y66" t="n">
        <v>0.977012</v>
      </c>
      <c r="Z66" t="n">
        <v>1.036412</v>
      </c>
      <c r="AA66" t="n">
        <v>0.154473</v>
      </c>
      <c r="AB66" t="n">
        <v>0.153352</v>
      </c>
      <c r="AC66" t="n">
        <v>1.022622</v>
      </c>
      <c r="AD66" t="n">
        <v>1.102412</v>
      </c>
      <c r="AE66" t="n">
        <v>1.090755</v>
      </c>
      <c r="AF66" t="n">
        <v>1.019055</v>
      </c>
      <c r="AG66" t="n">
        <v>0.986466</v>
      </c>
      <c r="AH66" t="n">
        <v>1.085712</v>
      </c>
      <c r="AI66" t="n">
        <v>0.189537</v>
      </c>
      <c r="AJ66" t="n">
        <v>0.616529</v>
      </c>
      <c r="AK66" t="n">
        <v>1.060015</v>
      </c>
      <c r="AL66" t="n">
        <v>1.163454</v>
      </c>
      <c r="AM66" t="n">
        <v>1.116257</v>
      </c>
      <c r="AN66" t="n">
        <v>1.029188</v>
      </c>
      <c r="AO66" t="n">
        <v>1.088124</v>
      </c>
      <c r="AP66" t="n">
        <v>8299.143555000001</v>
      </c>
      <c r="AQ66" t="n">
        <v>1.302095</v>
      </c>
      <c r="AR66" t="n">
        <v>1.218097</v>
      </c>
      <c r="AS66" t="n">
        <v>1.065992</v>
      </c>
      <c r="AT66" t="n">
        <v>1.121649</v>
      </c>
      <c r="AU66" t="n">
        <v>1.039925</v>
      </c>
      <c r="AV66" t="n">
        <v>1.035121</v>
      </c>
      <c r="AW66" t="n">
        <v>1.047306</v>
      </c>
      <c r="AX66" t="n">
        <v>1.055986</v>
      </c>
      <c r="AY66" t="n">
        <v>0.992152</v>
      </c>
      <c r="AZ66" t="n">
        <v>1.070335</v>
      </c>
      <c r="BA66" t="n">
        <v>1.024431</v>
      </c>
      <c r="BB66" t="n">
        <v>1.027758</v>
      </c>
      <c r="BC66" t="n">
        <v>1.024469</v>
      </c>
      <c r="BD66" t="n">
        <v>1.013025</v>
      </c>
      <c r="BE66" t="n">
        <v>1.02909</v>
      </c>
      <c r="BF66" t="n">
        <v>0.960288</v>
      </c>
      <c r="BG66" t="n">
        <v>1.106073</v>
      </c>
      <c r="BH66" t="n">
        <v>1.153643</v>
      </c>
      <c r="BI66" t="n">
        <v>1.143472</v>
      </c>
      <c r="BJ66" t="n">
        <v>1.115544</v>
      </c>
      <c r="BK66" t="n">
        <v>1.085633</v>
      </c>
      <c r="BL66" t="n">
        <v>1.013128</v>
      </c>
      <c r="BM66" t="n">
        <v>1.026667</v>
      </c>
      <c r="BN66" t="n">
        <v>0.9722460000000001</v>
      </c>
    </row>
    <row r="67" spans="1:66">
      <c r="A67" t="n">
        <v>44.058333</v>
      </c>
      <c r="B67" t="n">
        <v>1.835763888888889</v>
      </c>
      <c r="C67" t="n">
        <v>1.034421</v>
      </c>
      <c r="D67" t="n">
        <v>0.956877</v>
      </c>
      <c r="E67" t="n">
        <v>1.042221</v>
      </c>
      <c r="F67" t="n">
        <v>0.999275</v>
      </c>
      <c r="G67" t="n">
        <v>1.85819</v>
      </c>
      <c r="H67" t="n">
        <v>1.840203</v>
      </c>
      <c r="I67" t="n">
        <v>1.956102</v>
      </c>
      <c r="J67" t="n">
        <v>1.992936</v>
      </c>
      <c r="K67" t="n">
        <v>1.03573</v>
      </c>
      <c r="L67" t="n">
        <v>0.921786</v>
      </c>
      <c r="M67" t="n">
        <v>1.022395</v>
      </c>
      <c r="N67" t="n">
        <v>0.919941</v>
      </c>
      <c r="O67" t="n">
        <v>1.079718</v>
      </c>
      <c r="P67" t="n">
        <v>0.9635629999999999</v>
      </c>
      <c r="Q67" t="n">
        <v>1.032344</v>
      </c>
      <c r="R67" t="n">
        <v>0.903259</v>
      </c>
      <c r="S67" t="n">
        <v>0.679666</v>
      </c>
      <c r="T67" t="n">
        <v>1.155914</v>
      </c>
      <c r="U67" t="n">
        <v>1.143169</v>
      </c>
      <c r="V67" t="n">
        <v>1.166133</v>
      </c>
      <c r="W67" t="n">
        <v>1.100991</v>
      </c>
      <c r="X67" t="n">
        <v>1.10397</v>
      </c>
      <c r="Y67" t="n">
        <v>0.991749</v>
      </c>
      <c r="Z67" t="n">
        <v>1.054311</v>
      </c>
      <c r="AA67" t="n">
        <v>0.152492</v>
      </c>
      <c r="AB67" t="n">
        <v>0.152031</v>
      </c>
      <c r="AC67" t="n">
        <v>1.032466</v>
      </c>
      <c r="AD67" t="n">
        <v>1.114614</v>
      </c>
      <c r="AE67" t="n">
        <v>1.106774</v>
      </c>
      <c r="AF67" t="n">
        <v>1.02882</v>
      </c>
      <c r="AG67" t="n">
        <v>0.997577</v>
      </c>
      <c r="AH67" t="n">
        <v>1.087314</v>
      </c>
      <c r="AI67" t="n">
        <v>0.189391</v>
      </c>
      <c r="AJ67" t="n">
        <v>0.619425</v>
      </c>
      <c r="AK67" t="n">
        <v>1.080329</v>
      </c>
      <c r="AL67" t="n">
        <v>1.159539</v>
      </c>
      <c r="AM67" t="n">
        <v>1.129309</v>
      </c>
      <c r="AN67" t="n">
        <v>1.037541</v>
      </c>
      <c r="AO67" t="n">
        <v>1.099082</v>
      </c>
      <c r="AP67" t="n">
        <v>8299.222656</v>
      </c>
      <c r="AQ67" t="n">
        <v>1.324934</v>
      </c>
      <c r="AR67" t="n">
        <v>1.239853</v>
      </c>
      <c r="AS67" t="n">
        <v>1.12671</v>
      </c>
      <c r="AT67" t="n">
        <v>1.138751</v>
      </c>
      <c r="AU67" t="n">
        <v>1.044859</v>
      </c>
      <c r="AV67" t="n">
        <v>1.032994</v>
      </c>
      <c r="AW67" t="n">
        <v>1.066214</v>
      </c>
      <c r="AX67" t="n">
        <v>1.067889</v>
      </c>
      <c r="AY67" t="n">
        <v>0.995595</v>
      </c>
      <c r="AZ67" t="n">
        <v>1.078443</v>
      </c>
      <c r="BA67" t="n">
        <v>1.032948</v>
      </c>
      <c r="BB67" t="n">
        <v>1.046487</v>
      </c>
      <c r="BC67" t="n">
        <v>1.029662</v>
      </c>
      <c r="BD67" t="n">
        <v>1.022402</v>
      </c>
      <c r="BE67" t="n">
        <v>1.03782</v>
      </c>
      <c r="BF67" t="n">
        <v>0.970851</v>
      </c>
      <c r="BG67" t="n">
        <v>1.118834</v>
      </c>
      <c r="BH67" t="n">
        <v>1.166973</v>
      </c>
      <c r="BI67" t="n">
        <v>1.155404</v>
      </c>
      <c r="BJ67" t="n">
        <v>1.125227</v>
      </c>
      <c r="BK67" t="n">
        <v>1.098602</v>
      </c>
      <c r="BL67" t="n">
        <v>1.02477</v>
      </c>
      <c r="BM67" t="n">
        <v>1.035434</v>
      </c>
      <c r="BN67" t="n">
        <v>0.986488</v>
      </c>
    </row>
    <row r="68" spans="1:66">
      <c r="A68" t="n">
        <v>45.058889</v>
      </c>
      <c r="B68" t="n">
        <v>1.877453703703704</v>
      </c>
      <c r="C68" t="n">
        <v>1.043869</v>
      </c>
      <c r="D68" t="n">
        <v>0.971061</v>
      </c>
      <c r="E68" t="n">
        <v>1.056089</v>
      </c>
      <c r="F68" t="n">
        <v>1.00682</v>
      </c>
      <c r="G68" t="n">
        <v>1.864103</v>
      </c>
      <c r="H68" t="n">
        <v>1.853878</v>
      </c>
      <c r="I68" t="n">
        <v>1.957961</v>
      </c>
      <c r="J68" t="n">
        <v>2.005759</v>
      </c>
      <c r="K68" t="n">
        <v>1.059545</v>
      </c>
      <c r="L68" t="n">
        <v>0.93546</v>
      </c>
      <c r="M68" t="n">
        <v>1.035602</v>
      </c>
      <c r="N68" t="n">
        <v>0.9415289999999999</v>
      </c>
      <c r="O68" t="n">
        <v>1.086283</v>
      </c>
      <c r="P68" t="n">
        <v>0.97323</v>
      </c>
      <c r="Q68" t="n">
        <v>1.037707</v>
      </c>
      <c r="R68" t="n">
        <v>0.912453</v>
      </c>
      <c r="S68" t="n">
        <v>0.6735950000000001</v>
      </c>
      <c r="T68" t="n">
        <v>1.160576</v>
      </c>
      <c r="U68" t="n">
        <v>1.152558</v>
      </c>
      <c r="V68" t="n">
        <v>1.179665</v>
      </c>
      <c r="W68" t="n">
        <v>1.110745</v>
      </c>
      <c r="X68" t="n">
        <v>1.115723</v>
      </c>
      <c r="Y68" t="n">
        <v>1.002087</v>
      </c>
      <c r="Z68" t="n">
        <v>1.062965</v>
      </c>
      <c r="AA68" t="n">
        <v>0.148288</v>
      </c>
      <c r="AB68" t="n">
        <v>0.150004</v>
      </c>
      <c r="AC68" t="n">
        <v>1.041268</v>
      </c>
      <c r="AD68" t="n">
        <v>1.109153</v>
      </c>
      <c r="AE68" t="n">
        <v>1.114699</v>
      </c>
      <c r="AF68" t="n">
        <v>1.040146</v>
      </c>
      <c r="AG68" t="n">
        <v>1.008573</v>
      </c>
      <c r="AH68" t="n">
        <v>1.1007</v>
      </c>
      <c r="AI68" t="n">
        <v>0.190204</v>
      </c>
      <c r="AJ68" t="n">
        <v>0.623117</v>
      </c>
      <c r="AK68" t="n">
        <v>1.09372</v>
      </c>
      <c r="AL68" t="n">
        <v>1.171391</v>
      </c>
      <c r="AM68" t="n">
        <v>1.140095</v>
      </c>
      <c r="AN68" t="n">
        <v>1.040205</v>
      </c>
      <c r="AO68" t="n">
        <v>1.12116</v>
      </c>
      <c r="AP68" t="n">
        <v>8299.236328000001</v>
      </c>
      <c r="AQ68" t="n">
        <v>1.34296</v>
      </c>
      <c r="AR68" t="n">
        <v>1.251666</v>
      </c>
      <c r="AS68" t="n">
        <v>1.143441</v>
      </c>
      <c r="AT68" t="n">
        <v>1.159692</v>
      </c>
      <c r="AU68" t="n">
        <v>1.067674</v>
      </c>
      <c r="AV68" t="n">
        <v>1.051306</v>
      </c>
      <c r="AW68" t="n">
        <v>1.073847</v>
      </c>
      <c r="AX68" t="n">
        <v>1.066728</v>
      </c>
      <c r="AY68" t="n">
        <v>0.998988</v>
      </c>
      <c r="AZ68" t="n">
        <v>1.077344</v>
      </c>
      <c r="BA68" t="n">
        <v>1.053673</v>
      </c>
      <c r="BB68" t="n">
        <v>1.067907</v>
      </c>
      <c r="BC68" t="n">
        <v>1.063465</v>
      </c>
      <c r="BD68" t="n">
        <v>1.035212</v>
      </c>
      <c r="BE68" t="n">
        <v>1.043219</v>
      </c>
      <c r="BF68" t="n">
        <v>0.9792459999999999</v>
      </c>
      <c r="BG68" t="n">
        <v>1.13183</v>
      </c>
      <c r="BH68" t="n">
        <v>1.178308</v>
      </c>
      <c r="BI68" t="n">
        <v>1.170436</v>
      </c>
      <c r="BJ68" t="n">
        <v>1.133061</v>
      </c>
      <c r="BK68" t="n">
        <v>1.109753</v>
      </c>
      <c r="BL68" t="n">
        <v>1.030811</v>
      </c>
      <c r="BM68" t="n">
        <v>1.047168</v>
      </c>
      <c r="BN68" t="n">
        <v>0.992117</v>
      </c>
    </row>
    <row r="69" spans="1:66">
      <c r="A69" t="n">
        <v>46.059167</v>
      </c>
      <c r="B69" t="n">
        <v>1.919131944444445</v>
      </c>
      <c r="C69" t="n">
        <v>1.059665</v>
      </c>
      <c r="D69" t="n">
        <v>0.983276</v>
      </c>
      <c r="E69" t="n">
        <v>1.066913</v>
      </c>
      <c r="F69" t="n">
        <v>1.017292</v>
      </c>
      <c r="G69" t="n">
        <v>1.858901</v>
      </c>
      <c r="H69" t="n">
        <v>1.863336</v>
      </c>
      <c r="I69" t="n">
        <v>1.954752</v>
      </c>
      <c r="J69" t="n">
        <v>2.007382</v>
      </c>
      <c r="K69" t="n">
        <v>1.080709</v>
      </c>
      <c r="L69" t="n">
        <v>0.954893</v>
      </c>
      <c r="M69" t="n">
        <v>1.052297</v>
      </c>
      <c r="N69" t="n">
        <v>0.955292</v>
      </c>
      <c r="O69" t="n">
        <v>1.096217</v>
      </c>
      <c r="P69" t="n">
        <v>0.97864</v>
      </c>
      <c r="Q69" t="n">
        <v>1.049463</v>
      </c>
      <c r="R69" t="n">
        <v>0.918395</v>
      </c>
      <c r="S69" t="n">
        <v>0.667756</v>
      </c>
      <c r="T69" t="n">
        <v>1.173151</v>
      </c>
      <c r="U69" t="n">
        <v>1.165189</v>
      </c>
      <c r="V69" t="n">
        <v>1.190143</v>
      </c>
      <c r="W69" t="n">
        <v>1.12766</v>
      </c>
      <c r="X69" t="n">
        <v>1.126461</v>
      </c>
      <c r="Y69" t="n">
        <v>1.010227</v>
      </c>
      <c r="Z69" t="n">
        <v>1.069265</v>
      </c>
      <c r="AA69" t="n">
        <v>0.148659</v>
      </c>
      <c r="AB69" t="n">
        <v>0.148505</v>
      </c>
      <c r="AC69" t="n">
        <v>1.062217</v>
      </c>
      <c r="AD69" t="n">
        <v>1.142381</v>
      </c>
      <c r="AE69" t="n">
        <v>1.122604</v>
      </c>
      <c r="AF69" t="n">
        <v>1.038271</v>
      </c>
      <c r="AG69" t="n">
        <v>1.017038</v>
      </c>
      <c r="AH69" t="n">
        <v>1.114273</v>
      </c>
      <c r="AI69" t="n">
        <v>0.190933</v>
      </c>
      <c r="AJ69" t="n">
        <v>0.630568</v>
      </c>
      <c r="AK69" t="n">
        <v>1.101492</v>
      </c>
      <c r="AL69" t="n">
        <v>1.172736</v>
      </c>
      <c r="AM69" t="n">
        <v>1.152671</v>
      </c>
      <c r="AN69" t="n">
        <v>1.050485</v>
      </c>
      <c r="AO69" t="n">
        <v>1.137352</v>
      </c>
      <c r="AP69" t="n">
        <v>8299.236328000001</v>
      </c>
      <c r="AQ69" t="n">
        <v>1.360125</v>
      </c>
      <c r="AR69" t="n">
        <v>1.273618</v>
      </c>
      <c r="AS69" t="n">
        <v>1.161322</v>
      </c>
      <c r="AT69" t="n">
        <v>1.172103</v>
      </c>
      <c r="AU69" t="n">
        <v>1.101032</v>
      </c>
      <c r="AV69" t="n">
        <v>1.060849</v>
      </c>
      <c r="AW69" t="n">
        <v>1.08704</v>
      </c>
      <c r="AX69" t="n">
        <v>1.071285</v>
      </c>
      <c r="AY69" t="n">
        <v>1.002521</v>
      </c>
      <c r="AZ69" t="n">
        <v>1.087267</v>
      </c>
      <c r="BA69" t="n">
        <v>1.071715</v>
      </c>
      <c r="BB69" t="n">
        <v>1.077946</v>
      </c>
      <c r="BC69" t="n">
        <v>1.067749</v>
      </c>
      <c r="BD69" t="n">
        <v>1.048315</v>
      </c>
      <c r="BE69" t="n">
        <v>1.050107</v>
      </c>
      <c r="BF69" t="n">
        <v>0.980702</v>
      </c>
      <c r="BG69" t="n">
        <v>1.145915</v>
      </c>
      <c r="BH69" t="n">
        <v>1.193588</v>
      </c>
      <c r="BI69" t="n">
        <v>1.180841</v>
      </c>
      <c r="BJ69" t="n">
        <v>1.150645</v>
      </c>
      <c r="BK69" t="n">
        <v>1.120311</v>
      </c>
      <c r="BL69" t="n">
        <v>1.040196</v>
      </c>
      <c r="BM69" t="n">
        <v>1.058735</v>
      </c>
      <c r="BN69" t="n">
        <v>0.999632</v>
      </c>
    </row>
    <row r="70" spans="1:66">
      <c r="A70" t="n">
        <v>47.059167</v>
      </c>
      <c r="B70" t="n">
        <v>1.960798611111111</v>
      </c>
      <c r="C70" t="n">
        <v>1.069483</v>
      </c>
      <c r="D70" t="n">
        <v>0.993308</v>
      </c>
      <c r="E70" t="n">
        <v>1.073269</v>
      </c>
      <c r="F70" t="n">
        <v>1.03094</v>
      </c>
      <c r="G70" t="n">
        <v>1.852236</v>
      </c>
      <c r="H70" t="n">
        <v>1.859779</v>
      </c>
      <c r="I70" t="n">
        <v>1.931598</v>
      </c>
      <c r="J70" t="n">
        <v>1.997976</v>
      </c>
      <c r="K70" t="n">
        <v>1.110931</v>
      </c>
      <c r="L70" t="n">
        <v>0.970163</v>
      </c>
      <c r="M70" t="n">
        <v>1.075924</v>
      </c>
      <c r="N70" t="n">
        <v>0.970909</v>
      </c>
      <c r="O70" t="n">
        <v>1.105188</v>
      </c>
      <c r="P70" t="n">
        <v>0.979197</v>
      </c>
      <c r="Q70" t="n">
        <v>1.059764</v>
      </c>
      <c r="R70" t="n">
        <v>0.9261509999999999</v>
      </c>
      <c r="S70" t="n">
        <v>0.663169</v>
      </c>
      <c r="T70" t="n">
        <v>1.182791</v>
      </c>
      <c r="U70" t="n">
        <v>1.171372</v>
      </c>
      <c r="V70" t="n">
        <v>1.204232</v>
      </c>
      <c r="W70" t="n">
        <v>1.139728</v>
      </c>
      <c r="X70" t="n">
        <v>1.134473</v>
      </c>
      <c r="Y70" t="n">
        <v>1.021186</v>
      </c>
      <c r="Z70" t="n">
        <v>1.086278</v>
      </c>
      <c r="AA70" t="n">
        <v>0.144893</v>
      </c>
      <c r="AB70" t="n">
        <v>0.148018</v>
      </c>
      <c r="AC70" t="n">
        <v>1.07733</v>
      </c>
      <c r="AD70" t="n">
        <v>1.164657</v>
      </c>
      <c r="AE70" t="n">
        <v>1.136844</v>
      </c>
      <c r="AF70" t="n">
        <v>1.055978</v>
      </c>
      <c r="AG70" t="n">
        <v>1.020528</v>
      </c>
      <c r="AH70" t="n">
        <v>1.126645</v>
      </c>
      <c r="AI70" t="n">
        <v>0.189735</v>
      </c>
      <c r="AJ70" t="n">
        <v>0.639798</v>
      </c>
      <c r="AK70" t="n">
        <v>1.116708</v>
      </c>
      <c r="AL70" t="n">
        <v>1.176225</v>
      </c>
      <c r="AM70" t="n">
        <v>1.17274</v>
      </c>
      <c r="AN70" t="n">
        <v>1.058979</v>
      </c>
      <c r="AO70" t="n">
        <v>1.149427</v>
      </c>
      <c r="AP70" t="n">
        <v>8299.237305000001</v>
      </c>
      <c r="AQ70" t="n">
        <v>1.379117</v>
      </c>
      <c r="AR70" t="n">
        <v>1.29381</v>
      </c>
      <c r="AS70" t="n">
        <v>1.174157</v>
      </c>
      <c r="AT70" t="n">
        <v>1.178753</v>
      </c>
      <c r="AU70" t="n">
        <v>1.104112</v>
      </c>
      <c r="AV70" t="n">
        <v>1.068015</v>
      </c>
      <c r="AW70" t="n">
        <v>1.092461</v>
      </c>
      <c r="AX70" t="n">
        <v>1.068733</v>
      </c>
      <c r="AY70" t="n">
        <v>1.00987</v>
      </c>
      <c r="AZ70" t="n">
        <v>1.100019</v>
      </c>
      <c r="BA70" t="n">
        <v>1.091629</v>
      </c>
      <c r="BB70" t="n">
        <v>1.080941</v>
      </c>
      <c r="BC70" t="n">
        <v>1.076197</v>
      </c>
      <c r="BD70" t="n">
        <v>1.057422</v>
      </c>
      <c r="BE70" t="n">
        <v>1.05766</v>
      </c>
      <c r="BF70" t="n">
        <v>0.984164</v>
      </c>
      <c r="BG70" t="n">
        <v>1.152126</v>
      </c>
      <c r="BH70" t="n">
        <v>1.207628</v>
      </c>
      <c r="BI70" t="n">
        <v>1.196446</v>
      </c>
      <c r="BJ70" t="n">
        <v>1.15435</v>
      </c>
      <c r="BK70" t="n">
        <v>1.124185</v>
      </c>
      <c r="BL70" t="n">
        <v>1.053642</v>
      </c>
      <c r="BM70" t="n">
        <v>1.070508</v>
      </c>
      <c r="BN70" t="n">
        <v>1.012948</v>
      </c>
    </row>
    <row r="71" spans="1:66">
      <c r="A71" t="n">
        <v>48.059167</v>
      </c>
      <c r="B71" t="n">
        <v>2.002465277777778</v>
      </c>
      <c r="C71" t="n">
        <v>1.077809</v>
      </c>
      <c r="D71" t="n">
        <v>1.004981</v>
      </c>
      <c r="E71" t="n">
        <v>1.081219</v>
      </c>
      <c r="F71" t="n">
        <v>1.038747</v>
      </c>
      <c r="G71" t="n">
        <v>1.830292</v>
      </c>
      <c r="H71" t="n">
        <v>1.841632</v>
      </c>
      <c r="I71" t="n">
        <v>1.896437</v>
      </c>
      <c r="J71" t="n">
        <v>1.968138</v>
      </c>
      <c r="K71" t="n">
        <v>1.130352</v>
      </c>
      <c r="L71" t="n">
        <v>0.983886</v>
      </c>
      <c r="M71" t="n">
        <v>1.09689</v>
      </c>
      <c r="N71" t="n">
        <v>0.993628</v>
      </c>
      <c r="O71" t="n">
        <v>1.104487</v>
      </c>
      <c r="P71" t="n">
        <v>0.981912</v>
      </c>
      <c r="Q71" t="n">
        <v>1.069519</v>
      </c>
      <c r="R71" t="n">
        <v>0.933742</v>
      </c>
      <c r="S71" t="n">
        <v>0.653309</v>
      </c>
      <c r="T71" t="n">
        <v>1.193014</v>
      </c>
      <c r="U71" t="n">
        <v>1.185545</v>
      </c>
      <c r="V71" t="n">
        <v>1.218153</v>
      </c>
      <c r="W71" t="n">
        <v>1.152667</v>
      </c>
      <c r="X71" t="n">
        <v>1.141242</v>
      </c>
      <c r="Y71" t="n">
        <v>1.03253</v>
      </c>
      <c r="Z71" t="n">
        <v>1.092065</v>
      </c>
      <c r="AA71" t="n">
        <v>0.144897</v>
      </c>
      <c r="AB71" t="n">
        <v>0.146094</v>
      </c>
      <c r="AC71" t="n">
        <v>1.089519</v>
      </c>
      <c r="AD71" t="n">
        <v>1.184382</v>
      </c>
      <c r="AE71" t="n">
        <v>1.161798</v>
      </c>
      <c r="AF71" t="n">
        <v>1.064633</v>
      </c>
      <c r="AG71" t="n">
        <v>1.032797</v>
      </c>
      <c r="AH71" t="n">
        <v>1.125273</v>
      </c>
      <c r="AI71" t="n">
        <v>0.18896</v>
      </c>
      <c r="AJ71" t="n">
        <v>0.6467039999999999</v>
      </c>
      <c r="AK71" t="n">
        <v>1.125688</v>
      </c>
      <c r="AL71" t="n">
        <v>1.192821</v>
      </c>
      <c r="AM71" t="n">
        <v>1.194713</v>
      </c>
      <c r="AN71" t="n">
        <v>1.071091</v>
      </c>
      <c r="AO71" t="n">
        <v>1.15882</v>
      </c>
      <c r="AP71" t="n">
        <v>8299.245117</v>
      </c>
      <c r="AQ71" t="n">
        <v>1.402856</v>
      </c>
      <c r="AR71" t="n">
        <v>1.309045</v>
      </c>
      <c r="AS71" t="n">
        <v>1.190014</v>
      </c>
      <c r="AT71" t="n">
        <v>1.186254</v>
      </c>
      <c r="AU71" t="n">
        <v>1.121103</v>
      </c>
      <c r="AV71" t="n">
        <v>1.080305</v>
      </c>
      <c r="AW71" t="n">
        <v>1.107042</v>
      </c>
      <c r="AX71" t="n">
        <v>1.074913</v>
      </c>
      <c r="AY71" t="n">
        <v>1.010063</v>
      </c>
      <c r="AZ71" t="n">
        <v>1.10933</v>
      </c>
      <c r="BA71" t="n">
        <v>1.106458</v>
      </c>
      <c r="BB71" t="n">
        <v>1.097295</v>
      </c>
      <c r="BC71" t="n">
        <v>1.08771</v>
      </c>
      <c r="BD71" t="n">
        <v>1.061969</v>
      </c>
      <c r="BE71" t="n">
        <v>1.06456</v>
      </c>
      <c r="BF71" t="n">
        <v>0.98843</v>
      </c>
      <c r="BG71" t="n">
        <v>1.166873</v>
      </c>
      <c r="BH71" t="n">
        <v>1.217279</v>
      </c>
      <c r="BI71" t="n">
        <v>1.212502</v>
      </c>
      <c r="BJ71" t="n">
        <v>1.159129</v>
      </c>
      <c r="BK71" t="n">
        <v>1.132924</v>
      </c>
      <c r="BL71" t="n">
        <v>1.074414</v>
      </c>
      <c r="BM71" t="n">
        <v>1.088714</v>
      </c>
      <c r="BN71" t="n">
        <v>1.019636</v>
      </c>
    </row>
    <row r="72" spans="1:66">
      <c r="A72" t="n">
        <v>49.059167</v>
      </c>
      <c r="B72" t="n">
        <v>2.044131944444445</v>
      </c>
      <c r="C72" t="n">
        <v>1.077833</v>
      </c>
      <c r="D72" t="n">
        <v>1.007244</v>
      </c>
      <c r="E72" t="n">
        <v>1.091614</v>
      </c>
      <c r="F72" t="n">
        <v>1.050258</v>
      </c>
      <c r="G72" t="n">
        <v>1.793215</v>
      </c>
      <c r="H72" t="n">
        <v>1.815491</v>
      </c>
      <c r="I72" t="n">
        <v>1.868202</v>
      </c>
      <c r="J72" t="n">
        <v>1.929265</v>
      </c>
      <c r="K72" t="n">
        <v>1.149197</v>
      </c>
      <c r="L72" t="n">
        <v>1.002949</v>
      </c>
      <c r="M72" t="n">
        <v>1.111431</v>
      </c>
      <c r="N72" t="n">
        <v>1.006194</v>
      </c>
      <c r="O72" t="n">
        <v>1.120877</v>
      </c>
      <c r="P72" t="n">
        <v>0.985878</v>
      </c>
      <c r="Q72" t="n">
        <v>1.074482</v>
      </c>
      <c r="R72" t="n">
        <v>0.944122</v>
      </c>
      <c r="S72" t="n">
        <v>0.648131</v>
      </c>
      <c r="T72" t="n">
        <v>1.205205</v>
      </c>
      <c r="U72" t="n">
        <v>1.193704</v>
      </c>
      <c r="V72" t="n">
        <v>1.224038</v>
      </c>
      <c r="W72" t="n">
        <v>1.164358</v>
      </c>
      <c r="X72" t="n">
        <v>1.154292</v>
      </c>
      <c r="Y72" t="n">
        <v>1.037943</v>
      </c>
      <c r="Z72" t="n">
        <v>1.109815</v>
      </c>
      <c r="AA72" t="n">
        <v>0.143672</v>
      </c>
      <c r="AB72" t="n">
        <v>0.145139</v>
      </c>
      <c r="AC72" t="n">
        <v>1.1006</v>
      </c>
      <c r="AD72" t="n">
        <v>1.204885</v>
      </c>
      <c r="AE72" t="n">
        <v>1.178815</v>
      </c>
      <c r="AF72" t="n">
        <v>1.070658</v>
      </c>
      <c r="AG72" t="n">
        <v>1.04366</v>
      </c>
      <c r="AH72" t="n">
        <v>1.129272</v>
      </c>
      <c r="AI72" t="n">
        <v>0.190423</v>
      </c>
      <c r="AJ72" t="n">
        <v>0.653027</v>
      </c>
      <c r="AK72" t="n">
        <v>1.143502</v>
      </c>
      <c r="AL72" t="n">
        <v>1.215011</v>
      </c>
      <c r="AM72" t="n">
        <v>1.201872</v>
      </c>
      <c r="AN72" t="n">
        <v>1.088421</v>
      </c>
      <c r="AO72" t="n">
        <v>1.163038</v>
      </c>
      <c r="AP72" t="n">
        <v>8299.243164</v>
      </c>
      <c r="AQ72" t="n">
        <v>1.408364</v>
      </c>
      <c r="AR72" t="n">
        <v>1.329633</v>
      </c>
      <c r="AS72" t="n">
        <v>1.204782</v>
      </c>
      <c r="AT72" t="n">
        <v>1.198446</v>
      </c>
      <c r="AU72" t="n">
        <v>1.13092</v>
      </c>
      <c r="AV72" t="n">
        <v>1.086786</v>
      </c>
      <c r="AW72" t="n">
        <v>1.111876</v>
      </c>
      <c r="AX72" t="n">
        <v>1.084175</v>
      </c>
      <c r="AY72" t="n">
        <v>1.010364</v>
      </c>
      <c r="AZ72" t="n">
        <v>1.119261</v>
      </c>
      <c r="BA72" t="n">
        <v>1.129964</v>
      </c>
      <c r="BB72" t="n">
        <v>1.126345</v>
      </c>
      <c r="BC72" t="n">
        <v>1.095768</v>
      </c>
      <c r="BD72" t="n">
        <v>1.079141</v>
      </c>
      <c r="BE72" t="n">
        <v>1.069678</v>
      </c>
      <c r="BF72" t="n">
        <v>0.992776</v>
      </c>
      <c r="BG72" t="n">
        <v>1.171984</v>
      </c>
      <c r="BH72" t="n">
        <v>1.229223</v>
      </c>
      <c r="BI72" t="n">
        <v>1.226305</v>
      </c>
      <c r="BJ72" t="n">
        <v>1.173133</v>
      </c>
      <c r="BK72" t="n">
        <v>1.14262</v>
      </c>
      <c r="BL72" t="n">
        <v>1.084555</v>
      </c>
      <c r="BM72" t="n">
        <v>1.099361</v>
      </c>
      <c r="BN72" t="n">
        <v>1.029889</v>
      </c>
    </row>
    <row r="73" spans="1:66">
      <c r="A73" t="n">
        <v>50.059444</v>
      </c>
      <c r="B73" t="n">
        <v>2.085810185185185</v>
      </c>
      <c r="C73" t="n">
        <v>1.076377</v>
      </c>
      <c r="D73" t="n">
        <v>1.021636</v>
      </c>
      <c r="E73" t="n">
        <v>1.099515</v>
      </c>
      <c r="F73" t="n">
        <v>1.057129</v>
      </c>
      <c r="G73" t="n">
        <v>1.757947</v>
      </c>
      <c r="H73" t="n">
        <v>1.782774</v>
      </c>
      <c r="I73" t="n">
        <v>1.827851</v>
      </c>
      <c r="J73" t="n">
        <v>1.893872</v>
      </c>
      <c r="K73" t="n">
        <v>1.166508</v>
      </c>
      <c r="L73" t="n">
        <v>1.019612</v>
      </c>
      <c r="M73" t="n">
        <v>1.13108</v>
      </c>
      <c r="N73" t="n">
        <v>1.020284</v>
      </c>
      <c r="O73" t="n">
        <v>1.125473</v>
      </c>
      <c r="P73" t="n">
        <v>0.994444</v>
      </c>
      <c r="Q73" t="n">
        <v>1.078224</v>
      </c>
      <c r="R73" t="n">
        <v>0.9518180000000001</v>
      </c>
      <c r="S73" t="n">
        <v>0.6401019999999999</v>
      </c>
      <c r="T73" t="n">
        <v>1.219511</v>
      </c>
      <c r="U73" t="n">
        <v>1.205579</v>
      </c>
      <c r="V73" t="n">
        <v>1.233605</v>
      </c>
      <c r="W73" t="n">
        <v>1.185001</v>
      </c>
      <c r="X73" t="n">
        <v>1.16069</v>
      </c>
      <c r="Y73" t="n">
        <v>1.046503</v>
      </c>
      <c r="Z73" t="n">
        <v>1.1217</v>
      </c>
      <c r="AA73" t="n">
        <v>0.139112</v>
      </c>
      <c r="AB73" t="n">
        <v>0.144086</v>
      </c>
      <c r="AC73" t="n">
        <v>1.117533</v>
      </c>
      <c r="AD73" t="n">
        <v>1.214297</v>
      </c>
      <c r="AE73" t="n">
        <v>1.18954</v>
      </c>
      <c r="AF73" t="n">
        <v>1.079942</v>
      </c>
      <c r="AG73" t="n">
        <v>1.056578</v>
      </c>
      <c r="AH73" t="n">
        <v>1.13559</v>
      </c>
      <c r="AI73" t="n">
        <v>0.191127</v>
      </c>
      <c r="AJ73" t="n">
        <v>0.657063</v>
      </c>
      <c r="AK73" t="n">
        <v>1.15453</v>
      </c>
      <c r="AL73" t="n">
        <v>1.225817</v>
      </c>
      <c r="AM73" t="n">
        <v>1.216511</v>
      </c>
      <c r="AN73" t="n">
        <v>1.093822</v>
      </c>
      <c r="AO73" t="n">
        <v>1.161898</v>
      </c>
      <c r="AP73" t="n">
        <v>8299.253906</v>
      </c>
      <c r="AQ73" t="n">
        <v>1.422466</v>
      </c>
      <c r="AR73" t="n">
        <v>1.342723</v>
      </c>
      <c r="AS73" t="n">
        <v>1.220783</v>
      </c>
      <c r="AT73" t="n">
        <v>1.217837</v>
      </c>
      <c r="AU73" t="n">
        <v>1.147084</v>
      </c>
      <c r="AV73" t="n">
        <v>1.106491</v>
      </c>
      <c r="AW73" t="n">
        <v>1.124127</v>
      </c>
      <c r="AX73" t="n">
        <v>1.097593</v>
      </c>
      <c r="AY73" t="n">
        <v>1.01619</v>
      </c>
      <c r="AZ73" t="n">
        <v>1.136696</v>
      </c>
      <c r="BA73" t="n">
        <v>1.148654</v>
      </c>
      <c r="BB73" t="n">
        <v>1.14795</v>
      </c>
      <c r="BC73" t="n">
        <v>1.118114</v>
      </c>
      <c r="BD73" t="n">
        <v>1.086999</v>
      </c>
      <c r="BE73" t="n">
        <v>1.082933</v>
      </c>
      <c r="BF73" t="n">
        <v>1.00668</v>
      </c>
      <c r="BG73" t="n">
        <v>1.177356</v>
      </c>
      <c r="BH73" t="n">
        <v>1.242344</v>
      </c>
      <c r="BI73" t="n">
        <v>1.234347</v>
      </c>
      <c r="BJ73" t="n">
        <v>1.180315</v>
      </c>
      <c r="BK73" t="n">
        <v>1.149993</v>
      </c>
      <c r="BL73" t="n">
        <v>1.095961</v>
      </c>
      <c r="BM73" t="n">
        <v>1.120765</v>
      </c>
      <c r="BN73" t="n">
        <v>1.038947</v>
      </c>
    </row>
    <row r="74" spans="1:66">
      <c r="A74" t="n">
        <v>51.059444</v>
      </c>
      <c r="B74" t="n">
        <v>2.127476851851852</v>
      </c>
      <c r="C74" t="n">
        <v>1.074695</v>
      </c>
      <c r="D74" t="n">
        <v>1.030781</v>
      </c>
      <c r="E74" t="n">
        <v>1.106762</v>
      </c>
      <c r="F74" t="n">
        <v>1.062096</v>
      </c>
      <c r="G74" t="n">
        <v>1.710012</v>
      </c>
      <c r="H74" t="n">
        <v>1.735003</v>
      </c>
      <c r="I74" t="n">
        <v>1.775462</v>
      </c>
      <c r="J74" t="n">
        <v>1.839245</v>
      </c>
      <c r="K74" t="n">
        <v>1.185259</v>
      </c>
      <c r="L74" t="n">
        <v>1.03274</v>
      </c>
      <c r="M74" t="n">
        <v>1.152452</v>
      </c>
      <c r="N74" t="n">
        <v>1.037076</v>
      </c>
      <c r="O74" t="n">
        <v>1.132186</v>
      </c>
      <c r="P74" t="n">
        <v>1.001311</v>
      </c>
      <c r="Q74" t="n">
        <v>1.090178</v>
      </c>
      <c r="R74" t="n">
        <v>0.953609</v>
      </c>
      <c r="S74" t="n">
        <v>0.634408</v>
      </c>
      <c r="T74" t="n">
        <v>1.223353</v>
      </c>
      <c r="U74" t="n">
        <v>1.221601</v>
      </c>
      <c r="V74" t="n">
        <v>1.242486</v>
      </c>
      <c r="W74" t="n">
        <v>1.200679</v>
      </c>
      <c r="X74" t="n">
        <v>1.164241</v>
      </c>
      <c r="Y74" t="n">
        <v>1.049667</v>
      </c>
      <c r="Z74" t="n">
        <v>1.137112</v>
      </c>
      <c r="AA74" t="n">
        <v>0.141119</v>
      </c>
      <c r="AB74" t="n">
        <v>0.142144</v>
      </c>
      <c r="AC74" t="n">
        <v>1.1348</v>
      </c>
      <c r="AD74" t="n">
        <v>1.218153</v>
      </c>
      <c r="AE74" t="n">
        <v>1.207297</v>
      </c>
      <c r="AF74" t="n">
        <v>1.091172</v>
      </c>
      <c r="AG74" t="n">
        <v>1.060833</v>
      </c>
      <c r="AH74" t="n">
        <v>1.15448</v>
      </c>
      <c r="AI74" t="n">
        <v>0.191304</v>
      </c>
      <c r="AJ74" t="n">
        <v>0.658505</v>
      </c>
      <c r="AK74" t="n">
        <v>1.164699</v>
      </c>
      <c r="AL74" t="n">
        <v>1.23888</v>
      </c>
      <c r="AM74" t="n">
        <v>1.225787</v>
      </c>
      <c r="AN74" t="n">
        <v>1.106454</v>
      </c>
      <c r="AO74" t="n">
        <v>1.179552</v>
      </c>
      <c r="AP74" t="n">
        <v>8299.261719</v>
      </c>
      <c r="AQ74" t="n">
        <v>1.438923</v>
      </c>
      <c r="AR74" t="n">
        <v>1.366396</v>
      </c>
      <c r="AS74" t="n">
        <v>1.248013</v>
      </c>
      <c r="AT74" t="n">
        <v>1.243927</v>
      </c>
      <c r="AU74" t="n">
        <v>1.162323</v>
      </c>
      <c r="AV74" t="n">
        <v>1.112181</v>
      </c>
      <c r="AW74" t="n">
        <v>1.139334</v>
      </c>
      <c r="AX74" t="n">
        <v>1.110525</v>
      </c>
      <c r="AY74" t="n">
        <v>1.016105</v>
      </c>
      <c r="AZ74" t="n">
        <v>1.146377</v>
      </c>
      <c r="BA74" t="n">
        <v>1.161502</v>
      </c>
      <c r="BB74" t="n">
        <v>1.15457</v>
      </c>
      <c r="BC74" t="n">
        <v>1.123769</v>
      </c>
      <c r="BD74" t="n">
        <v>1.092213</v>
      </c>
      <c r="BE74" t="n">
        <v>1.092573</v>
      </c>
      <c r="BF74" t="n">
        <v>1.014505</v>
      </c>
      <c r="BG74" t="n">
        <v>1.184292</v>
      </c>
      <c r="BH74" t="n">
        <v>1.252632</v>
      </c>
      <c r="BI74" t="n">
        <v>1.24344</v>
      </c>
      <c r="BJ74" t="n">
        <v>1.19467</v>
      </c>
      <c r="BK74" t="n">
        <v>1.158407</v>
      </c>
      <c r="BL74" t="n">
        <v>1.101321</v>
      </c>
      <c r="BM74" t="n">
        <v>1.133779</v>
      </c>
      <c r="BN74" t="n">
        <v>1.048987</v>
      </c>
    </row>
    <row r="75" spans="1:66">
      <c r="A75" t="n">
        <v>52.06</v>
      </c>
      <c r="B75" t="n">
        <v>2.169166666666667</v>
      </c>
      <c r="C75" t="n">
        <v>1.08785</v>
      </c>
      <c r="D75" t="n">
        <v>1.041402</v>
      </c>
      <c r="E75" t="n">
        <v>1.119468</v>
      </c>
      <c r="F75" t="n">
        <v>1.072079</v>
      </c>
      <c r="G75" t="n">
        <v>1.659355</v>
      </c>
      <c r="H75" t="n">
        <v>1.690755</v>
      </c>
      <c r="I75" t="n">
        <v>1.717153</v>
      </c>
      <c r="J75" t="n">
        <v>1.785798</v>
      </c>
      <c r="K75" t="n">
        <v>1.202828</v>
      </c>
      <c r="L75" t="n">
        <v>1.048977</v>
      </c>
      <c r="M75" t="n">
        <v>1.161554</v>
      </c>
      <c r="N75" t="n">
        <v>1.04704</v>
      </c>
      <c r="O75" t="n">
        <v>1.141932</v>
      </c>
      <c r="P75" t="n">
        <v>1.011678</v>
      </c>
      <c r="Q75" t="n">
        <v>1.099699</v>
      </c>
      <c r="R75" t="n">
        <v>0.9580920000000001</v>
      </c>
      <c r="S75" t="n">
        <v>0.6301020000000001</v>
      </c>
      <c r="T75" t="n">
        <v>1.231102</v>
      </c>
      <c r="U75" t="n">
        <v>1.2255</v>
      </c>
      <c r="V75" t="n">
        <v>1.252416</v>
      </c>
      <c r="W75" t="n">
        <v>1.215519</v>
      </c>
      <c r="X75" t="n">
        <v>1.1729</v>
      </c>
      <c r="Y75" t="n">
        <v>1.058037</v>
      </c>
      <c r="Z75" t="n">
        <v>1.155107</v>
      </c>
      <c r="AA75" t="n">
        <v>0.138815</v>
      </c>
      <c r="AB75" t="n">
        <v>0.140548</v>
      </c>
      <c r="AC75" t="n">
        <v>1.152185</v>
      </c>
      <c r="AD75" t="n">
        <v>1.227074</v>
      </c>
      <c r="AE75" t="n">
        <v>1.22116</v>
      </c>
      <c r="AF75" t="n">
        <v>1.10437</v>
      </c>
      <c r="AG75" t="n">
        <v>1.069532</v>
      </c>
      <c r="AH75" t="n">
        <v>1.167206</v>
      </c>
      <c r="AI75" t="n">
        <v>0.191733</v>
      </c>
      <c r="AJ75" t="n">
        <v>0.65992</v>
      </c>
      <c r="AK75" t="n">
        <v>1.173831</v>
      </c>
      <c r="AL75" t="n">
        <v>1.24758</v>
      </c>
      <c r="AM75" t="n">
        <v>1.235861</v>
      </c>
      <c r="AN75" t="n">
        <v>1.117442</v>
      </c>
      <c r="AO75" t="n">
        <v>1.193677</v>
      </c>
      <c r="AP75" t="n">
        <v>8299.274414</v>
      </c>
      <c r="AQ75" t="n">
        <v>1.454163</v>
      </c>
      <c r="AR75" t="n">
        <v>1.37809</v>
      </c>
      <c r="AS75" t="n">
        <v>1.270821</v>
      </c>
      <c r="AT75" t="n">
        <v>1.263688</v>
      </c>
      <c r="AU75" t="n">
        <v>1.178749</v>
      </c>
      <c r="AV75" t="n">
        <v>1.121054</v>
      </c>
      <c r="AW75" t="n">
        <v>1.158625</v>
      </c>
      <c r="AX75" t="n">
        <v>1.121769</v>
      </c>
      <c r="AY75" t="n">
        <v>1.024835</v>
      </c>
      <c r="AZ75" t="n">
        <v>1.156985</v>
      </c>
      <c r="BA75" t="n">
        <v>1.164374</v>
      </c>
      <c r="BB75" t="n">
        <v>1.164556</v>
      </c>
      <c r="BC75" t="n">
        <v>1.140862</v>
      </c>
      <c r="BD75" t="n">
        <v>1.098886</v>
      </c>
      <c r="BE75" t="n">
        <v>1.099073</v>
      </c>
      <c r="BF75" t="n">
        <v>1.019888</v>
      </c>
      <c r="BG75" t="n">
        <v>1.195993</v>
      </c>
      <c r="BH75" t="n">
        <v>1.265305</v>
      </c>
      <c r="BI75" t="n">
        <v>1.263265</v>
      </c>
      <c r="BJ75" t="n">
        <v>1.210065</v>
      </c>
      <c r="BK75" t="n">
        <v>1.167081</v>
      </c>
      <c r="BL75" t="n">
        <v>1.116589</v>
      </c>
      <c r="BM75" t="n">
        <v>1.144672</v>
      </c>
      <c r="BN75" t="n">
        <v>1.053291</v>
      </c>
    </row>
    <row r="76" spans="1:66">
      <c r="A76" t="n">
        <v>53.060556</v>
      </c>
      <c r="B76" t="n">
        <v>2.210856481481482</v>
      </c>
      <c r="C76" t="n">
        <v>1.097734</v>
      </c>
      <c r="D76" t="n">
        <v>1.060736</v>
      </c>
      <c r="E76" t="n">
        <v>1.130943</v>
      </c>
      <c r="F76" t="n">
        <v>1.082859</v>
      </c>
      <c r="G76" t="n">
        <v>1.614921</v>
      </c>
      <c r="H76" t="n">
        <v>1.640993</v>
      </c>
      <c r="I76" t="n">
        <v>1.663627</v>
      </c>
      <c r="J76" t="n">
        <v>1.733086</v>
      </c>
      <c r="K76" t="n">
        <v>1.221058</v>
      </c>
      <c r="L76" t="n">
        <v>1.059939</v>
      </c>
      <c r="M76" t="n">
        <v>1.179144</v>
      </c>
      <c r="N76" t="n">
        <v>1.068145</v>
      </c>
      <c r="O76" t="n">
        <v>1.149668</v>
      </c>
      <c r="P76" t="n">
        <v>1.018664</v>
      </c>
      <c r="Q76" t="n">
        <v>1.105625</v>
      </c>
      <c r="R76" t="n">
        <v>0.970561</v>
      </c>
      <c r="S76" t="n">
        <v>0.626493</v>
      </c>
      <c r="T76" t="n">
        <v>1.23474</v>
      </c>
      <c r="U76" t="n">
        <v>1.234658</v>
      </c>
      <c r="V76" t="n">
        <v>1.266997</v>
      </c>
      <c r="W76" t="n">
        <v>1.230148</v>
      </c>
      <c r="X76" t="n">
        <v>1.185588</v>
      </c>
      <c r="Y76" t="n">
        <v>1.070974</v>
      </c>
      <c r="Z76" t="n">
        <v>1.166289</v>
      </c>
      <c r="AA76" t="n">
        <v>0.136516</v>
      </c>
      <c r="AB76" t="n">
        <v>0.138852</v>
      </c>
      <c r="AC76" t="n">
        <v>1.168512</v>
      </c>
      <c r="AD76" t="n">
        <v>1.253211</v>
      </c>
      <c r="AE76" t="n">
        <v>1.24244</v>
      </c>
      <c r="AF76" t="n">
        <v>1.120058</v>
      </c>
      <c r="AG76" t="n">
        <v>1.081608</v>
      </c>
      <c r="AH76" t="n">
        <v>1.164643</v>
      </c>
      <c r="AI76" t="n">
        <v>0.19386</v>
      </c>
      <c r="AJ76" t="n">
        <v>0.665525</v>
      </c>
      <c r="AK76" t="n">
        <v>1.179713</v>
      </c>
      <c r="AL76" t="n">
        <v>1.261565</v>
      </c>
      <c r="AM76" t="n">
        <v>1.253244</v>
      </c>
      <c r="AN76" t="n">
        <v>1.125259</v>
      </c>
      <c r="AO76" t="n">
        <v>1.203027</v>
      </c>
      <c r="AP76" t="n">
        <v>8299.282227</v>
      </c>
      <c r="AQ76" t="n">
        <v>1.46836</v>
      </c>
      <c r="AR76" t="n">
        <v>1.401529</v>
      </c>
      <c r="AS76" t="n">
        <v>1.283963</v>
      </c>
      <c r="AT76" t="n">
        <v>1.282321</v>
      </c>
      <c r="AU76" t="n">
        <v>1.188121</v>
      </c>
      <c r="AV76" t="n">
        <v>1.129189</v>
      </c>
      <c r="AW76" t="n">
        <v>1.171249</v>
      </c>
      <c r="AX76" t="n">
        <v>1.122396</v>
      </c>
      <c r="AY76" t="n">
        <v>1.032894</v>
      </c>
      <c r="AZ76" t="n">
        <v>1.16731</v>
      </c>
      <c r="BA76" t="n">
        <v>1.173778</v>
      </c>
      <c r="BB76" t="n">
        <v>1.17791</v>
      </c>
      <c r="BC76" t="n">
        <v>1.153314</v>
      </c>
      <c r="BD76" t="n">
        <v>1.107515</v>
      </c>
      <c r="BE76" t="n">
        <v>1.10455</v>
      </c>
      <c r="BF76" t="n">
        <v>1.028803</v>
      </c>
      <c r="BG76" t="n">
        <v>1.205248</v>
      </c>
      <c r="BH76" t="n">
        <v>1.274855</v>
      </c>
      <c r="BI76" t="n">
        <v>1.268778</v>
      </c>
      <c r="BJ76" t="n">
        <v>1.221648</v>
      </c>
      <c r="BK76" t="n">
        <v>1.171636</v>
      </c>
      <c r="BL76" t="n">
        <v>1.129799</v>
      </c>
      <c r="BM76" t="n">
        <v>1.16026</v>
      </c>
      <c r="BN76" t="n">
        <v>1.062098</v>
      </c>
    </row>
    <row r="77" spans="1:66">
      <c r="A77" t="n">
        <v>54.060833</v>
      </c>
      <c r="B77" t="n">
        <v>2.252534722222222</v>
      </c>
      <c r="C77" t="n">
        <v>1.111666</v>
      </c>
      <c r="D77" t="n">
        <v>1.067593</v>
      </c>
      <c r="E77" t="n">
        <v>1.132439</v>
      </c>
      <c r="F77" t="n">
        <v>1.092907</v>
      </c>
      <c r="G77" t="n">
        <v>1.562827</v>
      </c>
      <c r="H77" t="n">
        <v>1.588314</v>
      </c>
      <c r="I77" t="n">
        <v>1.604347</v>
      </c>
      <c r="J77" t="n">
        <v>1.669942</v>
      </c>
      <c r="K77" t="n">
        <v>1.232336</v>
      </c>
      <c r="L77" t="n">
        <v>1.072467</v>
      </c>
      <c r="M77" t="n">
        <v>1.192285</v>
      </c>
      <c r="N77" t="n">
        <v>1.079043</v>
      </c>
      <c r="O77" t="n">
        <v>1.160979</v>
      </c>
      <c r="P77" t="n">
        <v>1.024712</v>
      </c>
      <c r="Q77" t="n">
        <v>1.115282</v>
      </c>
      <c r="R77" t="n">
        <v>0.980893</v>
      </c>
      <c r="S77" t="n">
        <v>0.61856</v>
      </c>
      <c r="T77" t="n">
        <v>1.242456</v>
      </c>
      <c r="U77" t="n">
        <v>1.248949</v>
      </c>
      <c r="V77" t="n">
        <v>1.290104</v>
      </c>
      <c r="W77" t="n">
        <v>1.239804</v>
      </c>
      <c r="X77" t="n">
        <v>1.196675</v>
      </c>
      <c r="Y77" t="n">
        <v>1.082105</v>
      </c>
      <c r="Z77" t="n">
        <v>1.177909</v>
      </c>
      <c r="AA77" t="n">
        <v>0.136145</v>
      </c>
      <c r="AB77" t="n">
        <v>0.136512</v>
      </c>
      <c r="AC77" t="n">
        <v>1.240057</v>
      </c>
      <c r="AD77" t="n">
        <v>1.272418</v>
      </c>
      <c r="AE77" t="n">
        <v>1.260637</v>
      </c>
      <c r="AF77" t="n">
        <v>1.134884</v>
      </c>
      <c r="AG77" t="n">
        <v>1.093094</v>
      </c>
      <c r="AH77" t="n">
        <v>1.166511</v>
      </c>
      <c r="AI77" t="n">
        <v>0.192068</v>
      </c>
      <c r="AJ77" t="n">
        <v>0.672136</v>
      </c>
      <c r="AK77" t="n">
        <v>1.188895</v>
      </c>
      <c r="AL77" t="n">
        <v>1.280561</v>
      </c>
      <c r="AM77" t="n">
        <v>1.269313</v>
      </c>
      <c r="AN77" t="n">
        <v>1.139307</v>
      </c>
      <c r="AO77" t="n">
        <v>1.216</v>
      </c>
      <c r="AP77" t="n">
        <v>8299.299805000001</v>
      </c>
      <c r="AQ77" t="n">
        <v>1.48431</v>
      </c>
      <c r="AR77" t="n">
        <v>1.427469</v>
      </c>
      <c r="AS77" t="n">
        <v>1.305274</v>
      </c>
      <c r="AT77" t="n">
        <v>1.304463</v>
      </c>
      <c r="AU77" t="n">
        <v>1.206493</v>
      </c>
      <c r="AV77" t="n">
        <v>1.132206</v>
      </c>
      <c r="AW77" t="n">
        <v>1.18311</v>
      </c>
      <c r="AX77" t="n">
        <v>1.132396</v>
      </c>
      <c r="AY77" t="n">
        <v>1.036548</v>
      </c>
      <c r="AZ77" t="n">
        <v>1.176198</v>
      </c>
      <c r="BA77" t="n">
        <v>1.187153</v>
      </c>
      <c r="BB77" t="n">
        <v>1.19787</v>
      </c>
      <c r="BC77" t="n">
        <v>1.164718</v>
      </c>
      <c r="BD77" t="n">
        <v>1.11505</v>
      </c>
      <c r="BE77" t="n">
        <v>1.11032</v>
      </c>
      <c r="BF77" t="n">
        <v>1.030534</v>
      </c>
      <c r="BG77" t="n">
        <v>1.208868</v>
      </c>
      <c r="BH77" t="n">
        <v>1.29326</v>
      </c>
      <c r="BI77" t="n">
        <v>1.275813</v>
      </c>
      <c r="BJ77" t="n">
        <v>1.233212</v>
      </c>
      <c r="BK77" t="n">
        <v>1.184393</v>
      </c>
      <c r="BL77" t="n">
        <v>1.135957</v>
      </c>
      <c r="BM77" t="n">
        <v>1.166691</v>
      </c>
      <c r="BN77" t="n">
        <v>1.066998</v>
      </c>
    </row>
    <row r="78" spans="1:66">
      <c r="A78" t="n">
        <v>55.060833</v>
      </c>
      <c r="B78" t="n">
        <v>2.294201388888889</v>
      </c>
      <c r="C78" t="n">
        <v>1.118733</v>
      </c>
      <c r="D78" t="n">
        <v>1.086813</v>
      </c>
      <c r="E78" t="n">
        <v>1.133699</v>
      </c>
      <c r="F78" t="n">
        <v>1.100301</v>
      </c>
      <c r="G78" t="n">
        <v>1.498143</v>
      </c>
      <c r="H78" t="n">
        <v>1.534829</v>
      </c>
      <c r="I78" t="n">
        <v>1.53303</v>
      </c>
      <c r="J78" t="n">
        <v>1.60133</v>
      </c>
      <c r="K78" t="n">
        <v>1.252388</v>
      </c>
      <c r="L78" t="n">
        <v>1.083754</v>
      </c>
      <c r="M78" t="n">
        <v>1.212104</v>
      </c>
      <c r="N78" t="n">
        <v>1.086901</v>
      </c>
      <c r="O78" t="n">
        <v>1.171429</v>
      </c>
      <c r="P78" t="n">
        <v>1.038976</v>
      </c>
      <c r="Q78" t="n">
        <v>1.125226</v>
      </c>
      <c r="R78" t="n">
        <v>0.993217</v>
      </c>
      <c r="S78" t="n">
        <v>0.6114579999999999</v>
      </c>
      <c r="T78" t="n">
        <v>1.246164</v>
      </c>
      <c r="U78" t="n">
        <v>1.264208</v>
      </c>
      <c r="V78" t="n">
        <v>1.303312</v>
      </c>
      <c r="W78" t="n">
        <v>1.253288</v>
      </c>
      <c r="X78" t="n">
        <v>1.204404</v>
      </c>
      <c r="Y78" t="n">
        <v>1.097361</v>
      </c>
      <c r="Z78" t="n">
        <v>1.188727</v>
      </c>
      <c r="AA78" t="n">
        <v>0.135199</v>
      </c>
      <c r="AB78" t="n">
        <v>0.135414</v>
      </c>
      <c r="AC78" t="n">
        <v>1.283267</v>
      </c>
      <c r="AD78" t="n">
        <v>1.288714</v>
      </c>
      <c r="AE78" t="n">
        <v>1.271311</v>
      </c>
      <c r="AF78" t="n">
        <v>1.149948</v>
      </c>
      <c r="AG78" t="n">
        <v>1.104724</v>
      </c>
      <c r="AH78" t="n">
        <v>1.173873</v>
      </c>
      <c r="AI78" t="n">
        <v>0.193447</v>
      </c>
      <c r="AJ78" t="n">
        <v>0.674807</v>
      </c>
      <c r="AK78" t="n">
        <v>1.203211</v>
      </c>
      <c r="AL78" t="n">
        <v>1.295435</v>
      </c>
      <c r="AM78" t="n">
        <v>1.285678</v>
      </c>
      <c r="AN78" t="n">
        <v>1.150854</v>
      </c>
      <c r="AO78" t="n">
        <v>1.231431</v>
      </c>
      <c r="AP78" t="n">
        <v>8299.315430000001</v>
      </c>
      <c r="AQ78" t="n">
        <v>1.498582</v>
      </c>
      <c r="AR78" t="n">
        <v>1.451597</v>
      </c>
      <c r="AS78" t="n">
        <v>1.321264</v>
      </c>
      <c r="AT78" t="n">
        <v>1.320395</v>
      </c>
      <c r="AU78" t="n">
        <v>1.219756</v>
      </c>
      <c r="AV78" t="n">
        <v>1.13334</v>
      </c>
      <c r="AW78" t="n">
        <v>1.19688</v>
      </c>
      <c r="AX78" t="n">
        <v>1.141834</v>
      </c>
      <c r="AY78" t="n">
        <v>1.043692</v>
      </c>
      <c r="AZ78" t="n">
        <v>1.189847</v>
      </c>
      <c r="BA78" t="n">
        <v>1.190977</v>
      </c>
      <c r="BB78" t="n">
        <v>1.210029</v>
      </c>
      <c r="BC78" t="n">
        <v>1.170057</v>
      </c>
      <c r="BD78" t="n">
        <v>1.127718</v>
      </c>
      <c r="BE78" t="n">
        <v>1.120613</v>
      </c>
      <c r="BF78" t="n">
        <v>1.029385</v>
      </c>
      <c r="BG78" t="n">
        <v>1.215821</v>
      </c>
      <c r="BH78" t="n">
        <v>1.308749</v>
      </c>
      <c r="BI78" t="n">
        <v>1.283434</v>
      </c>
      <c r="BJ78" t="n">
        <v>1.247239</v>
      </c>
      <c r="BK78" t="n">
        <v>1.196785</v>
      </c>
      <c r="BL78" t="n">
        <v>1.144154</v>
      </c>
      <c r="BM78" t="n">
        <v>1.181656</v>
      </c>
      <c r="BN78" t="n">
        <v>1.071811</v>
      </c>
    </row>
    <row r="79" spans="1:66">
      <c r="A79" t="n">
        <v>56.060278</v>
      </c>
      <c r="B79" t="n">
        <v>2.335844907407407</v>
      </c>
      <c r="C79" t="n">
        <v>1.136599</v>
      </c>
      <c r="D79" t="n">
        <v>1.097062</v>
      </c>
      <c r="E79" t="n">
        <v>1.142599</v>
      </c>
      <c r="F79" t="n">
        <v>1.105153</v>
      </c>
      <c r="G79" t="n">
        <v>1.434521</v>
      </c>
      <c r="H79" t="n">
        <v>1.468859</v>
      </c>
      <c r="I79" t="n">
        <v>1.470629</v>
      </c>
      <c r="J79" t="n">
        <v>1.528675</v>
      </c>
      <c r="K79" t="n">
        <v>1.267942</v>
      </c>
      <c r="L79" t="n">
        <v>1.10492</v>
      </c>
      <c r="M79" t="n">
        <v>1.222224</v>
      </c>
      <c r="N79" t="n">
        <v>1.107415</v>
      </c>
      <c r="O79" t="n">
        <v>1.178992</v>
      </c>
      <c r="P79" t="n">
        <v>1.053239</v>
      </c>
      <c r="Q79" t="n">
        <v>1.130675</v>
      </c>
      <c r="R79" t="n">
        <v>1.003449</v>
      </c>
      <c r="S79" t="n">
        <v>0.60529</v>
      </c>
      <c r="T79" t="n">
        <v>1.256054</v>
      </c>
      <c r="U79" t="n">
        <v>1.2772</v>
      </c>
      <c r="V79" t="n">
        <v>1.308989</v>
      </c>
      <c r="W79" t="n">
        <v>1.260531</v>
      </c>
      <c r="X79" t="n">
        <v>1.207731</v>
      </c>
      <c r="Y79" t="n">
        <v>1.10537</v>
      </c>
      <c r="Z79" t="n">
        <v>1.205597</v>
      </c>
      <c r="AA79" t="n">
        <v>0.135204</v>
      </c>
      <c r="AB79" t="n">
        <v>0.133316</v>
      </c>
      <c r="AC79" t="n">
        <v>1.26242</v>
      </c>
      <c r="AD79" t="n">
        <v>1.307443</v>
      </c>
      <c r="AE79" t="n">
        <v>1.287369</v>
      </c>
      <c r="AF79" t="n">
        <v>1.163596</v>
      </c>
      <c r="AG79" t="n">
        <v>1.111458</v>
      </c>
      <c r="AH79" t="n">
        <v>1.185222</v>
      </c>
      <c r="AI79" t="n">
        <v>0.193811</v>
      </c>
      <c r="AJ79" t="n">
        <v>0.678675</v>
      </c>
      <c r="AK79" t="n">
        <v>1.214224</v>
      </c>
      <c r="AL79" t="n">
        <v>1.313031</v>
      </c>
      <c r="AM79" t="n">
        <v>1.29731</v>
      </c>
      <c r="AN79" t="n">
        <v>1.155088</v>
      </c>
      <c r="AO79" t="n">
        <v>1.244423</v>
      </c>
      <c r="AP79" t="n">
        <v>8299.324219</v>
      </c>
      <c r="AQ79" t="n">
        <v>1.512169</v>
      </c>
      <c r="AR79" t="n">
        <v>1.476318</v>
      </c>
      <c r="AS79" t="n">
        <v>1.338323</v>
      </c>
      <c r="AT79" t="n">
        <v>1.33805</v>
      </c>
      <c r="AU79" t="n">
        <v>1.233366</v>
      </c>
      <c r="AV79" t="n">
        <v>1.151726</v>
      </c>
      <c r="AW79" t="n">
        <v>1.202966</v>
      </c>
      <c r="AX79" t="n">
        <v>1.162446</v>
      </c>
      <c r="AY79" t="n">
        <v>1.055095</v>
      </c>
      <c r="AZ79" t="n">
        <v>1.193348</v>
      </c>
      <c r="BA79" t="n">
        <v>1.208944</v>
      </c>
      <c r="BB79" t="n">
        <v>1.219278</v>
      </c>
      <c r="BC79" t="n">
        <v>1.175307</v>
      </c>
      <c r="BD79" t="n">
        <v>1.139497</v>
      </c>
      <c r="BE79" t="n">
        <v>1.135742</v>
      </c>
      <c r="BF79" t="n">
        <v>1.035637</v>
      </c>
      <c r="BG79" t="n">
        <v>1.214716</v>
      </c>
      <c r="BH79" t="n">
        <v>1.32454</v>
      </c>
      <c r="BI79" t="n">
        <v>1.300191</v>
      </c>
      <c r="BJ79" t="n">
        <v>1.257847</v>
      </c>
      <c r="BK79" t="n">
        <v>1.212157</v>
      </c>
      <c r="BL79" t="n">
        <v>1.148529</v>
      </c>
      <c r="BM79" t="n">
        <v>1.189322</v>
      </c>
      <c r="BN79" t="n">
        <v>1.086112</v>
      </c>
    </row>
    <row r="80" spans="1:66">
      <c r="A80" t="n">
        <v>57.060556</v>
      </c>
      <c r="B80" t="n">
        <v>2.377523148148148</v>
      </c>
      <c r="C80" t="n">
        <v>1.148074</v>
      </c>
      <c r="D80" t="n">
        <v>1.109503</v>
      </c>
      <c r="E80" t="n">
        <v>1.140672</v>
      </c>
      <c r="F80" t="n">
        <v>1.123317</v>
      </c>
      <c r="G80" t="n">
        <v>1.369701</v>
      </c>
      <c r="H80" t="n">
        <v>1.406471</v>
      </c>
      <c r="I80" t="n">
        <v>1.403056</v>
      </c>
      <c r="J80" t="n">
        <v>1.462136</v>
      </c>
      <c r="K80" t="n">
        <v>1.290398</v>
      </c>
      <c r="L80" t="n">
        <v>1.125945</v>
      </c>
      <c r="M80" t="n">
        <v>1.239925</v>
      </c>
      <c r="N80" t="n">
        <v>1.123031</v>
      </c>
      <c r="O80" t="n">
        <v>1.189733</v>
      </c>
      <c r="P80" t="n">
        <v>1.067257</v>
      </c>
      <c r="Q80" t="n">
        <v>1.138989</v>
      </c>
      <c r="R80" t="n">
        <v>1.016733</v>
      </c>
      <c r="S80" t="n">
        <v>0.5978329999999999</v>
      </c>
      <c r="T80" t="n">
        <v>1.262665</v>
      </c>
      <c r="U80" t="n">
        <v>1.286231</v>
      </c>
      <c r="V80" t="n">
        <v>1.327846</v>
      </c>
      <c r="W80" t="n">
        <v>1.277338</v>
      </c>
      <c r="X80" t="n">
        <v>1.218459</v>
      </c>
      <c r="Y80" t="n">
        <v>1.119333</v>
      </c>
      <c r="Z80" t="n">
        <v>1.20848</v>
      </c>
      <c r="AA80" t="n">
        <v>0.132859</v>
      </c>
      <c r="AB80" t="n">
        <v>0.130569</v>
      </c>
      <c r="AC80" t="n">
        <v>1.253655</v>
      </c>
      <c r="AD80" t="n">
        <v>1.326123</v>
      </c>
      <c r="AE80" t="n">
        <v>1.296759</v>
      </c>
      <c r="AF80" t="n">
        <v>1.17216</v>
      </c>
      <c r="AG80" t="n">
        <v>1.122629</v>
      </c>
      <c r="AH80" t="n">
        <v>1.194547</v>
      </c>
      <c r="AI80" t="n">
        <v>0.194712</v>
      </c>
      <c r="AJ80" t="n">
        <v>0.682043</v>
      </c>
      <c r="AK80" t="n">
        <v>1.220578</v>
      </c>
      <c r="AL80" t="n">
        <v>1.324813</v>
      </c>
      <c r="AM80" t="n">
        <v>1.312785</v>
      </c>
      <c r="AN80" t="n">
        <v>1.16234</v>
      </c>
      <c r="AO80" t="n">
        <v>1.257929</v>
      </c>
      <c r="AP80" t="n">
        <v>8299.333984000001</v>
      </c>
      <c r="AQ80" t="n">
        <v>1.533301</v>
      </c>
      <c r="AR80" t="n">
        <v>1.496962</v>
      </c>
      <c r="AS80" t="n">
        <v>1.362844</v>
      </c>
      <c r="AT80" t="n">
        <v>1.352634</v>
      </c>
      <c r="AU80" t="n">
        <v>1.248499</v>
      </c>
      <c r="AV80" t="n">
        <v>1.163218</v>
      </c>
      <c r="AW80" t="n">
        <v>1.210294</v>
      </c>
      <c r="AX80" t="n">
        <v>1.172873</v>
      </c>
      <c r="AY80" t="n">
        <v>1.065601</v>
      </c>
      <c r="AZ80" t="n">
        <v>1.205003</v>
      </c>
      <c r="BA80" t="n">
        <v>1.220375</v>
      </c>
      <c r="BB80" t="n">
        <v>1.229702</v>
      </c>
      <c r="BC80" t="n">
        <v>1.187116</v>
      </c>
      <c r="BD80" t="n">
        <v>1.145365</v>
      </c>
      <c r="BE80" t="n">
        <v>1.142794</v>
      </c>
      <c r="BF80" t="n">
        <v>1.053379</v>
      </c>
      <c r="BG80" t="n">
        <v>1.224525</v>
      </c>
      <c r="BH80" t="n">
        <v>1.334467</v>
      </c>
      <c r="BI80" t="n">
        <v>1.313534</v>
      </c>
      <c r="BJ80" t="n">
        <v>1.269959</v>
      </c>
      <c r="BK80" t="n">
        <v>1.224855</v>
      </c>
      <c r="BL80" t="n">
        <v>1.158914</v>
      </c>
      <c r="BM80" t="n">
        <v>1.201203</v>
      </c>
      <c r="BN80" t="n">
        <v>1.098049</v>
      </c>
    </row>
    <row r="81" spans="1:66">
      <c r="A81" t="n">
        <v>58.061111</v>
      </c>
      <c r="B81" t="n">
        <v>2.419212962962963</v>
      </c>
      <c r="C81" t="n">
        <v>1.157668</v>
      </c>
      <c r="D81" t="n">
        <v>1.118494</v>
      </c>
      <c r="E81" t="n">
        <v>1.152304</v>
      </c>
      <c r="F81" t="n">
        <v>1.137611</v>
      </c>
      <c r="G81" t="n">
        <v>1.303873</v>
      </c>
      <c r="H81" t="n">
        <v>1.332448</v>
      </c>
      <c r="I81" t="n">
        <v>1.337789</v>
      </c>
      <c r="J81" t="n">
        <v>1.394881</v>
      </c>
      <c r="K81" t="n">
        <v>1.306841</v>
      </c>
      <c r="L81" t="n">
        <v>1.144119</v>
      </c>
      <c r="M81" t="n">
        <v>1.260661</v>
      </c>
      <c r="N81" t="n">
        <v>1.144096</v>
      </c>
      <c r="O81" t="n">
        <v>1.209074</v>
      </c>
      <c r="P81" t="n">
        <v>1.08005</v>
      </c>
      <c r="Q81" t="n">
        <v>1.150759</v>
      </c>
      <c r="R81" t="n">
        <v>1.034026</v>
      </c>
      <c r="S81" t="n">
        <v>0.589537</v>
      </c>
      <c r="T81" t="n">
        <v>1.278595</v>
      </c>
      <c r="U81" t="n">
        <v>1.300534</v>
      </c>
      <c r="V81" t="n">
        <v>1.342124</v>
      </c>
      <c r="W81" t="n">
        <v>1.294275</v>
      </c>
      <c r="X81" t="n">
        <v>1.232769</v>
      </c>
      <c r="Y81" t="n">
        <v>1.130211</v>
      </c>
      <c r="Z81" t="n">
        <v>1.225164</v>
      </c>
      <c r="AA81" t="n">
        <v>0.129815</v>
      </c>
      <c r="AB81" t="n">
        <v>0.12737</v>
      </c>
      <c r="AC81" t="n">
        <v>1.318426</v>
      </c>
      <c r="AD81" t="n">
        <v>1.344005</v>
      </c>
      <c r="AE81" t="n">
        <v>1.308203</v>
      </c>
      <c r="AF81" t="n">
        <v>1.184648</v>
      </c>
      <c r="AG81" t="n">
        <v>1.132334</v>
      </c>
      <c r="AH81" t="n">
        <v>1.206958</v>
      </c>
      <c r="AI81" t="n">
        <v>0.19306</v>
      </c>
      <c r="AJ81" t="n">
        <v>0.68519</v>
      </c>
      <c r="AK81" t="n">
        <v>1.231285</v>
      </c>
      <c r="AL81" t="n">
        <v>1.331487</v>
      </c>
      <c r="AM81" t="n">
        <v>1.32496</v>
      </c>
      <c r="AN81" t="n">
        <v>1.176329</v>
      </c>
      <c r="AO81" t="n">
        <v>1.273086</v>
      </c>
      <c r="AP81" t="n">
        <v>8299.342773</v>
      </c>
      <c r="AQ81" t="n">
        <v>1.55255</v>
      </c>
      <c r="AR81" t="n">
        <v>1.52001</v>
      </c>
      <c r="AS81" t="n">
        <v>1.385754</v>
      </c>
      <c r="AT81" t="n">
        <v>1.371262</v>
      </c>
      <c r="AU81" t="n">
        <v>1.266053</v>
      </c>
      <c r="AV81" t="n">
        <v>1.180502</v>
      </c>
      <c r="AW81" t="n">
        <v>1.229921</v>
      </c>
      <c r="AX81" t="n">
        <v>1.187454</v>
      </c>
      <c r="AY81" t="n">
        <v>1.074302</v>
      </c>
      <c r="AZ81" t="n">
        <v>1.217363</v>
      </c>
      <c r="BA81" t="n">
        <v>1.230593</v>
      </c>
      <c r="BB81" t="n">
        <v>1.245243</v>
      </c>
      <c r="BC81" t="n">
        <v>1.202579</v>
      </c>
      <c r="BD81" t="n">
        <v>1.158412</v>
      </c>
      <c r="BE81" t="n">
        <v>1.158184</v>
      </c>
      <c r="BF81" t="n">
        <v>1.066837</v>
      </c>
      <c r="BG81" t="n">
        <v>1.234544</v>
      </c>
      <c r="BH81" t="n">
        <v>1.340848</v>
      </c>
      <c r="BI81" t="n">
        <v>1.330752</v>
      </c>
      <c r="BJ81" t="n">
        <v>1.283863</v>
      </c>
      <c r="BK81" t="n">
        <v>1.237839</v>
      </c>
      <c r="BL81" t="n">
        <v>1.173396</v>
      </c>
      <c r="BM81" t="n">
        <v>1.212302</v>
      </c>
      <c r="BN81" t="n">
        <v>1.110486</v>
      </c>
    </row>
    <row r="82" spans="1:66">
      <c r="A82" t="n">
        <v>59.061111</v>
      </c>
      <c r="B82" t="n">
        <v>2.46087962962963</v>
      </c>
      <c r="C82" t="n">
        <v>1.1688</v>
      </c>
      <c r="D82" t="n">
        <v>1.134035</v>
      </c>
      <c r="E82" t="n">
        <v>1.159668</v>
      </c>
      <c r="F82" t="n">
        <v>1.147238</v>
      </c>
      <c r="G82" t="n">
        <v>1.235518</v>
      </c>
      <c r="H82" t="n">
        <v>1.266184</v>
      </c>
      <c r="I82" t="n">
        <v>1.269304</v>
      </c>
      <c r="J82" t="n">
        <v>1.326233</v>
      </c>
      <c r="K82" t="n">
        <v>1.322753</v>
      </c>
      <c r="L82" t="n">
        <v>1.162454</v>
      </c>
      <c r="M82" t="n">
        <v>1.282261</v>
      </c>
      <c r="N82" t="n">
        <v>1.164995</v>
      </c>
      <c r="O82" t="n">
        <v>1.221689</v>
      </c>
      <c r="P82" t="n">
        <v>1.094551</v>
      </c>
      <c r="Q82" t="n">
        <v>1.164005</v>
      </c>
      <c r="R82" t="n">
        <v>1.047959</v>
      </c>
      <c r="S82" t="n">
        <v>0.586357</v>
      </c>
      <c r="T82" t="n">
        <v>1.295768</v>
      </c>
      <c r="U82" t="n">
        <v>1.307824</v>
      </c>
      <c r="V82" t="n">
        <v>1.351792</v>
      </c>
      <c r="W82" t="n">
        <v>1.304423</v>
      </c>
      <c r="X82" t="n">
        <v>1.249043</v>
      </c>
      <c r="Y82" t="n">
        <v>1.142978</v>
      </c>
      <c r="Z82" t="n">
        <v>1.22669</v>
      </c>
      <c r="AA82" t="n">
        <v>0.131767</v>
      </c>
      <c r="AB82" t="n">
        <v>0.128486</v>
      </c>
      <c r="AC82" t="n">
        <v>1.321261</v>
      </c>
      <c r="AD82" t="n">
        <v>1.354473</v>
      </c>
      <c r="AE82" t="n">
        <v>1.315398</v>
      </c>
      <c r="AF82" t="n">
        <v>1.198857</v>
      </c>
      <c r="AG82" t="n">
        <v>1.147947</v>
      </c>
      <c r="AH82" t="n">
        <v>1.217517</v>
      </c>
      <c r="AI82" t="n">
        <v>0.194073</v>
      </c>
      <c r="AJ82" t="n">
        <v>0.684268</v>
      </c>
      <c r="AK82" t="n">
        <v>1.241567</v>
      </c>
      <c r="AL82" t="n">
        <v>1.343273</v>
      </c>
      <c r="AM82" t="n">
        <v>1.338782</v>
      </c>
      <c r="AN82" t="n">
        <v>1.183717</v>
      </c>
      <c r="AO82" t="n">
        <v>1.285485</v>
      </c>
      <c r="AP82" t="n">
        <v>8299.356444999999</v>
      </c>
      <c r="AQ82" t="n">
        <v>1.571903</v>
      </c>
      <c r="AR82" t="n">
        <v>1.547946</v>
      </c>
      <c r="AS82" t="n">
        <v>1.400474</v>
      </c>
      <c r="AT82" t="n">
        <v>1.386074</v>
      </c>
      <c r="AU82" t="n">
        <v>1.278101</v>
      </c>
      <c r="AV82" t="n">
        <v>1.198052</v>
      </c>
      <c r="AW82" t="n">
        <v>1.238227</v>
      </c>
      <c r="AX82" t="n">
        <v>1.202186</v>
      </c>
      <c r="AY82" t="n">
        <v>1.084812</v>
      </c>
      <c r="AZ82" t="n">
        <v>1.229774</v>
      </c>
      <c r="BA82" t="n">
        <v>1.243149</v>
      </c>
      <c r="BB82" t="n">
        <v>1.254094</v>
      </c>
      <c r="BC82" t="n">
        <v>1.20986</v>
      </c>
      <c r="BD82" t="n">
        <v>1.173688</v>
      </c>
      <c r="BE82" t="n">
        <v>1.176811</v>
      </c>
      <c r="BF82" t="n">
        <v>1.071864</v>
      </c>
      <c r="BG82" t="n">
        <v>1.244693</v>
      </c>
      <c r="BH82" t="n">
        <v>1.361581</v>
      </c>
      <c r="BI82" t="n">
        <v>1.345598</v>
      </c>
      <c r="BJ82" t="n">
        <v>1.301456</v>
      </c>
      <c r="BK82" t="n">
        <v>1.251713</v>
      </c>
      <c r="BL82" t="n">
        <v>1.183571</v>
      </c>
      <c r="BM82" t="n">
        <v>1.227316</v>
      </c>
      <c r="BN82" t="n">
        <v>1.1275</v>
      </c>
    </row>
    <row r="83" spans="1:66">
      <c r="A83" t="n">
        <v>60.061667</v>
      </c>
      <c r="B83" t="n">
        <v>2.502569444444445</v>
      </c>
      <c r="C83" t="n">
        <v>1.186887</v>
      </c>
      <c r="D83" t="n">
        <v>1.136902</v>
      </c>
      <c r="E83" t="n">
        <v>1.172948</v>
      </c>
      <c r="F83" t="n">
        <v>1.1663</v>
      </c>
      <c r="G83" t="n">
        <v>1.167027</v>
      </c>
      <c r="H83" t="n">
        <v>1.199359</v>
      </c>
      <c r="I83" t="n">
        <v>1.205373</v>
      </c>
      <c r="J83" t="n">
        <v>1.257373</v>
      </c>
      <c r="K83" t="n">
        <v>1.338603</v>
      </c>
      <c r="L83" t="n">
        <v>1.178333</v>
      </c>
      <c r="M83" t="n">
        <v>1.300956</v>
      </c>
      <c r="N83" t="n">
        <v>1.184843</v>
      </c>
      <c r="O83" t="n">
        <v>1.237618</v>
      </c>
      <c r="P83" t="n">
        <v>1.110596</v>
      </c>
      <c r="Q83" t="n">
        <v>1.183738</v>
      </c>
      <c r="R83" t="n">
        <v>1.0575</v>
      </c>
      <c r="S83" t="n">
        <v>0.578898</v>
      </c>
      <c r="T83" t="n">
        <v>1.30481</v>
      </c>
      <c r="U83" t="n">
        <v>1.321133</v>
      </c>
      <c r="V83" t="n">
        <v>1.370114</v>
      </c>
      <c r="W83" t="n">
        <v>1.321202</v>
      </c>
      <c r="X83" t="n">
        <v>1.261091</v>
      </c>
      <c r="Y83" t="n">
        <v>1.158677</v>
      </c>
      <c r="Z83" t="n">
        <v>1.244534</v>
      </c>
      <c r="AA83" t="n">
        <v>0.130972</v>
      </c>
      <c r="AB83" t="n">
        <v>0.126574</v>
      </c>
      <c r="AC83" t="n">
        <v>1.333824</v>
      </c>
      <c r="AD83" t="n">
        <v>1.374689</v>
      </c>
      <c r="AE83" t="n">
        <v>1.33013</v>
      </c>
      <c r="AF83" t="n">
        <v>1.209294</v>
      </c>
      <c r="AG83" t="n">
        <v>1.154975</v>
      </c>
      <c r="AH83" t="n">
        <v>1.22628</v>
      </c>
      <c r="AI83" t="n">
        <v>0.191327</v>
      </c>
      <c r="AJ83" t="n">
        <v>0.691217</v>
      </c>
      <c r="AK83" t="n">
        <v>1.24984</v>
      </c>
      <c r="AL83" t="n">
        <v>1.353392</v>
      </c>
      <c r="AM83" t="n">
        <v>1.347303</v>
      </c>
      <c r="AN83" t="n">
        <v>1.194493</v>
      </c>
      <c r="AO83" t="n">
        <v>1.297433</v>
      </c>
      <c r="AP83" t="n">
        <v>8299.363281</v>
      </c>
      <c r="AQ83" t="n">
        <v>1.599448</v>
      </c>
      <c r="AR83" t="n">
        <v>1.569244</v>
      </c>
      <c r="AS83" t="n">
        <v>1.419145</v>
      </c>
      <c r="AT83" t="n">
        <v>1.399251</v>
      </c>
      <c r="AU83" t="n">
        <v>1.287888</v>
      </c>
      <c r="AV83" t="n">
        <v>1.207722</v>
      </c>
      <c r="AW83" t="n">
        <v>1.245141</v>
      </c>
      <c r="AX83" t="n">
        <v>1.215052</v>
      </c>
      <c r="AY83" t="n">
        <v>1.092376</v>
      </c>
      <c r="AZ83" t="n">
        <v>1.240295</v>
      </c>
      <c r="BA83" t="n">
        <v>1.263101</v>
      </c>
      <c r="BB83" t="n">
        <v>1.279013</v>
      </c>
      <c r="BC83" t="n">
        <v>1.224545</v>
      </c>
      <c r="BD83" t="n">
        <v>1.183306</v>
      </c>
      <c r="BE83" t="n">
        <v>1.186128</v>
      </c>
      <c r="BF83" t="n">
        <v>1.085695</v>
      </c>
      <c r="BG83" t="n">
        <v>1.252439</v>
      </c>
      <c r="BH83" t="n">
        <v>1.378529</v>
      </c>
      <c r="BI83" t="n">
        <v>1.357898</v>
      </c>
      <c r="BJ83" t="n">
        <v>1.312514</v>
      </c>
      <c r="BK83" t="n">
        <v>1.257526</v>
      </c>
      <c r="BL83" t="n">
        <v>1.202162</v>
      </c>
      <c r="BM83" t="n">
        <v>1.240969</v>
      </c>
      <c r="BN83" t="n">
        <v>1.141523</v>
      </c>
    </row>
    <row r="84" spans="1:66">
      <c r="A84" t="n">
        <v>61.061389</v>
      </c>
      <c r="B84" t="n">
        <v>2.544224537037037</v>
      </c>
      <c r="C84" t="n">
        <v>1.204</v>
      </c>
      <c r="D84" t="n">
        <v>1.143983</v>
      </c>
      <c r="E84" t="n">
        <v>1.189888</v>
      </c>
      <c r="F84" t="n">
        <v>1.179676</v>
      </c>
      <c r="G84" t="n">
        <v>1.11143</v>
      </c>
      <c r="H84" t="n">
        <v>1.134174</v>
      </c>
      <c r="I84" t="n">
        <v>1.146198</v>
      </c>
      <c r="J84" t="n">
        <v>1.192525</v>
      </c>
      <c r="K84" t="n">
        <v>1.354843</v>
      </c>
      <c r="L84" t="n">
        <v>1.193287</v>
      </c>
      <c r="M84" t="n">
        <v>1.325255</v>
      </c>
      <c r="N84" t="n">
        <v>1.206888</v>
      </c>
      <c r="O84" t="n">
        <v>1.254526</v>
      </c>
      <c r="P84" t="n">
        <v>1.124285</v>
      </c>
      <c r="Q84" t="n">
        <v>1.199012</v>
      </c>
      <c r="R84" t="n">
        <v>1.068806</v>
      </c>
      <c r="S84" t="n">
        <v>0.57542</v>
      </c>
      <c r="T84" t="n">
        <v>1.32225</v>
      </c>
      <c r="U84" t="n">
        <v>1.332166</v>
      </c>
      <c r="V84" t="n">
        <v>1.387621</v>
      </c>
      <c r="W84" t="n">
        <v>1.337724</v>
      </c>
      <c r="X84" t="n">
        <v>1.272423</v>
      </c>
      <c r="Y84" t="n">
        <v>1.167138</v>
      </c>
      <c r="Z84" t="n">
        <v>1.254242</v>
      </c>
      <c r="AA84" t="n">
        <v>0.129264</v>
      </c>
      <c r="AB84" t="n">
        <v>0.124566</v>
      </c>
      <c r="AC84" t="n">
        <v>1.342142</v>
      </c>
      <c r="AD84" t="n">
        <v>1.386057</v>
      </c>
      <c r="AE84" t="n">
        <v>1.344784</v>
      </c>
      <c r="AF84" t="n">
        <v>1.220296</v>
      </c>
      <c r="AG84" t="n">
        <v>1.170416</v>
      </c>
      <c r="AH84" t="n">
        <v>1.240942</v>
      </c>
      <c r="AI84" t="n">
        <v>0.194178</v>
      </c>
      <c r="AJ84" t="n">
        <v>0.695038</v>
      </c>
      <c r="AK84" t="n">
        <v>1.264001</v>
      </c>
      <c r="AL84" t="n">
        <v>1.366863</v>
      </c>
      <c r="AM84" t="n">
        <v>1.362621</v>
      </c>
      <c r="AN84" t="n">
        <v>1.208772</v>
      </c>
      <c r="AO84" t="n">
        <v>1.313188</v>
      </c>
      <c r="AP84" t="n">
        <v>8299.380859000001</v>
      </c>
      <c r="AQ84" t="n">
        <v>1.6186</v>
      </c>
      <c r="AR84" t="n">
        <v>1.59386</v>
      </c>
      <c r="AS84" t="n">
        <v>1.442231</v>
      </c>
      <c r="AT84" t="n">
        <v>1.411298</v>
      </c>
      <c r="AU84" t="n">
        <v>1.294377</v>
      </c>
      <c r="AV84" t="n">
        <v>1.21892</v>
      </c>
      <c r="AW84" t="n">
        <v>1.262469</v>
      </c>
      <c r="AX84" t="n">
        <v>1.225786</v>
      </c>
      <c r="AY84" t="n">
        <v>1.105586</v>
      </c>
      <c r="AZ84" t="n">
        <v>1.251819</v>
      </c>
      <c r="BA84" t="n">
        <v>1.27177</v>
      </c>
      <c r="BB84" t="n">
        <v>1.292045</v>
      </c>
      <c r="BC84" t="n">
        <v>1.235209</v>
      </c>
      <c r="BD84" t="n">
        <v>1.194732</v>
      </c>
      <c r="BE84" t="n">
        <v>1.19523</v>
      </c>
      <c r="BF84" t="n">
        <v>1.093855</v>
      </c>
      <c r="BG84" t="n">
        <v>1.257755</v>
      </c>
      <c r="BH84" t="n">
        <v>1.381903</v>
      </c>
      <c r="BI84" t="n">
        <v>1.375442</v>
      </c>
      <c r="BJ84" t="n">
        <v>1.328961</v>
      </c>
      <c r="BK84" t="n">
        <v>1.265739</v>
      </c>
      <c r="BL84" t="n">
        <v>1.219796</v>
      </c>
      <c r="BM84" t="n">
        <v>1.257657</v>
      </c>
      <c r="BN84" t="n">
        <v>1.158078</v>
      </c>
    </row>
    <row r="85" spans="1:66">
      <c r="A85" t="n">
        <v>62.061389</v>
      </c>
      <c r="B85" t="n">
        <v>2.585891203703704</v>
      </c>
      <c r="C85" t="n">
        <v>1.213203</v>
      </c>
      <c r="D85" t="n">
        <v>1.15903</v>
      </c>
      <c r="E85" t="n">
        <v>1.202731</v>
      </c>
      <c r="F85" t="n">
        <v>1.191854</v>
      </c>
      <c r="G85" t="n">
        <v>1.056361</v>
      </c>
      <c r="H85" t="n">
        <v>1.07422</v>
      </c>
      <c r="I85" t="n">
        <v>1.086037</v>
      </c>
      <c r="J85" t="n">
        <v>1.129272</v>
      </c>
      <c r="K85" t="n">
        <v>1.378986</v>
      </c>
      <c r="L85" t="n">
        <v>1.221308</v>
      </c>
      <c r="M85" t="n">
        <v>1.34877</v>
      </c>
      <c r="N85" t="n">
        <v>1.226444</v>
      </c>
      <c r="O85" t="n">
        <v>1.268138</v>
      </c>
      <c r="P85" t="n">
        <v>1.14085</v>
      </c>
      <c r="Q85" t="n">
        <v>1.210304</v>
      </c>
      <c r="R85" t="n">
        <v>1.084486</v>
      </c>
      <c r="S85" t="n">
        <v>0.571721</v>
      </c>
      <c r="T85" t="n">
        <v>1.338657</v>
      </c>
      <c r="U85" t="n">
        <v>1.349118</v>
      </c>
      <c r="V85" t="n">
        <v>1.391746</v>
      </c>
      <c r="W85" t="n">
        <v>1.349301</v>
      </c>
      <c r="X85" t="n">
        <v>1.28976</v>
      </c>
      <c r="Y85" t="n">
        <v>1.178469</v>
      </c>
      <c r="Z85" t="n">
        <v>1.265237</v>
      </c>
      <c r="AA85" t="n">
        <v>0.126757</v>
      </c>
      <c r="AB85" t="n">
        <v>0.12471</v>
      </c>
      <c r="AC85" t="n">
        <v>1.346118</v>
      </c>
      <c r="AD85" t="n">
        <v>1.395163</v>
      </c>
      <c r="AE85" t="n">
        <v>1.353374</v>
      </c>
      <c r="AF85" t="n">
        <v>1.222236</v>
      </c>
      <c r="AG85" t="n">
        <v>1.178918</v>
      </c>
      <c r="AH85" t="n">
        <v>1.253354</v>
      </c>
      <c r="AI85" t="n">
        <v>0.194164</v>
      </c>
      <c r="AJ85" t="n">
        <v>0.696375</v>
      </c>
      <c r="AK85" t="n">
        <v>1.271804</v>
      </c>
      <c r="AL85" t="n">
        <v>1.377168</v>
      </c>
      <c r="AM85" t="n">
        <v>1.376872</v>
      </c>
      <c r="AN85" t="n">
        <v>1.221167</v>
      </c>
      <c r="AO85" t="n">
        <v>1.328785</v>
      </c>
      <c r="AP85" t="n">
        <v>8299.393555000001</v>
      </c>
      <c r="AQ85" t="n">
        <v>1.641795</v>
      </c>
      <c r="AR85" t="n">
        <v>1.618767</v>
      </c>
      <c r="AS85" t="n">
        <v>1.462088</v>
      </c>
      <c r="AT85" t="n">
        <v>1.428427</v>
      </c>
      <c r="AU85" t="n">
        <v>1.316848</v>
      </c>
      <c r="AV85" t="n">
        <v>1.232839</v>
      </c>
      <c r="AW85" t="n">
        <v>1.268696</v>
      </c>
      <c r="AX85" t="n">
        <v>1.241016</v>
      </c>
      <c r="AY85" t="n">
        <v>1.112248</v>
      </c>
      <c r="AZ85" t="n">
        <v>1.263155</v>
      </c>
      <c r="BA85" t="n">
        <v>1.288428</v>
      </c>
      <c r="BB85" t="n">
        <v>1.298257</v>
      </c>
      <c r="BC85" t="n">
        <v>1.244711</v>
      </c>
      <c r="BD85" t="n">
        <v>1.205498</v>
      </c>
      <c r="BE85" t="n">
        <v>1.205252</v>
      </c>
      <c r="BF85" t="n">
        <v>1.107611</v>
      </c>
      <c r="BG85" t="n">
        <v>1.262619</v>
      </c>
      <c r="BH85" t="n">
        <v>1.399301</v>
      </c>
      <c r="BI85" t="n">
        <v>1.386237</v>
      </c>
      <c r="BJ85" t="n">
        <v>1.345078</v>
      </c>
      <c r="BK85" t="n">
        <v>1.280546</v>
      </c>
      <c r="BL85" t="n">
        <v>1.237792</v>
      </c>
      <c r="BM85" t="n">
        <v>1.271163</v>
      </c>
      <c r="BN85" t="n">
        <v>1.166597</v>
      </c>
    </row>
    <row r="86" spans="1:66">
      <c r="A86" t="n">
        <v>63.061389</v>
      </c>
      <c r="B86" t="n">
        <v>2.62755787037037</v>
      </c>
      <c r="C86" t="n">
        <v>1.22711</v>
      </c>
      <c r="D86" t="n">
        <v>1.174539</v>
      </c>
      <c r="E86" t="n">
        <v>1.217168</v>
      </c>
      <c r="F86" t="n">
        <v>1.202777</v>
      </c>
      <c r="G86" t="n">
        <v>0.999551</v>
      </c>
      <c r="H86" t="n">
        <v>1.021658</v>
      </c>
      <c r="I86" t="n">
        <v>1.028498</v>
      </c>
      <c r="J86" t="n">
        <v>1.066782</v>
      </c>
      <c r="K86" t="n">
        <v>1.404408</v>
      </c>
      <c r="L86" t="n">
        <v>1.235828</v>
      </c>
      <c r="M86" t="n">
        <v>1.366301</v>
      </c>
      <c r="N86" t="n">
        <v>1.242489</v>
      </c>
      <c r="O86" t="n">
        <v>1.282109</v>
      </c>
      <c r="P86" t="n">
        <v>1.152507</v>
      </c>
      <c r="Q86" t="n">
        <v>1.229061</v>
      </c>
      <c r="R86" t="n">
        <v>1.085737</v>
      </c>
      <c r="S86" t="n">
        <v>0.569917</v>
      </c>
      <c r="T86" t="n">
        <v>1.351411</v>
      </c>
      <c r="U86" t="n">
        <v>1.357161</v>
      </c>
      <c r="V86" t="n">
        <v>1.412792</v>
      </c>
      <c r="W86" t="n">
        <v>1.364692</v>
      </c>
      <c r="X86" t="n">
        <v>1.304493</v>
      </c>
      <c r="Y86" t="n">
        <v>1.189483</v>
      </c>
      <c r="Z86" t="n">
        <v>1.286702</v>
      </c>
      <c r="AA86" t="n">
        <v>0.125927</v>
      </c>
      <c r="AB86" t="n">
        <v>0.119602</v>
      </c>
      <c r="AC86" t="n">
        <v>1.346982</v>
      </c>
      <c r="AD86" t="n">
        <v>1.406895</v>
      </c>
      <c r="AE86" t="n">
        <v>1.372946</v>
      </c>
      <c r="AF86" t="n">
        <v>1.235876</v>
      </c>
      <c r="AG86" t="n">
        <v>1.189157</v>
      </c>
      <c r="AH86" t="n">
        <v>1.266186</v>
      </c>
      <c r="AI86" t="n">
        <v>0.19233</v>
      </c>
      <c r="AJ86" t="n">
        <v>0.700065</v>
      </c>
      <c r="AK86" t="n">
        <v>1.281459</v>
      </c>
      <c r="AL86" t="n">
        <v>1.387874</v>
      </c>
      <c r="AM86" t="n">
        <v>1.394352</v>
      </c>
      <c r="AN86" t="n">
        <v>1.233824</v>
      </c>
      <c r="AO86" t="n">
        <v>1.341967</v>
      </c>
      <c r="AP86" t="n">
        <v>8299.40625</v>
      </c>
      <c r="AQ86" t="n">
        <v>1.660912</v>
      </c>
      <c r="AR86" t="n">
        <v>1.643166</v>
      </c>
      <c r="AS86" t="n">
        <v>1.479006</v>
      </c>
      <c r="AT86" t="n">
        <v>1.450042</v>
      </c>
      <c r="AU86" t="n">
        <v>1.32409</v>
      </c>
      <c r="AV86" t="n">
        <v>1.236428</v>
      </c>
      <c r="AW86" t="n">
        <v>1.278421</v>
      </c>
      <c r="AX86" t="n">
        <v>1.248282</v>
      </c>
      <c r="AY86" t="n">
        <v>1.115038</v>
      </c>
      <c r="AZ86" t="n">
        <v>1.276224</v>
      </c>
      <c r="BA86" t="n">
        <v>1.297559</v>
      </c>
      <c r="BB86" t="n">
        <v>1.307537</v>
      </c>
      <c r="BC86" t="n">
        <v>1.265963</v>
      </c>
      <c r="BD86" t="n">
        <v>1.222759</v>
      </c>
      <c r="BE86" t="n">
        <v>1.227943</v>
      </c>
      <c r="BF86" t="n">
        <v>1.121039</v>
      </c>
      <c r="BG86" t="n">
        <v>1.274335</v>
      </c>
      <c r="BH86" t="n">
        <v>1.40343</v>
      </c>
      <c r="BI86" t="n">
        <v>1.405841</v>
      </c>
      <c r="BJ86" t="n">
        <v>1.362953</v>
      </c>
      <c r="BK86" t="n">
        <v>1.292617</v>
      </c>
      <c r="BL86" t="n">
        <v>1.252891</v>
      </c>
      <c r="BM86" t="n">
        <v>1.289953</v>
      </c>
      <c r="BN86" t="n">
        <v>1.182678</v>
      </c>
    </row>
    <row r="87" spans="1:66">
      <c r="A87" t="n">
        <v>64.061944</v>
      </c>
      <c r="B87" t="n">
        <v>2.669247685185185</v>
      </c>
      <c r="C87" t="n">
        <v>1.242988</v>
      </c>
      <c r="D87" t="n">
        <v>1.185914</v>
      </c>
      <c r="E87" t="n">
        <v>1.228344</v>
      </c>
      <c r="F87" t="n">
        <v>1.211409</v>
      </c>
      <c r="G87" t="n">
        <v>0.945894</v>
      </c>
      <c r="H87" t="n">
        <v>0.968738</v>
      </c>
      <c r="I87" t="n">
        <v>0.976424</v>
      </c>
      <c r="J87" t="n">
        <v>1.014894</v>
      </c>
      <c r="K87" t="n">
        <v>1.420077</v>
      </c>
      <c r="L87" t="n">
        <v>1.258034</v>
      </c>
      <c r="M87" t="n">
        <v>1.388787</v>
      </c>
      <c r="N87" t="n">
        <v>1.260271</v>
      </c>
      <c r="O87" t="n">
        <v>1.292329</v>
      </c>
      <c r="P87" t="n">
        <v>1.160053</v>
      </c>
      <c r="Q87" t="n">
        <v>1.24212</v>
      </c>
      <c r="R87" t="n">
        <v>1.103043</v>
      </c>
      <c r="S87" t="n">
        <v>0.563252</v>
      </c>
      <c r="T87" t="n">
        <v>1.366344</v>
      </c>
      <c r="U87" t="n">
        <v>1.375654</v>
      </c>
      <c r="V87" t="n">
        <v>1.431491</v>
      </c>
      <c r="W87" t="n">
        <v>1.374585</v>
      </c>
      <c r="X87" t="n">
        <v>1.312082</v>
      </c>
      <c r="Y87" t="n">
        <v>1.197333</v>
      </c>
      <c r="Z87" t="n">
        <v>1.300518</v>
      </c>
      <c r="AA87" t="n">
        <v>0.123759</v>
      </c>
      <c r="AB87" t="n">
        <v>0.120574</v>
      </c>
      <c r="AC87" t="n">
        <v>1.365113</v>
      </c>
      <c r="AD87" t="n">
        <v>1.418798</v>
      </c>
      <c r="AE87" t="n">
        <v>1.382497</v>
      </c>
      <c r="AF87" t="n">
        <v>1.251808</v>
      </c>
      <c r="AG87" t="n">
        <v>1.201076</v>
      </c>
      <c r="AH87" t="n">
        <v>1.272617</v>
      </c>
      <c r="AI87" t="n">
        <v>0.191438</v>
      </c>
      <c r="AJ87" t="n">
        <v>0.704302</v>
      </c>
      <c r="AK87" t="n">
        <v>1.289361</v>
      </c>
      <c r="AL87" t="n">
        <v>1.393126</v>
      </c>
      <c r="AM87" t="n">
        <v>1.406027</v>
      </c>
      <c r="AN87" t="n">
        <v>1.252649</v>
      </c>
      <c r="AO87" t="n">
        <v>1.35676</v>
      </c>
      <c r="AP87" t="n">
        <v>8299.419921999999</v>
      </c>
      <c r="AQ87" t="n">
        <v>1.680121</v>
      </c>
      <c r="AR87" t="n">
        <v>1.666012</v>
      </c>
      <c r="AS87" t="n">
        <v>1.50174</v>
      </c>
      <c r="AT87" t="n">
        <v>1.468221</v>
      </c>
      <c r="AU87" t="n">
        <v>1.336885</v>
      </c>
      <c r="AV87" t="n">
        <v>1.248709</v>
      </c>
      <c r="AW87" t="n">
        <v>1.292396</v>
      </c>
      <c r="AX87" t="n">
        <v>1.268246</v>
      </c>
      <c r="AY87" t="n">
        <v>1.1216</v>
      </c>
      <c r="AZ87" t="n">
        <v>1.286893</v>
      </c>
      <c r="BA87" t="n">
        <v>1.306637</v>
      </c>
      <c r="BB87" t="n">
        <v>1.315973</v>
      </c>
      <c r="BC87" t="n">
        <v>1.276219</v>
      </c>
      <c r="BD87" t="n">
        <v>1.238776</v>
      </c>
      <c r="BE87" t="n">
        <v>1.237596</v>
      </c>
      <c r="BF87" t="n">
        <v>1.13269</v>
      </c>
      <c r="BG87" t="n">
        <v>1.282161</v>
      </c>
      <c r="BH87" t="n">
        <v>1.414899</v>
      </c>
      <c r="BI87" t="n">
        <v>1.418623</v>
      </c>
      <c r="BJ87" t="n">
        <v>1.374807</v>
      </c>
      <c r="BK87" t="n">
        <v>1.305908</v>
      </c>
      <c r="BL87" t="n">
        <v>1.265283</v>
      </c>
      <c r="BM87" t="n">
        <v>1.306005</v>
      </c>
      <c r="BN87" t="n">
        <v>1.203777</v>
      </c>
    </row>
    <row r="88" spans="1:66">
      <c r="A88" t="n">
        <v>65.06222200000001</v>
      </c>
      <c r="B88" t="n">
        <v>2.710925925925926</v>
      </c>
      <c r="C88" t="n">
        <v>1.255846</v>
      </c>
      <c r="D88" t="n">
        <v>1.198177</v>
      </c>
      <c r="E88" t="n">
        <v>1.237402</v>
      </c>
      <c r="F88" t="n">
        <v>1.229883</v>
      </c>
      <c r="G88" t="n">
        <v>0.897579</v>
      </c>
      <c r="H88" t="n">
        <v>0.923994</v>
      </c>
      <c r="I88" t="n">
        <v>0.927011</v>
      </c>
      <c r="J88" t="n">
        <v>0.9610649999999999</v>
      </c>
      <c r="K88" t="n">
        <v>1.437524</v>
      </c>
      <c r="L88" t="n">
        <v>1.278247</v>
      </c>
      <c r="M88" t="n">
        <v>1.415497</v>
      </c>
      <c r="N88" t="n">
        <v>1.284452</v>
      </c>
      <c r="O88" t="n">
        <v>1.312633</v>
      </c>
      <c r="P88" t="n">
        <v>1.178056</v>
      </c>
      <c r="Q88" t="n">
        <v>1.251447</v>
      </c>
      <c r="R88" t="n">
        <v>1.108728</v>
      </c>
      <c r="S88" t="n">
        <v>0.559821</v>
      </c>
      <c r="T88" t="n">
        <v>1.376037</v>
      </c>
      <c r="U88" t="n">
        <v>1.389686</v>
      </c>
      <c r="V88" t="n">
        <v>1.441034</v>
      </c>
      <c r="W88" t="n">
        <v>1.385167</v>
      </c>
      <c r="X88" t="n">
        <v>1.324437</v>
      </c>
      <c r="Y88" t="n">
        <v>1.206837</v>
      </c>
      <c r="Z88" t="n">
        <v>1.311891</v>
      </c>
      <c r="AA88" t="n">
        <v>0.125875</v>
      </c>
      <c r="AB88" t="n">
        <v>0.118758</v>
      </c>
      <c r="AC88" t="n">
        <v>1.385881</v>
      </c>
      <c r="AD88" t="n">
        <v>1.432401</v>
      </c>
      <c r="AE88" t="n">
        <v>1.393528</v>
      </c>
      <c r="AF88" t="n">
        <v>1.26609</v>
      </c>
      <c r="AG88" t="n">
        <v>1.215284</v>
      </c>
      <c r="AH88" t="n">
        <v>1.286573</v>
      </c>
      <c r="AI88" t="n">
        <v>0.194337</v>
      </c>
      <c r="AJ88" t="n">
        <v>0.706268</v>
      </c>
      <c r="AK88" t="n">
        <v>1.299048</v>
      </c>
      <c r="AL88" t="n">
        <v>1.405064</v>
      </c>
      <c r="AM88" t="n">
        <v>1.414031</v>
      </c>
      <c r="AN88" t="n">
        <v>1.267959</v>
      </c>
      <c r="AO88" t="n">
        <v>1.368287</v>
      </c>
      <c r="AP88" t="n">
        <v>8299.432617</v>
      </c>
      <c r="AQ88" t="n">
        <v>1.701248</v>
      </c>
      <c r="AR88" t="n">
        <v>1.687395</v>
      </c>
      <c r="AS88" t="n">
        <v>1.511125</v>
      </c>
      <c r="AT88" t="n">
        <v>1.487218</v>
      </c>
      <c r="AU88" t="n">
        <v>1.348955</v>
      </c>
      <c r="AV88" t="n">
        <v>1.26373</v>
      </c>
      <c r="AW88" t="n">
        <v>1.308438</v>
      </c>
      <c r="AX88" t="n">
        <v>1.276027</v>
      </c>
      <c r="AY88" t="n">
        <v>1.132409</v>
      </c>
      <c r="AZ88" t="n">
        <v>1.293814</v>
      </c>
      <c r="BA88" t="n">
        <v>1.32102</v>
      </c>
      <c r="BB88" t="n">
        <v>1.325413</v>
      </c>
      <c r="BC88" t="n">
        <v>1.284186</v>
      </c>
      <c r="BD88" t="n">
        <v>1.254745</v>
      </c>
      <c r="BE88" t="n">
        <v>1.249518</v>
      </c>
      <c r="BF88" t="n">
        <v>1.14222</v>
      </c>
      <c r="BG88" t="n">
        <v>1.293521</v>
      </c>
      <c r="BH88" t="n">
        <v>1.421338</v>
      </c>
      <c r="BI88" t="n">
        <v>1.430869</v>
      </c>
      <c r="BJ88" t="n">
        <v>1.391524</v>
      </c>
      <c r="BK88" t="n">
        <v>1.320134</v>
      </c>
      <c r="BL88" t="n">
        <v>1.277511</v>
      </c>
      <c r="BM88" t="n">
        <v>1.325821</v>
      </c>
      <c r="BN88" t="n">
        <v>1.217512</v>
      </c>
    </row>
    <row r="89" spans="1:66">
      <c r="A89" t="n">
        <v>66.06222200000001</v>
      </c>
      <c r="B89" t="n">
        <v>2.752592592592592</v>
      </c>
      <c r="C89" t="n">
        <v>1.262582</v>
      </c>
      <c r="D89" t="n">
        <v>1.206898</v>
      </c>
      <c r="E89" t="n">
        <v>1.255326</v>
      </c>
      <c r="F89" t="n">
        <v>1.245268</v>
      </c>
      <c r="G89" t="n">
        <v>0.85288</v>
      </c>
      <c r="H89" t="n">
        <v>0.878203</v>
      </c>
      <c r="I89" t="n">
        <v>0.883711</v>
      </c>
      <c r="J89" t="n">
        <v>0.906393</v>
      </c>
      <c r="K89" t="n">
        <v>1.458876</v>
      </c>
      <c r="L89" t="n">
        <v>1.298088</v>
      </c>
      <c r="M89" t="n">
        <v>1.435937</v>
      </c>
      <c r="N89" t="n">
        <v>1.305191</v>
      </c>
      <c r="O89" t="n">
        <v>1.322347</v>
      </c>
      <c r="P89" t="n">
        <v>1.186485</v>
      </c>
      <c r="Q89" t="n">
        <v>1.257573</v>
      </c>
      <c r="R89" t="n">
        <v>1.122723</v>
      </c>
      <c r="S89" t="n">
        <v>0.5539269999999999</v>
      </c>
      <c r="T89" t="n">
        <v>1.385251</v>
      </c>
      <c r="U89" t="n">
        <v>1.405893</v>
      </c>
      <c r="V89" t="n">
        <v>1.457131</v>
      </c>
      <c r="W89" t="n">
        <v>1.392465</v>
      </c>
      <c r="X89" t="n">
        <v>1.340607</v>
      </c>
      <c r="Y89" t="n">
        <v>1.219475</v>
      </c>
      <c r="Z89" t="n">
        <v>1.322025</v>
      </c>
      <c r="AA89" t="n">
        <v>0.122717</v>
      </c>
      <c r="AB89" t="n">
        <v>0.117332</v>
      </c>
      <c r="AC89" t="n">
        <v>1.404962</v>
      </c>
      <c r="AD89" t="n">
        <v>1.440369</v>
      </c>
      <c r="AE89" t="n">
        <v>1.403852</v>
      </c>
      <c r="AF89" t="n">
        <v>1.278512</v>
      </c>
      <c r="AG89" t="n">
        <v>1.229999</v>
      </c>
      <c r="AH89" t="n">
        <v>1.301378</v>
      </c>
      <c r="AI89" t="n">
        <v>0.19203</v>
      </c>
      <c r="AJ89" t="n">
        <v>0.706125</v>
      </c>
      <c r="AK89" t="n">
        <v>1.310214</v>
      </c>
      <c r="AL89" t="n">
        <v>1.423303</v>
      </c>
      <c r="AM89" t="n">
        <v>1.423283</v>
      </c>
      <c r="AN89" t="n">
        <v>1.279913</v>
      </c>
      <c r="AO89" t="n">
        <v>1.385244</v>
      </c>
      <c r="AP89" t="n">
        <v>8299.450194999999</v>
      </c>
      <c r="AQ89" t="n">
        <v>1.724778</v>
      </c>
      <c r="AR89" t="n">
        <v>1.716802</v>
      </c>
      <c r="AS89" t="n">
        <v>1.53465</v>
      </c>
      <c r="AT89" t="n">
        <v>1.505333</v>
      </c>
      <c r="AU89" t="n">
        <v>1.359457</v>
      </c>
      <c r="AV89" t="n">
        <v>1.272902</v>
      </c>
      <c r="AW89" t="n">
        <v>1.321137</v>
      </c>
      <c r="AX89" t="n">
        <v>1.291124</v>
      </c>
      <c r="AY89" t="n">
        <v>1.142932</v>
      </c>
      <c r="AZ89" t="n">
        <v>1.302798</v>
      </c>
      <c r="BA89" t="n">
        <v>1.327475</v>
      </c>
      <c r="BB89" t="n">
        <v>1.337226</v>
      </c>
      <c r="BC89" t="n">
        <v>1.297195</v>
      </c>
      <c r="BD89" t="n">
        <v>1.259911</v>
      </c>
      <c r="BE89" t="n">
        <v>1.259631</v>
      </c>
      <c r="BF89" t="n">
        <v>1.154066</v>
      </c>
      <c r="BG89" t="n">
        <v>1.29117</v>
      </c>
      <c r="BH89" t="n">
        <v>1.432549</v>
      </c>
      <c r="BI89" t="n">
        <v>1.445365</v>
      </c>
      <c r="BJ89" t="n">
        <v>1.404393</v>
      </c>
      <c r="BK89" t="n">
        <v>1.338714</v>
      </c>
      <c r="BL89" t="n">
        <v>1.29082</v>
      </c>
      <c r="BM89" t="n">
        <v>1.342572</v>
      </c>
      <c r="BN89" t="n">
        <v>1.227113</v>
      </c>
    </row>
    <row r="90" spans="1:66">
      <c r="A90" t="n">
        <v>67.06222200000001</v>
      </c>
      <c r="B90" t="n">
        <v>2.794259259259259</v>
      </c>
      <c r="C90" t="n">
        <v>1.275362</v>
      </c>
      <c r="D90" t="n">
        <v>1.219245</v>
      </c>
      <c r="E90" t="n">
        <v>1.262859</v>
      </c>
      <c r="F90" t="n">
        <v>1.261008</v>
      </c>
      <c r="G90" t="n">
        <v>0.81147</v>
      </c>
      <c r="H90" t="n">
        <v>0.832491</v>
      </c>
      <c r="I90" t="n">
        <v>0.836643</v>
      </c>
      <c r="J90" t="n">
        <v>0.860134</v>
      </c>
      <c r="K90" t="n">
        <v>1.487077</v>
      </c>
      <c r="L90" t="n">
        <v>1.324719</v>
      </c>
      <c r="M90" t="n">
        <v>1.460067</v>
      </c>
      <c r="N90" t="n">
        <v>1.321858</v>
      </c>
      <c r="O90" t="n">
        <v>1.335882</v>
      </c>
      <c r="P90" t="n">
        <v>1.199376</v>
      </c>
      <c r="Q90" t="n">
        <v>1.273436</v>
      </c>
      <c r="R90" t="n">
        <v>1.128126</v>
      </c>
      <c r="S90" t="n">
        <v>0.554792</v>
      </c>
      <c r="T90" t="n">
        <v>1.402506</v>
      </c>
      <c r="U90" t="n">
        <v>1.413296</v>
      </c>
      <c r="V90" t="n">
        <v>1.466921</v>
      </c>
      <c r="W90" t="n">
        <v>1.406149</v>
      </c>
      <c r="X90" t="n">
        <v>1.348018</v>
      </c>
      <c r="Y90" t="n">
        <v>1.233966</v>
      </c>
      <c r="Z90" t="n">
        <v>1.337128</v>
      </c>
      <c r="AA90" t="n">
        <v>0.123254</v>
      </c>
      <c r="AB90" t="n">
        <v>0.113124</v>
      </c>
      <c r="AC90" t="n">
        <v>1.417412</v>
      </c>
      <c r="AD90" t="n">
        <v>1.45408</v>
      </c>
      <c r="AE90" t="n">
        <v>1.415841</v>
      </c>
      <c r="AF90" t="n">
        <v>1.287036</v>
      </c>
      <c r="AG90" t="n">
        <v>1.240697</v>
      </c>
      <c r="AH90" t="n">
        <v>1.311018</v>
      </c>
      <c r="AI90" t="n">
        <v>0.192105</v>
      </c>
      <c r="AJ90" t="n">
        <v>0.7051230000000001</v>
      </c>
      <c r="AK90" t="n">
        <v>1.32608</v>
      </c>
      <c r="AL90" t="n">
        <v>1.435329</v>
      </c>
      <c r="AM90" t="n">
        <v>1.436594</v>
      </c>
      <c r="AN90" t="n">
        <v>1.296733</v>
      </c>
      <c r="AO90" t="n">
        <v>1.397967</v>
      </c>
      <c r="AP90" t="n">
        <v>8299.457031</v>
      </c>
      <c r="AQ90" t="n">
        <v>1.758285</v>
      </c>
      <c r="AR90" t="n">
        <v>1.736993</v>
      </c>
      <c r="AS90" t="n">
        <v>1.557611</v>
      </c>
      <c r="AT90" t="n">
        <v>1.521382</v>
      </c>
      <c r="AU90" t="n">
        <v>1.368539</v>
      </c>
      <c r="AV90" t="n">
        <v>1.290038</v>
      </c>
      <c r="AW90" t="n">
        <v>1.336891</v>
      </c>
      <c r="AX90" t="n">
        <v>1.31569</v>
      </c>
      <c r="AY90" t="n">
        <v>1.13993</v>
      </c>
      <c r="AZ90" t="n">
        <v>1.316387</v>
      </c>
      <c r="BA90" t="n">
        <v>1.333845</v>
      </c>
      <c r="BB90" t="n">
        <v>1.35321</v>
      </c>
      <c r="BC90" t="n">
        <v>1.308287</v>
      </c>
      <c r="BD90" t="n">
        <v>1.275919</v>
      </c>
      <c r="BE90" t="n">
        <v>1.269602</v>
      </c>
      <c r="BF90" t="n">
        <v>1.163144</v>
      </c>
      <c r="BG90" t="n">
        <v>1.293341</v>
      </c>
      <c r="BH90" t="n">
        <v>1.445122</v>
      </c>
      <c r="BI90" t="n">
        <v>1.455002</v>
      </c>
      <c r="BJ90" t="n">
        <v>1.413607</v>
      </c>
      <c r="BK90" t="n">
        <v>1.349464</v>
      </c>
      <c r="BL90" t="n">
        <v>1.303266</v>
      </c>
      <c r="BM90" t="n">
        <v>1.356362</v>
      </c>
      <c r="BN90" t="n">
        <v>1.245669</v>
      </c>
    </row>
    <row r="91" spans="1:66">
      <c r="A91" t="n">
        <v>68.06277799999999</v>
      </c>
      <c r="B91" t="n">
        <v>2.835949074074074</v>
      </c>
      <c r="C91" t="n">
        <v>1.280924</v>
      </c>
      <c r="D91" t="n">
        <v>1.229641</v>
      </c>
      <c r="E91" t="n">
        <v>1.2772</v>
      </c>
      <c r="F91" t="n">
        <v>1.276078</v>
      </c>
      <c r="G91" t="n">
        <v>0.767859</v>
      </c>
      <c r="H91" t="n">
        <v>0.793905</v>
      </c>
      <c r="I91" t="n">
        <v>0.798619</v>
      </c>
      <c r="J91" t="n">
        <v>0.8179419999999999</v>
      </c>
      <c r="K91" t="n">
        <v>1.51156</v>
      </c>
      <c r="L91" t="n">
        <v>1.347052</v>
      </c>
      <c r="M91" t="n">
        <v>1.48554</v>
      </c>
      <c r="N91" t="n">
        <v>1.344606</v>
      </c>
      <c r="O91" t="n">
        <v>1.345369</v>
      </c>
      <c r="P91" t="n">
        <v>1.213248</v>
      </c>
      <c r="Q91" t="n">
        <v>1.288134</v>
      </c>
      <c r="R91" t="n">
        <v>1.145365</v>
      </c>
      <c r="S91" t="n">
        <v>0.549305</v>
      </c>
      <c r="T91" t="n">
        <v>1.411744</v>
      </c>
      <c r="U91" t="n">
        <v>1.433005</v>
      </c>
      <c r="V91" t="n">
        <v>1.475641</v>
      </c>
      <c r="W91" t="n">
        <v>1.412506</v>
      </c>
      <c r="X91" t="n">
        <v>1.368515</v>
      </c>
      <c r="Y91" t="n">
        <v>1.248035</v>
      </c>
      <c r="Z91" t="n">
        <v>1.349625</v>
      </c>
      <c r="AA91" t="n">
        <v>0.12231</v>
      </c>
      <c r="AB91" t="n">
        <v>0.113636</v>
      </c>
      <c r="AC91" t="n">
        <v>1.424157</v>
      </c>
      <c r="AD91" t="n">
        <v>1.458348</v>
      </c>
      <c r="AE91" t="n">
        <v>1.433135</v>
      </c>
      <c r="AF91" t="n">
        <v>1.303159</v>
      </c>
      <c r="AG91" t="n">
        <v>1.257816</v>
      </c>
      <c r="AH91" t="n">
        <v>1.326049</v>
      </c>
      <c r="AI91" t="n">
        <v>0.194904</v>
      </c>
      <c r="AJ91" t="n">
        <v>0.712609</v>
      </c>
      <c r="AK91" t="n">
        <v>1.333414</v>
      </c>
      <c r="AL91" t="n">
        <v>1.44961</v>
      </c>
      <c r="AM91" t="n">
        <v>1.447129</v>
      </c>
      <c r="AN91" t="n">
        <v>1.301792</v>
      </c>
      <c r="AO91" t="n">
        <v>1.411026</v>
      </c>
      <c r="AP91" t="n">
        <v>8299.463867</v>
      </c>
      <c r="AQ91" t="n">
        <v>1.774854</v>
      </c>
      <c r="AR91" t="n">
        <v>1.759885</v>
      </c>
      <c r="AS91" t="n">
        <v>1.576225</v>
      </c>
      <c r="AT91" t="n">
        <v>1.536818</v>
      </c>
      <c r="AU91" t="n">
        <v>1.376516</v>
      </c>
      <c r="AV91" t="n">
        <v>1.300709</v>
      </c>
      <c r="AW91" t="n">
        <v>1.34971</v>
      </c>
      <c r="AX91" t="n">
        <v>1.329297</v>
      </c>
      <c r="AY91" t="n">
        <v>1.15133</v>
      </c>
      <c r="AZ91" t="n">
        <v>1.322367</v>
      </c>
      <c r="BA91" t="n">
        <v>1.349433</v>
      </c>
      <c r="BB91" t="n">
        <v>1.37314</v>
      </c>
      <c r="BC91" t="n">
        <v>1.318305</v>
      </c>
      <c r="BD91" t="n">
        <v>1.295122</v>
      </c>
      <c r="BE91" t="n">
        <v>1.281685</v>
      </c>
      <c r="BF91" t="n">
        <v>1.173999</v>
      </c>
      <c r="BG91" t="n">
        <v>1.302426</v>
      </c>
      <c r="BH91" t="n">
        <v>1.45082</v>
      </c>
      <c r="BI91" t="n">
        <v>1.463826</v>
      </c>
      <c r="BJ91" t="n">
        <v>1.427721</v>
      </c>
      <c r="BK91" t="n">
        <v>1.364546</v>
      </c>
      <c r="BL91" t="n">
        <v>1.309864</v>
      </c>
      <c r="BM91" t="n">
        <v>1.376058</v>
      </c>
      <c r="BN91" t="n">
        <v>1.263173</v>
      </c>
    </row>
    <row r="92" spans="1:66">
      <c r="A92" t="n">
        <v>69.063056</v>
      </c>
      <c r="B92" t="n">
        <v>2.877627314814815</v>
      </c>
      <c r="C92" t="n">
        <v>1.300626</v>
      </c>
      <c r="D92" t="n">
        <v>1.236862</v>
      </c>
      <c r="E92" t="n">
        <v>1.2942</v>
      </c>
      <c r="F92" t="n">
        <v>1.286997</v>
      </c>
      <c r="G92" t="n">
        <v>0.732235</v>
      </c>
      <c r="H92" t="n">
        <v>0.758406</v>
      </c>
      <c r="I92" t="n">
        <v>0.760858</v>
      </c>
      <c r="J92" t="n">
        <v>0.774622</v>
      </c>
      <c r="K92" t="n">
        <v>1.533398</v>
      </c>
      <c r="L92" t="n">
        <v>1.368671</v>
      </c>
      <c r="M92" t="n">
        <v>1.50894</v>
      </c>
      <c r="N92" t="n">
        <v>1.36652</v>
      </c>
      <c r="O92" t="n">
        <v>1.353231</v>
      </c>
      <c r="P92" t="n">
        <v>1.22626</v>
      </c>
      <c r="Q92" t="n">
        <v>1.299681</v>
      </c>
      <c r="R92" t="n">
        <v>1.154343</v>
      </c>
      <c r="S92" t="n">
        <v>0.5463789999999999</v>
      </c>
      <c r="T92" t="n">
        <v>1.42597</v>
      </c>
      <c r="U92" t="n">
        <v>1.450981</v>
      </c>
      <c r="V92" t="n">
        <v>1.48276</v>
      </c>
      <c r="W92" t="n">
        <v>1.429716</v>
      </c>
      <c r="X92" t="n">
        <v>1.379731</v>
      </c>
      <c r="Y92" t="n">
        <v>1.261288</v>
      </c>
      <c r="Z92" t="n">
        <v>1.362418</v>
      </c>
      <c r="AA92" t="n">
        <v>0.118084</v>
      </c>
      <c r="AB92" t="n">
        <v>0.113997</v>
      </c>
      <c r="AC92" t="n">
        <v>1.431203</v>
      </c>
      <c r="AD92" t="n">
        <v>1.469345</v>
      </c>
      <c r="AE92" t="n">
        <v>1.435069</v>
      </c>
      <c r="AF92" t="n">
        <v>1.310901</v>
      </c>
      <c r="AG92" t="n">
        <v>1.272351</v>
      </c>
      <c r="AH92" t="n">
        <v>1.343526</v>
      </c>
      <c r="AI92" t="n">
        <v>0.193331</v>
      </c>
      <c r="AJ92" t="n">
        <v>0.716246</v>
      </c>
      <c r="AK92" t="n">
        <v>1.345895</v>
      </c>
      <c r="AL92" t="n">
        <v>1.462962</v>
      </c>
      <c r="AM92" t="n">
        <v>1.461242</v>
      </c>
      <c r="AN92" t="n">
        <v>1.305803</v>
      </c>
      <c r="AO92" t="n">
        <v>1.409803</v>
      </c>
      <c r="AP92" t="n">
        <v>8299.471680000001</v>
      </c>
      <c r="AQ92" t="n">
        <v>1.799371</v>
      </c>
      <c r="AR92" t="n">
        <v>1.788905</v>
      </c>
      <c r="AS92" t="n">
        <v>1.592082</v>
      </c>
      <c r="AT92" t="n">
        <v>1.557557</v>
      </c>
      <c r="AU92" t="n">
        <v>1.393765</v>
      </c>
      <c r="AV92" t="n">
        <v>1.312207</v>
      </c>
      <c r="AW92" t="n">
        <v>1.363776</v>
      </c>
      <c r="AX92" t="n">
        <v>1.348178</v>
      </c>
      <c r="AY92" t="n">
        <v>1.155357</v>
      </c>
      <c r="AZ92" t="n">
        <v>1.332682</v>
      </c>
      <c r="BA92" t="n">
        <v>1.354354</v>
      </c>
      <c r="BB92" t="n">
        <v>1.379507</v>
      </c>
      <c r="BC92" t="n">
        <v>1.335835</v>
      </c>
      <c r="BD92" t="n">
        <v>1.301749</v>
      </c>
      <c r="BE92" t="n">
        <v>1.291731</v>
      </c>
      <c r="BF92" t="n">
        <v>1.183005</v>
      </c>
      <c r="BG92" t="n">
        <v>1.307353</v>
      </c>
      <c r="BH92" t="n">
        <v>1.462535</v>
      </c>
      <c r="BI92" t="n">
        <v>1.471583</v>
      </c>
      <c r="BJ92" t="n">
        <v>1.446985</v>
      </c>
      <c r="BK92" t="n">
        <v>1.374987</v>
      </c>
      <c r="BL92" t="n">
        <v>1.324951</v>
      </c>
      <c r="BM92" t="n">
        <v>1.385622</v>
      </c>
      <c r="BN92" t="n">
        <v>1.272238</v>
      </c>
    </row>
    <row r="93" spans="1:66">
      <c r="A93" t="n">
        <v>70.063056</v>
      </c>
      <c r="B93" t="n">
        <v>2.919293981481481</v>
      </c>
      <c r="C93" t="n">
        <v>1.31516</v>
      </c>
      <c r="D93" t="n">
        <v>1.245124</v>
      </c>
      <c r="E93" t="n">
        <v>1.306489</v>
      </c>
      <c r="F93" t="n">
        <v>1.296167</v>
      </c>
      <c r="G93" t="n">
        <v>0.698188</v>
      </c>
      <c r="H93" t="n">
        <v>0.719473</v>
      </c>
      <c r="I93" t="n">
        <v>0.720861</v>
      </c>
      <c r="J93" t="n">
        <v>0.738354</v>
      </c>
      <c r="K93" t="n">
        <v>1.558705</v>
      </c>
      <c r="L93" t="n">
        <v>1.380188</v>
      </c>
      <c r="M93" t="n">
        <v>1.531114</v>
      </c>
      <c r="N93" t="n">
        <v>1.392912</v>
      </c>
      <c r="O93" t="n">
        <v>1.366706</v>
      </c>
      <c r="P93" t="n">
        <v>1.239437</v>
      </c>
      <c r="Q93" t="n">
        <v>1.313489</v>
      </c>
      <c r="R93" t="n">
        <v>1.164982</v>
      </c>
      <c r="S93" t="n">
        <v>0.54314</v>
      </c>
      <c r="T93" t="n">
        <v>1.431785</v>
      </c>
      <c r="U93" t="n">
        <v>1.466129</v>
      </c>
      <c r="V93" t="n">
        <v>1.497954</v>
      </c>
      <c r="W93" t="n">
        <v>1.443017</v>
      </c>
      <c r="X93" t="n">
        <v>1.389056</v>
      </c>
      <c r="Y93" t="n">
        <v>1.273239</v>
      </c>
      <c r="Z93" t="n">
        <v>1.382992</v>
      </c>
      <c r="AA93" t="n">
        <v>0.120159</v>
      </c>
      <c r="AB93" t="n">
        <v>0.110812</v>
      </c>
      <c r="AC93" t="n">
        <v>1.44206</v>
      </c>
      <c r="AD93" t="n">
        <v>1.480149</v>
      </c>
      <c r="AE93" t="n">
        <v>1.43985</v>
      </c>
      <c r="AF93" t="n">
        <v>1.329543</v>
      </c>
      <c r="AG93" t="n">
        <v>1.283298</v>
      </c>
      <c r="AH93" t="n">
        <v>1.353495</v>
      </c>
      <c r="AI93" t="n">
        <v>0.193322</v>
      </c>
      <c r="AJ93" t="n">
        <v>0.715373</v>
      </c>
      <c r="AK93" t="n">
        <v>1.354264</v>
      </c>
      <c r="AL93" t="n">
        <v>1.473779</v>
      </c>
      <c r="AM93" t="n">
        <v>1.466644</v>
      </c>
      <c r="AN93" t="n">
        <v>1.331294</v>
      </c>
      <c r="AO93" t="n">
        <v>1.424447</v>
      </c>
      <c r="AP93" t="n">
        <v>8299.489258</v>
      </c>
      <c r="AQ93" t="n">
        <v>1.834436</v>
      </c>
      <c r="AR93" t="n">
        <v>1.807911</v>
      </c>
      <c r="AS93" t="n">
        <v>1.60945</v>
      </c>
      <c r="AT93" t="n">
        <v>1.57122</v>
      </c>
      <c r="AU93" t="n">
        <v>1.414941</v>
      </c>
      <c r="AV93" t="n">
        <v>1.326041</v>
      </c>
      <c r="AW93" t="n">
        <v>1.382313</v>
      </c>
      <c r="AX93" t="n">
        <v>1.361031</v>
      </c>
      <c r="AY93" t="n">
        <v>1.162992</v>
      </c>
      <c r="AZ93" t="n">
        <v>1.337098</v>
      </c>
      <c r="BA93" t="n">
        <v>1.367869</v>
      </c>
      <c r="BB93" t="n">
        <v>1.389426</v>
      </c>
      <c r="BC93" t="n">
        <v>1.350174</v>
      </c>
      <c r="BD93" t="n">
        <v>1.317875</v>
      </c>
      <c r="BE93" t="n">
        <v>1.306107</v>
      </c>
      <c r="BF93" t="n">
        <v>1.197729</v>
      </c>
      <c r="BG93" t="n">
        <v>1.311263</v>
      </c>
      <c r="BH93" t="n">
        <v>1.474589</v>
      </c>
      <c r="BI93" t="n">
        <v>1.478287</v>
      </c>
      <c r="BJ93" t="n">
        <v>1.451428</v>
      </c>
      <c r="BK93" t="n">
        <v>1.393892</v>
      </c>
      <c r="BL93" t="n">
        <v>1.334591</v>
      </c>
      <c r="BM93" t="n">
        <v>1.403067</v>
      </c>
      <c r="BN93" t="n">
        <v>1.289665</v>
      </c>
    </row>
    <row r="94" spans="1:66">
      <c r="A94" t="n">
        <v>71.0625</v>
      </c>
      <c r="B94" t="n">
        <v>2.9609375</v>
      </c>
      <c r="C94" t="n">
        <v>1.32666</v>
      </c>
      <c r="D94" t="n">
        <v>1.251059</v>
      </c>
      <c r="E94" t="n">
        <v>1.315358</v>
      </c>
      <c r="F94" t="n">
        <v>1.307025</v>
      </c>
      <c r="G94" t="n">
        <v>0.665636</v>
      </c>
      <c r="H94" t="n">
        <v>0.682388</v>
      </c>
      <c r="I94" t="n">
        <v>0.683766</v>
      </c>
      <c r="J94" t="n">
        <v>0.70343</v>
      </c>
      <c r="K94" t="n">
        <v>1.580131</v>
      </c>
      <c r="L94" t="n">
        <v>1.399895</v>
      </c>
      <c r="M94" t="n">
        <v>1.55956</v>
      </c>
      <c r="N94" t="n">
        <v>1.415362</v>
      </c>
      <c r="O94" t="n">
        <v>1.374815</v>
      </c>
      <c r="P94" t="n">
        <v>1.248188</v>
      </c>
      <c r="Q94" t="n">
        <v>1.324507</v>
      </c>
      <c r="R94" t="n">
        <v>1.178743</v>
      </c>
      <c r="S94" t="n">
        <v>0.53926</v>
      </c>
      <c r="T94" t="n">
        <v>1.448301</v>
      </c>
      <c r="U94" t="n">
        <v>1.478002</v>
      </c>
      <c r="V94" t="n">
        <v>1.504481</v>
      </c>
      <c r="W94" t="n">
        <v>1.453471</v>
      </c>
      <c r="X94" t="n">
        <v>1.406764</v>
      </c>
      <c r="Y94" t="n">
        <v>1.281594</v>
      </c>
      <c r="Z94" t="n">
        <v>1.396407</v>
      </c>
      <c r="AA94" t="n">
        <v>0.119376</v>
      </c>
      <c r="AB94" t="n">
        <v>0.111</v>
      </c>
      <c r="AC94" t="n">
        <v>1.453341</v>
      </c>
      <c r="AD94" t="n">
        <v>1.486441</v>
      </c>
      <c r="AE94" t="n">
        <v>1.450999</v>
      </c>
      <c r="AF94" t="n">
        <v>1.327863</v>
      </c>
      <c r="AG94" t="n">
        <v>1.293988</v>
      </c>
      <c r="AH94" t="n">
        <v>1.368134</v>
      </c>
      <c r="AI94" t="n">
        <v>0.195833</v>
      </c>
      <c r="AJ94" t="n">
        <v>0.714186</v>
      </c>
      <c r="AK94" t="n">
        <v>1.368105</v>
      </c>
      <c r="AL94" t="n">
        <v>1.481928</v>
      </c>
      <c r="AM94" t="n">
        <v>1.473982</v>
      </c>
      <c r="AN94" t="n">
        <v>1.334305</v>
      </c>
      <c r="AO94" t="n">
        <v>1.439407</v>
      </c>
      <c r="AP94" t="n">
        <v>8299.498046999999</v>
      </c>
      <c r="AQ94" t="n">
        <v>1.860594</v>
      </c>
      <c r="AR94" t="n">
        <v>1.819189</v>
      </c>
      <c r="AS94" t="n">
        <v>1.618543</v>
      </c>
      <c r="AT94" t="n">
        <v>1.588836</v>
      </c>
      <c r="AU94" t="n">
        <v>1.423861</v>
      </c>
      <c r="AV94" t="n">
        <v>1.332943</v>
      </c>
      <c r="AW94" t="n">
        <v>1.390459</v>
      </c>
      <c r="AX94" t="n">
        <v>1.369561</v>
      </c>
      <c r="AY94" t="n">
        <v>1.167178</v>
      </c>
      <c r="AZ94" t="n">
        <v>1.341116</v>
      </c>
      <c r="BA94" t="n">
        <v>1.379348</v>
      </c>
      <c r="BB94" t="n">
        <v>1.394979</v>
      </c>
      <c r="BC94" t="n">
        <v>1.365821</v>
      </c>
      <c r="BD94" t="n">
        <v>1.329489</v>
      </c>
      <c r="BE94" t="n">
        <v>1.30999</v>
      </c>
      <c r="BF94" t="n">
        <v>1.206728</v>
      </c>
      <c r="BG94" t="n">
        <v>1.317638</v>
      </c>
      <c r="BH94" t="n">
        <v>1.488776</v>
      </c>
      <c r="BI94" t="n">
        <v>1.494268</v>
      </c>
      <c r="BJ94" t="n">
        <v>1.469897</v>
      </c>
      <c r="BK94" t="n">
        <v>1.411917</v>
      </c>
      <c r="BL94" t="n">
        <v>1.347059</v>
      </c>
      <c r="BM94" t="n">
        <v>1.417854</v>
      </c>
      <c r="BN94" t="n">
        <v>1.302494</v>
      </c>
    </row>
    <row r="95" spans="1:66">
      <c r="A95" t="n">
        <v>72.06277799999999</v>
      </c>
      <c r="B95" t="n">
        <v>3.002615740740741</v>
      </c>
      <c r="C95" t="n">
        <v>1.341572</v>
      </c>
      <c r="D95" t="n">
        <v>1.261586</v>
      </c>
      <c r="E95" t="n">
        <v>1.330759</v>
      </c>
      <c r="F95" t="n">
        <v>1.316959</v>
      </c>
      <c r="G95" t="n">
        <v>0.632393</v>
      </c>
      <c r="H95" t="n">
        <v>0.649602</v>
      </c>
      <c r="I95" t="n">
        <v>0.650683</v>
      </c>
      <c r="J95" t="n">
        <v>0.670117</v>
      </c>
      <c r="K95" t="n">
        <v>1.607797</v>
      </c>
      <c r="L95" t="n">
        <v>1.422572</v>
      </c>
      <c r="M95" t="n">
        <v>1.585973</v>
      </c>
      <c r="N95" t="n">
        <v>1.436466</v>
      </c>
      <c r="O95" t="n">
        <v>1.391489</v>
      </c>
      <c r="P95" t="n">
        <v>1.25994</v>
      </c>
      <c r="Q95" t="n">
        <v>1.328836</v>
      </c>
      <c r="R95" t="n">
        <v>1.187401</v>
      </c>
      <c r="S95" t="n">
        <v>0.535837</v>
      </c>
      <c r="T95" t="n">
        <v>1.471464</v>
      </c>
      <c r="U95" t="n">
        <v>1.484821</v>
      </c>
      <c r="V95" t="n">
        <v>1.510716</v>
      </c>
      <c r="W95" t="n">
        <v>1.462004</v>
      </c>
      <c r="X95" t="n">
        <v>1.415798</v>
      </c>
      <c r="Y95" t="n">
        <v>1.295111</v>
      </c>
      <c r="Z95" t="n">
        <v>1.408709</v>
      </c>
      <c r="AA95" t="n">
        <v>0.119524</v>
      </c>
      <c r="AB95" t="n">
        <v>0.109225</v>
      </c>
      <c r="AC95" t="n">
        <v>1.468466</v>
      </c>
      <c r="AD95" t="n">
        <v>1.503957</v>
      </c>
      <c r="AE95" t="n">
        <v>1.469098</v>
      </c>
      <c r="AF95" t="n">
        <v>1.343472</v>
      </c>
      <c r="AG95" t="n">
        <v>1.3112</v>
      </c>
      <c r="AH95" t="n">
        <v>1.379023</v>
      </c>
      <c r="AI95" t="n">
        <v>0.192567</v>
      </c>
      <c r="AJ95" t="n">
        <v>0.720429</v>
      </c>
      <c r="AK95" t="n">
        <v>1.385062</v>
      </c>
      <c r="AL95" t="n">
        <v>1.489325</v>
      </c>
      <c r="AM95" t="n">
        <v>1.490137</v>
      </c>
      <c r="AN95" t="n">
        <v>1.358519</v>
      </c>
      <c r="AO95" t="n">
        <v>1.452169</v>
      </c>
      <c r="AP95" t="n">
        <v>8299.509765999999</v>
      </c>
      <c r="AQ95" t="n">
        <v>1.879544</v>
      </c>
      <c r="AR95" t="n">
        <v>1.839592</v>
      </c>
      <c r="AS95" t="n">
        <v>1.639051</v>
      </c>
      <c r="AT95" t="n">
        <v>1.617154</v>
      </c>
      <c r="AU95" t="n">
        <v>1.441808</v>
      </c>
      <c r="AV95" t="n">
        <v>1.351264</v>
      </c>
      <c r="AW95" t="n">
        <v>1.401638</v>
      </c>
      <c r="AX95" t="n">
        <v>1.378336</v>
      </c>
      <c r="AY95" t="n">
        <v>1.172197</v>
      </c>
      <c r="AZ95" t="n">
        <v>1.352852</v>
      </c>
      <c r="BA95" t="n">
        <v>1.391763</v>
      </c>
      <c r="BB95" t="n">
        <v>1.418929</v>
      </c>
      <c r="BC95" t="n">
        <v>1.380273</v>
      </c>
      <c r="BD95" t="n">
        <v>1.343712</v>
      </c>
      <c r="BE95" t="n">
        <v>1.327848</v>
      </c>
      <c r="BF95" t="n">
        <v>1.217685</v>
      </c>
      <c r="BG95" t="n">
        <v>1.328728</v>
      </c>
      <c r="BH95" t="n">
        <v>1.49358</v>
      </c>
      <c r="BI95" t="n">
        <v>1.503026</v>
      </c>
      <c r="BJ95" t="n">
        <v>1.47764</v>
      </c>
      <c r="BK95" t="n">
        <v>1.418895</v>
      </c>
      <c r="BL95" t="n">
        <v>1.367172</v>
      </c>
      <c r="BM95" t="n">
        <v>1.434247</v>
      </c>
      <c r="BN95" t="n">
        <v>1.317266</v>
      </c>
    </row>
    <row r="96" spans="1:66">
      <c r="A96" t="n">
        <v>73.06277799999999</v>
      </c>
      <c r="B96" t="n">
        <v>3.044282407407408</v>
      </c>
      <c r="C96" t="n">
        <v>1.353889</v>
      </c>
      <c r="D96" t="n">
        <v>1.279169</v>
      </c>
      <c r="E96" t="n">
        <v>1.34296</v>
      </c>
      <c r="F96" t="n">
        <v>1.33345</v>
      </c>
      <c r="G96" t="n">
        <v>0.599787</v>
      </c>
      <c r="H96" t="n">
        <v>0.616696</v>
      </c>
      <c r="I96" t="n">
        <v>0.616395</v>
      </c>
      <c r="J96" t="n">
        <v>0.637267</v>
      </c>
      <c r="K96" t="n">
        <v>1.6324</v>
      </c>
      <c r="L96" t="n">
        <v>1.4471</v>
      </c>
      <c r="M96" t="n">
        <v>1.612776</v>
      </c>
      <c r="N96" t="n">
        <v>1.458604</v>
      </c>
      <c r="O96" t="n">
        <v>1.400719</v>
      </c>
      <c r="P96" t="n">
        <v>1.268082</v>
      </c>
      <c r="Q96" t="n">
        <v>1.347125</v>
      </c>
      <c r="R96" t="n">
        <v>1.199932</v>
      </c>
      <c r="S96" t="n">
        <v>0.532115</v>
      </c>
      <c r="T96" t="n">
        <v>1.476531</v>
      </c>
      <c r="U96" t="n">
        <v>1.501956</v>
      </c>
      <c r="V96" t="n">
        <v>1.519332</v>
      </c>
      <c r="W96" t="n">
        <v>1.47819</v>
      </c>
      <c r="X96" t="n">
        <v>1.43174</v>
      </c>
      <c r="Y96" t="n">
        <v>1.307035</v>
      </c>
      <c r="Z96" t="n">
        <v>1.416765</v>
      </c>
      <c r="AA96" t="n">
        <v>0.117871</v>
      </c>
      <c r="AB96" t="n">
        <v>0.107463</v>
      </c>
      <c r="AC96" t="n">
        <v>1.477726</v>
      </c>
      <c r="AD96" t="n">
        <v>1.519302</v>
      </c>
      <c r="AE96" t="n">
        <v>1.486552</v>
      </c>
      <c r="AF96" t="n">
        <v>1.357181</v>
      </c>
      <c r="AG96" t="n">
        <v>1.324651</v>
      </c>
      <c r="AH96" t="n">
        <v>1.392777</v>
      </c>
      <c r="AI96" t="n">
        <v>0.194674</v>
      </c>
      <c r="AJ96" t="n">
        <v>0.72303</v>
      </c>
      <c r="AK96" t="n">
        <v>1.389572</v>
      </c>
      <c r="AL96" t="n">
        <v>1.496008</v>
      </c>
      <c r="AM96" t="n">
        <v>1.500809</v>
      </c>
      <c r="AN96" t="n">
        <v>1.367089</v>
      </c>
      <c r="AO96" t="n">
        <v>1.471537</v>
      </c>
      <c r="AP96" t="n">
        <v>8299.522461</v>
      </c>
      <c r="AQ96" t="n">
        <v>1.900823</v>
      </c>
      <c r="AR96" t="n">
        <v>1.859357</v>
      </c>
      <c r="AS96" t="n">
        <v>1.656719</v>
      </c>
      <c r="AT96" t="n">
        <v>1.634403</v>
      </c>
      <c r="AU96" t="n">
        <v>1.461162</v>
      </c>
      <c r="AV96" t="n">
        <v>1.364768</v>
      </c>
      <c r="AW96" t="n">
        <v>1.417393</v>
      </c>
      <c r="AX96" t="n">
        <v>1.390871</v>
      </c>
      <c r="AY96" t="n">
        <v>1.175862</v>
      </c>
      <c r="AZ96" t="n">
        <v>1.363439</v>
      </c>
      <c r="BA96" t="n">
        <v>1.404931</v>
      </c>
      <c r="BB96" t="n">
        <v>1.435128</v>
      </c>
      <c r="BC96" t="n">
        <v>1.391559</v>
      </c>
      <c r="BD96" t="n">
        <v>1.356014</v>
      </c>
      <c r="BE96" t="n">
        <v>1.338568</v>
      </c>
      <c r="BF96" t="n">
        <v>1.233749</v>
      </c>
      <c r="BG96" t="n">
        <v>1.334725</v>
      </c>
      <c r="BH96" t="n">
        <v>1.491823</v>
      </c>
      <c r="BI96" t="n">
        <v>1.514997</v>
      </c>
      <c r="BJ96" t="n">
        <v>1.49098</v>
      </c>
      <c r="BK96" t="n">
        <v>1.438218</v>
      </c>
      <c r="BL96" t="n">
        <v>1.38874</v>
      </c>
      <c r="BM96" t="n">
        <v>1.449913</v>
      </c>
      <c r="BN96" t="n">
        <v>1.32681</v>
      </c>
    </row>
    <row r="97" spans="1:66">
      <c r="A97" t="n">
        <v>74.06222200000001</v>
      </c>
      <c r="B97" t="n">
        <v>3.085925925925926</v>
      </c>
      <c r="C97" t="n">
        <v>1.361915</v>
      </c>
      <c r="D97" t="n">
        <v>1.286046</v>
      </c>
      <c r="E97" t="n">
        <v>1.347811</v>
      </c>
      <c r="F97" t="n">
        <v>1.342614</v>
      </c>
      <c r="G97" t="n">
        <v>0.574055</v>
      </c>
      <c r="H97" t="n">
        <v>0.587774</v>
      </c>
      <c r="I97" t="n">
        <v>0.585846</v>
      </c>
      <c r="J97" t="n">
        <v>0.609262</v>
      </c>
      <c r="K97" t="n">
        <v>1.675066</v>
      </c>
      <c r="L97" t="n">
        <v>1.468167</v>
      </c>
      <c r="M97" t="n">
        <v>1.634115</v>
      </c>
      <c r="N97" t="n">
        <v>1.480847</v>
      </c>
      <c r="O97" t="n">
        <v>1.415595</v>
      </c>
      <c r="P97" t="n">
        <v>1.276861</v>
      </c>
      <c r="Q97" t="n">
        <v>1.355157</v>
      </c>
      <c r="R97" t="n">
        <v>1.210943</v>
      </c>
      <c r="S97" t="n">
        <v>0.5303099999999999</v>
      </c>
      <c r="T97" t="n">
        <v>1.490075</v>
      </c>
      <c r="U97" t="n">
        <v>1.512833</v>
      </c>
      <c r="V97" t="n">
        <v>1.538126</v>
      </c>
      <c r="W97" t="n">
        <v>1.483535</v>
      </c>
      <c r="X97" t="n">
        <v>1.445207</v>
      </c>
      <c r="Y97" t="n">
        <v>1.315118</v>
      </c>
      <c r="Z97" t="n">
        <v>1.426643</v>
      </c>
      <c r="AA97" t="n">
        <v>0.115856</v>
      </c>
      <c r="AB97" t="n">
        <v>0.106842</v>
      </c>
      <c r="AC97" t="n">
        <v>1.484449</v>
      </c>
      <c r="AD97" t="n">
        <v>1.527439</v>
      </c>
      <c r="AE97" t="n">
        <v>1.499949</v>
      </c>
      <c r="AF97" t="n">
        <v>1.365164</v>
      </c>
      <c r="AG97" t="n">
        <v>1.339287</v>
      </c>
      <c r="AH97" t="n">
        <v>1.4059</v>
      </c>
      <c r="AI97" t="n">
        <v>0.192224</v>
      </c>
      <c r="AJ97" t="n">
        <v>0.727393</v>
      </c>
      <c r="AK97" t="n">
        <v>1.403243</v>
      </c>
      <c r="AL97" t="n">
        <v>1.503289</v>
      </c>
      <c r="AM97" t="n">
        <v>1.512435</v>
      </c>
      <c r="AN97" t="n">
        <v>1.378302</v>
      </c>
      <c r="AO97" t="n">
        <v>1.479879</v>
      </c>
      <c r="AP97" t="n">
        <v>8299.532227</v>
      </c>
      <c r="AQ97" t="n">
        <v>1.926839</v>
      </c>
      <c r="AR97" t="n">
        <v>1.877027</v>
      </c>
      <c r="AS97" t="n">
        <v>1.678199</v>
      </c>
      <c r="AT97" t="n">
        <v>1.65255</v>
      </c>
      <c r="AU97" t="n">
        <v>1.475175</v>
      </c>
      <c r="AV97" t="n">
        <v>1.383257</v>
      </c>
      <c r="AW97" t="n">
        <v>1.430287</v>
      </c>
      <c r="AX97" t="n">
        <v>1.398773</v>
      </c>
      <c r="AY97" t="n">
        <v>1.182323</v>
      </c>
      <c r="AZ97" t="n">
        <v>1.374305</v>
      </c>
      <c r="BA97" t="n">
        <v>1.419177</v>
      </c>
      <c r="BB97" t="n">
        <v>1.448979</v>
      </c>
      <c r="BC97" t="n">
        <v>1.400521</v>
      </c>
      <c r="BD97" t="n">
        <v>1.36931</v>
      </c>
      <c r="BE97" t="n">
        <v>1.349348</v>
      </c>
      <c r="BF97" t="n">
        <v>1.237629</v>
      </c>
      <c r="BG97" t="n">
        <v>1.342801</v>
      </c>
      <c r="BH97" t="n">
        <v>1.500919</v>
      </c>
      <c r="BI97" t="n">
        <v>1.528051</v>
      </c>
      <c r="BJ97" t="n">
        <v>1.508023</v>
      </c>
      <c r="BK97" t="n">
        <v>1.444215</v>
      </c>
      <c r="BL97" t="n">
        <v>1.403921</v>
      </c>
      <c r="BM97" t="n">
        <v>1.46701</v>
      </c>
      <c r="BN97" t="n">
        <v>1.335665</v>
      </c>
    </row>
    <row r="98" spans="1:66">
      <c r="A98" t="n">
        <v>75.06277799999999</v>
      </c>
      <c r="B98" t="n">
        <v>3.127615740740741</v>
      </c>
      <c r="C98" t="n">
        <v>1.361572</v>
      </c>
      <c r="D98" t="n">
        <v>1.29946</v>
      </c>
      <c r="E98" t="n">
        <v>1.362364</v>
      </c>
      <c r="F98" t="n">
        <v>1.352656</v>
      </c>
      <c r="G98" t="n">
        <v>0.542643</v>
      </c>
      <c r="H98" t="n">
        <v>0.555937</v>
      </c>
      <c r="I98" t="n">
        <v>0.558929</v>
      </c>
      <c r="J98" t="n">
        <v>0.581712</v>
      </c>
      <c r="K98" t="n">
        <v>1.689991</v>
      </c>
      <c r="L98" t="n">
        <v>1.496602</v>
      </c>
      <c r="M98" t="n">
        <v>1.664433</v>
      </c>
      <c r="N98" t="n">
        <v>1.500275</v>
      </c>
      <c r="O98" t="n">
        <v>1.430106</v>
      </c>
      <c r="P98" t="n">
        <v>1.28691</v>
      </c>
      <c r="Q98" t="n">
        <v>1.367378</v>
      </c>
      <c r="R98" t="n">
        <v>1.221384</v>
      </c>
      <c r="S98" t="n">
        <v>0.52807</v>
      </c>
      <c r="T98" t="n">
        <v>1.505483</v>
      </c>
      <c r="U98" t="n">
        <v>1.518986</v>
      </c>
      <c r="V98" t="n">
        <v>1.557404</v>
      </c>
      <c r="W98" t="n">
        <v>1.505008</v>
      </c>
      <c r="X98" t="n">
        <v>1.458825</v>
      </c>
      <c r="Y98" t="n">
        <v>1.3316</v>
      </c>
      <c r="Z98" t="n">
        <v>1.441112</v>
      </c>
      <c r="AA98" t="n">
        <v>0.115649</v>
      </c>
      <c r="AB98" t="n">
        <v>0.106686</v>
      </c>
      <c r="AC98" t="n">
        <v>1.499115</v>
      </c>
      <c r="AD98" t="n">
        <v>1.539276</v>
      </c>
      <c r="AE98" t="n">
        <v>1.50406</v>
      </c>
      <c r="AF98" t="n">
        <v>1.384238</v>
      </c>
      <c r="AG98" t="n">
        <v>1.344817</v>
      </c>
      <c r="AH98" t="n">
        <v>1.427518</v>
      </c>
      <c r="AI98" t="n">
        <v>0.191857</v>
      </c>
      <c r="AJ98" t="n">
        <v>0.72209</v>
      </c>
      <c r="AK98" t="n">
        <v>1.411767</v>
      </c>
      <c r="AL98" t="n">
        <v>1.520381</v>
      </c>
      <c r="AM98" t="n">
        <v>1.525685</v>
      </c>
      <c r="AN98" t="n">
        <v>1.389297</v>
      </c>
      <c r="AO98" t="n">
        <v>1.490528</v>
      </c>
      <c r="AP98" t="n">
        <v>8299.541015999999</v>
      </c>
      <c r="AQ98" t="n">
        <v>1.946531</v>
      </c>
      <c r="AR98" t="n">
        <v>1.899296</v>
      </c>
      <c r="AS98" t="n">
        <v>1.690995</v>
      </c>
      <c r="AT98" t="n">
        <v>1.667242</v>
      </c>
      <c r="AU98" t="n">
        <v>1.49943</v>
      </c>
      <c r="AV98" t="n">
        <v>1.390807</v>
      </c>
      <c r="AW98" t="n">
        <v>1.439832</v>
      </c>
      <c r="AX98" t="n">
        <v>1.414286</v>
      </c>
      <c r="AY98" t="n">
        <v>1.191819</v>
      </c>
      <c r="AZ98" t="n">
        <v>1.377544</v>
      </c>
      <c r="BA98" t="n">
        <v>1.424902</v>
      </c>
      <c r="BB98" t="n">
        <v>1.460768</v>
      </c>
      <c r="BC98" t="n">
        <v>1.404939</v>
      </c>
      <c r="BD98" t="n">
        <v>1.376281</v>
      </c>
      <c r="BE98" t="n">
        <v>1.361755</v>
      </c>
      <c r="BF98" t="n">
        <v>1.250519</v>
      </c>
      <c r="BG98" t="n">
        <v>1.345621</v>
      </c>
      <c r="BH98" t="n">
        <v>1.512625</v>
      </c>
      <c r="BI98" t="n">
        <v>1.545315</v>
      </c>
      <c r="BJ98" t="n">
        <v>1.522471</v>
      </c>
      <c r="BK98" t="n">
        <v>1.455307</v>
      </c>
      <c r="BL98" t="n">
        <v>1.415034</v>
      </c>
      <c r="BM98" t="n">
        <v>1.474597</v>
      </c>
      <c r="BN98" t="n">
        <v>1.350305</v>
      </c>
    </row>
    <row r="99" spans="1:66">
      <c r="A99" t="n">
        <v>76.063056</v>
      </c>
      <c r="B99" t="n">
        <v>3.169293981481481</v>
      </c>
      <c r="C99" t="n">
        <v>1.375261</v>
      </c>
      <c r="D99" t="n">
        <v>1.305691</v>
      </c>
      <c r="E99" t="n">
        <v>1.378202</v>
      </c>
      <c r="F99" t="n">
        <v>1.368719</v>
      </c>
      <c r="G99" t="n">
        <v>0.512051</v>
      </c>
      <c r="H99" t="n">
        <v>0.52798</v>
      </c>
      <c r="I99" t="n">
        <v>0.532704</v>
      </c>
      <c r="J99" t="n">
        <v>0.552307</v>
      </c>
      <c r="K99" t="n">
        <v>1.709106</v>
      </c>
      <c r="L99" t="n">
        <v>1.515045</v>
      </c>
      <c r="M99" t="n">
        <v>1.690575</v>
      </c>
      <c r="N99" t="n">
        <v>1.51913</v>
      </c>
      <c r="O99" t="n">
        <v>1.437111</v>
      </c>
      <c r="P99" t="n">
        <v>1.299473</v>
      </c>
      <c r="Q99" t="n">
        <v>1.382722</v>
      </c>
      <c r="R99" t="n">
        <v>1.232904</v>
      </c>
      <c r="S99" t="n">
        <v>0.523624</v>
      </c>
      <c r="T99" t="n">
        <v>1.515472</v>
      </c>
      <c r="U99" t="n">
        <v>1.531489</v>
      </c>
      <c r="V99" t="n">
        <v>1.573941</v>
      </c>
      <c r="W99" t="n">
        <v>1.517119</v>
      </c>
      <c r="X99" t="n">
        <v>1.471557</v>
      </c>
      <c r="Y99" t="n">
        <v>1.341</v>
      </c>
      <c r="Z99" t="n">
        <v>1.454176</v>
      </c>
      <c r="AA99" t="n">
        <v>0.115701</v>
      </c>
      <c r="AB99" t="n">
        <v>0.106939</v>
      </c>
      <c r="AC99" t="n">
        <v>1.510071</v>
      </c>
      <c r="AD99" t="n">
        <v>1.552666</v>
      </c>
      <c r="AE99" t="n">
        <v>1.520213</v>
      </c>
      <c r="AF99" t="n">
        <v>1.391221</v>
      </c>
      <c r="AG99" t="n">
        <v>1.357742</v>
      </c>
      <c r="AH99" t="n">
        <v>1.434774</v>
      </c>
      <c r="AI99" t="n">
        <v>0.192389</v>
      </c>
      <c r="AJ99" t="n">
        <v>0.725312</v>
      </c>
      <c r="AK99" t="n">
        <v>1.419983</v>
      </c>
      <c r="AL99" t="n">
        <v>1.534095</v>
      </c>
      <c r="AM99" t="n">
        <v>1.537965</v>
      </c>
      <c r="AN99" t="n">
        <v>1.39905</v>
      </c>
      <c r="AO99" t="n">
        <v>1.500762</v>
      </c>
      <c r="AP99" t="n">
        <v>8299.554688</v>
      </c>
      <c r="AQ99" t="n">
        <v>1.978288</v>
      </c>
      <c r="AR99" t="n">
        <v>1.914267</v>
      </c>
      <c r="AS99" t="n">
        <v>1.709978</v>
      </c>
      <c r="AT99" t="n">
        <v>1.686217</v>
      </c>
      <c r="AU99" t="n">
        <v>1.514591</v>
      </c>
      <c r="AV99" t="n">
        <v>1.408113</v>
      </c>
      <c r="AW99" t="n">
        <v>1.454671</v>
      </c>
      <c r="AX99" t="n">
        <v>1.426336</v>
      </c>
      <c r="AY99" t="n">
        <v>1.198645</v>
      </c>
      <c r="AZ99" t="n">
        <v>1.380431</v>
      </c>
      <c r="BA99" t="n">
        <v>1.442612</v>
      </c>
      <c r="BB99" t="n">
        <v>1.474579</v>
      </c>
      <c r="BC99" t="n">
        <v>1.418187</v>
      </c>
      <c r="BD99" t="n">
        <v>1.392306</v>
      </c>
      <c r="BE99" t="n">
        <v>1.368831</v>
      </c>
      <c r="BF99" t="n">
        <v>1.256729</v>
      </c>
      <c r="BG99" t="n">
        <v>1.348584</v>
      </c>
      <c r="BH99" t="n">
        <v>1.527749</v>
      </c>
      <c r="BI99" t="n">
        <v>1.553176</v>
      </c>
      <c r="BJ99" t="n">
        <v>1.534786</v>
      </c>
      <c r="BK99" t="n">
        <v>1.467708</v>
      </c>
      <c r="BL99" t="n">
        <v>1.426687</v>
      </c>
      <c r="BM99" t="n">
        <v>1.484312</v>
      </c>
      <c r="BN99" t="n">
        <v>1.359011</v>
      </c>
    </row>
    <row r="100" spans="1:66">
      <c r="A100" t="n">
        <v>77.063056</v>
      </c>
      <c r="B100" t="n">
        <v>3.210960648148148</v>
      </c>
      <c r="C100" t="n">
        <v>1.388216</v>
      </c>
      <c r="D100" t="n">
        <v>1.3124</v>
      </c>
      <c r="E100" t="n">
        <v>1.388124</v>
      </c>
      <c r="F100" t="n">
        <v>1.37734</v>
      </c>
      <c r="G100" t="n">
        <v>0.487237</v>
      </c>
      <c r="H100" t="n">
        <v>0.501722</v>
      </c>
      <c r="I100" t="n">
        <v>0.5072680000000001</v>
      </c>
      <c r="J100" t="n">
        <v>0.525319</v>
      </c>
      <c r="K100" t="n">
        <v>1.723343</v>
      </c>
      <c r="L100" t="n">
        <v>1.53056</v>
      </c>
      <c r="M100" t="n">
        <v>1.730711</v>
      </c>
      <c r="N100" t="n">
        <v>1.542034</v>
      </c>
      <c r="O100" t="n">
        <v>1.451817</v>
      </c>
      <c r="P100" t="n">
        <v>1.315303</v>
      </c>
      <c r="Q100" t="n">
        <v>1.390978</v>
      </c>
      <c r="R100" t="n">
        <v>1.238807</v>
      </c>
      <c r="S100" t="n">
        <v>0.522964</v>
      </c>
      <c r="T100" t="n">
        <v>1.531343</v>
      </c>
      <c r="U100" t="n">
        <v>1.543998</v>
      </c>
      <c r="V100" t="n">
        <v>1.588774</v>
      </c>
      <c r="W100" t="n">
        <v>1.52473</v>
      </c>
      <c r="X100" t="n">
        <v>1.481513</v>
      </c>
      <c r="Y100" t="n">
        <v>1.350787</v>
      </c>
      <c r="Z100" t="n">
        <v>1.461996</v>
      </c>
      <c r="AA100" t="n">
        <v>0.115369</v>
      </c>
      <c r="AB100" t="n">
        <v>0.106082</v>
      </c>
      <c r="AC100" t="n">
        <v>1.522702</v>
      </c>
      <c r="AD100" t="n">
        <v>1.56054</v>
      </c>
      <c r="AE100" t="n">
        <v>1.52614</v>
      </c>
      <c r="AF100" t="n">
        <v>1.405455</v>
      </c>
      <c r="AG100" t="n">
        <v>1.367417</v>
      </c>
      <c r="AH100" t="n">
        <v>1.437033</v>
      </c>
      <c r="AI100" t="n">
        <v>0.192351</v>
      </c>
      <c r="AJ100" t="n">
        <v>0.7287400000000001</v>
      </c>
      <c r="AK100" t="n">
        <v>1.432834</v>
      </c>
      <c r="AL100" t="n">
        <v>1.542255</v>
      </c>
      <c r="AM100" t="n">
        <v>1.548746</v>
      </c>
      <c r="AN100" t="n">
        <v>1.407528</v>
      </c>
      <c r="AO100" t="n">
        <v>1.507569</v>
      </c>
      <c r="AP100" t="n">
        <v>8299.563477</v>
      </c>
      <c r="AQ100" t="n">
        <v>1.992334</v>
      </c>
      <c r="AR100" t="n">
        <v>1.937678</v>
      </c>
      <c r="AS100" t="n">
        <v>1.721987</v>
      </c>
      <c r="AT100" t="n">
        <v>1.69969</v>
      </c>
      <c r="AU100" t="n">
        <v>1.524803</v>
      </c>
      <c r="AV100" t="n">
        <v>1.424627</v>
      </c>
      <c r="AW100" t="n">
        <v>1.470908</v>
      </c>
      <c r="AX100" t="n">
        <v>1.440084</v>
      </c>
      <c r="AY100" t="n">
        <v>1.202998</v>
      </c>
      <c r="AZ100" t="n">
        <v>1.388782</v>
      </c>
      <c r="BA100" t="n">
        <v>1.458258</v>
      </c>
      <c r="BB100" t="n">
        <v>1.490063</v>
      </c>
      <c r="BC100" t="n">
        <v>1.433187</v>
      </c>
      <c r="BD100" t="n">
        <v>1.404101</v>
      </c>
      <c r="BE100" t="n">
        <v>1.383451</v>
      </c>
      <c r="BF100" t="n">
        <v>1.270933</v>
      </c>
      <c r="BG100" t="n">
        <v>1.35431</v>
      </c>
      <c r="BH100" t="n">
        <v>1.545799</v>
      </c>
      <c r="BI100" t="n">
        <v>1.567065</v>
      </c>
      <c r="BJ100" t="n">
        <v>1.549188</v>
      </c>
      <c r="BK100" t="n">
        <v>1.478988</v>
      </c>
      <c r="BL100" t="n">
        <v>1.436211</v>
      </c>
      <c r="BM100" t="n">
        <v>1.49625</v>
      </c>
      <c r="BN100" t="n">
        <v>1.366105</v>
      </c>
    </row>
    <row r="101" spans="1:66">
      <c r="A101" t="n">
        <v>78.063056</v>
      </c>
      <c r="B101" t="n">
        <v>3.252627314814815</v>
      </c>
      <c r="C101" t="n">
        <v>1.4014</v>
      </c>
      <c r="D101" t="n">
        <v>1.319896</v>
      </c>
      <c r="E101" t="n">
        <v>1.397815</v>
      </c>
      <c r="F101" t="n">
        <v>1.384876</v>
      </c>
      <c r="G101" t="n">
        <v>0.458354</v>
      </c>
      <c r="H101" t="n">
        <v>0.476193</v>
      </c>
      <c r="I101" t="n">
        <v>0.48129</v>
      </c>
      <c r="J101" t="n">
        <v>0.499859</v>
      </c>
      <c r="K101" t="n">
        <v>1.750998</v>
      </c>
      <c r="L101" t="n">
        <v>1.558356</v>
      </c>
      <c r="M101" t="n">
        <v>1.750559</v>
      </c>
      <c r="N101" t="n">
        <v>1.566036</v>
      </c>
      <c r="O101" t="n">
        <v>1.459465</v>
      </c>
      <c r="P101" t="n">
        <v>1.325643</v>
      </c>
      <c r="Q101" t="n">
        <v>1.398287</v>
      </c>
      <c r="R101" t="n">
        <v>1.251292</v>
      </c>
      <c r="S101" t="n">
        <v>0.522574</v>
      </c>
      <c r="T101" t="n">
        <v>1.539366</v>
      </c>
      <c r="U101" t="n">
        <v>1.549563</v>
      </c>
      <c r="V101" t="n">
        <v>1.60077</v>
      </c>
      <c r="W101" t="n">
        <v>1.540134</v>
      </c>
      <c r="X101" t="n">
        <v>1.497558</v>
      </c>
      <c r="Y101" t="n">
        <v>1.365681</v>
      </c>
      <c r="Z101" t="n">
        <v>1.474958</v>
      </c>
      <c r="AA101" t="n">
        <v>0.113756</v>
      </c>
      <c r="AB101" t="n">
        <v>0.104281</v>
      </c>
      <c r="AC101" t="n">
        <v>1.527526</v>
      </c>
      <c r="AD101" t="n">
        <v>1.571501</v>
      </c>
      <c r="AE101" t="n">
        <v>1.541978</v>
      </c>
      <c r="AF101" t="n">
        <v>1.424346</v>
      </c>
      <c r="AG101" t="n">
        <v>1.389467</v>
      </c>
      <c r="AH101" t="n">
        <v>1.448517</v>
      </c>
      <c r="AI101" t="n">
        <v>0.194706</v>
      </c>
      <c r="AJ101" t="n">
        <v>0.730384</v>
      </c>
      <c r="AK101" t="n">
        <v>1.446647</v>
      </c>
      <c r="AL101" t="n">
        <v>1.549732</v>
      </c>
      <c r="AM101" t="n">
        <v>1.563946</v>
      </c>
      <c r="AN101" t="n">
        <v>1.417785</v>
      </c>
      <c r="AO101" t="n">
        <v>1.520731</v>
      </c>
      <c r="AP101" t="n">
        <v>8299.580078000001</v>
      </c>
      <c r="AQ101" t="n">
        <v>2.014185</v>
      </c>
      <c r="AR101" t="n">
        <v>1.955733</v>
      </c>
      <c r="AS101" t="n">
        <v>1.748929</v>
      </c>
      <c r="AT101" t="n">
        <v>1.722319</v>
      </c>
      <c r="AU101" t="n">
        <v>1.542553</v>
      </c>
      <c r="AV101" t="n">
        <v>1.437406</v>
      </c>
      <c r="AW101" t="n">
        <v>1.485253</v>
      </c>
      <c r="AX101" t="n">
        <v>1.448375</v>
      </c>
      <c r="AY101" t="n">
        <v>1.210414</v>
      </c>
      <c r="AZ101" t="n">
        <v>1.404232</v>
      </c>
      <c r="BA101" t="n">
        <v>1.473316</v>
      </c>
      <c r="BB101" t="n">
        <v>1.499543</v>
      </c>
      <c r="BC101" t="n">
        <v>1.445216</v>
      </c>
      <c r="BD101" t="n">
        <v>1.417676</v>
      </c>
      <c r="BE101" t="n">
        <v>1.393089</v>
      </c>
      <c r="BF101" t="n">
        <v>1.289558</v>
      </c>
      <c r="BG101" t="n">
        <v>1.358518</v>
      </c>
      <c r="BH101" t="n">
        <v>1.55049</v>
      </c>
      <c r="BI101" t="n">
        <v>1.583574</v>
      </c>
      <c r="BJ101" t="n">
        <v>1.565496</v>
      </c>
      <c r="BK101" t="n">
        <v>1.498373</v>
      </c>
      <c r="BL101" t="n">
        <v>1.450375</v>
      </c>
      <c r="BM101" t="n">
        <v>1.510972</v>
      </c>
      <c r="BN101" t="n">
        <v>1.385221</v>
      </c>
    </row>
    <row r="102" spans="1:66">
      <c r="A102" t="n">
        <v>79.063056</v>
      </c>
      <c r="B102" t="n">
        <v>3.294293981481481</v>
      </c>
      <c r="C102" t="n">
        <v>1.413044</v>
      </c>
      <c r="D102" t="n">
        <v>1.337391</v>
      </c>
      <c r="E102" t="n">
        <v>1.407774</v>
      </c>
      <c r="F102" t="n">
        <v>1.400386</v>
      </c>
      <c r="G102" t="n">
        <v>0.433966</v>
      </c>
      <c r="H102" t="n">
        <v>0.455015</v>
      </c>
      <c r="I102" t="n">
        <v>0.457179</v>
      </c>
      <c r="J102" t="n">
        <v>0.476939</v>
      </c>
      <c r="K102" t="n">
        <v>1.779197</v>
      </c>
      <c r="L102" t="n">
        <v>1.585697</v>
      </c>
      <c r="M102" t="n">
        <v>1.77238</v>
      </c>
      <c r="N102" t="n">
        <v>1.590122</v>
      </c>
      <c r="O102" t="n">
        <v>1.473668</v>
      </c>
      <c r="P102" t="n">
        <v>1.33689</v>
      </c>
      <c r="Q102" t="n">
        <v>1.407706</v>
      </c>
      <c r="R102" t="n">
        <v>1.260323</v>
      </c>
      <c r="S102" t="n">
        <v>0.522266</v>
      </c>
      <c r="T102" t="n">
        <v>1.551374</v>
      </c>
      <c r="U102" t="n">
        <v>1.562942</v>
      </c>
      <c r="V102" t="n">
        <v>1.606467</v>
      </c>
      <c r="W102" t="n">
        <v>1.560835</v>
      </c>
      <c r="X102" t="n">
        <v>1.510981</v>
      </c>
      <c r="Y102" t="n">
        <v>1.373963</v>
      </c>
      <c r="Z102" t="n">
        <v>1.49075</v>
      </c>
      <c r="AA102" t="n">
        <v>0.113369</v>
      </c>
      <c r="AB102" t="n">
        <v>0.102222</v>
      </c>
      <c r="AC102" t="n">
        <v>1.550866</v>
      </c>
      <c r="AD102" t="n">
        <v>1.592282</v>
      </c>
      <c r="AE102" t="n">
        <v>1.565814</v>
      </c>
      <c r="AF102" t="n">
        <v>1.426626</v>
      </c>
      <c r="AG102" t="n">
        <v>1.399031</v>
      </c>
      <c r="AH102" t="n">
        <v>1.461839</v>
      </c>
      <c r="AI102" t="n">
        <v>0.193439</v>
      </c>
      <c r="AJ102" t="n">
        <v>0.732799</v>
      </c>
      <c r="AK102" t="n">
        <v>1.458879</v>
      </c>
      <c r="AL102" t="n">
        <v>1.567894</v>
      </c>
      <c r="AM102" t="n">
        <v>1.587123</v>
      </c>
      <c r="AN102" t="n">
        <v>1.428582</v>
      </c>
      <c r="AO102" t="n">
        <v>1.533589</v>
      </c>
      <c r="AP102" t="n">
        <v>8299.588867</v>
      </c>
      <c r="AQ102" t="n">
        <v>2.03535</v>
      </c>
      <c r="AR102" t="n">
        <v>1.985679</v>
      </c>
      <c r="AS102" t="n">
        <v>1.76893</v>
      </c>
      <c r="AT102" t="n">
        <v>1.728804</v>
      </c>
      <c r="AU102" t="n">
        <v>1.558608</v>
      </c>
      <c r="AV102" t="n">
        <v>1.447421</v>
      </c>
      <c r="AW102" t="n">
        <v>1.486076</v>
      </c>
      <c r="AX102" t="n">
        <v>1.459838</v>
      </c>
      <c r="AY102" t="n">
        <v>1.212071</v>
      </c>
      <c r="AZ102" t="n">
        <v>1.412261</v>
      </c>
      <c r="BA102" t="n">
        <v>1.486424</v>
      </c>
      <c r="BB102" t="n">
        <v>1.514691</v>
      </c>
      <c r="BC102" t="n">
        <v>1.456484</v>
      </c>
      <c r="BD102" t="n">
        <v>1.433345</v>
      </c>
      <c r="BE102" t="n">
        <v>1.403083</v>
      </c>
      <c r="BF102" t="n">
        <v>1.299348</v>
      </c>
      <c r="BG102" t="n">
        <v>1.368059</v>
      </c>
      <c r="BH102" t="n">
        <v>1.554412</v>
      </c>
      <c r="BI102" t="n">
        <v>1.588658</v>
      </c>
      <c r="BJ102" t="n">
        <v>1.571889</v>
      </c>
      <c r="BK102" t="n">
        <v>1.50864</v>
      </c>
      <c r="BL102" t="n">
        <v>1.459369</v>
      </c>
      <c r="BM102" t="n">
        <v>1.524564</v>
      </c>
      <c r="BN102" t="n">
        <v>1.397087</v>
      </c>
    </row>
    <row r="103" spans="1:66">
      <c r="A103" t="n">
        <v>80.063333</v>
      </c>
      <c r="B103" t="n">
        <v>3.335972222222222</v>
      </c>
      <c r="C103" t="n">
        <v>1.427114</v>
      </c>
      <c r="D103" t="n">
        <v>1.348654</v>
      </c>
      <c r="E103" t="n">
        <v>1.423677</v>
      </c>
      <c r="F103" t="n">
        <v>1.417114</v>
      </c>
      <c r="G103" t="n">
        <v>0.411379</v>
      </c>
      <c r="H103" t="n">
        <v>0.433502</v>
      </c>
      <c r="I103" t="n">
        <v>0.434297</v>
      </c>
      <c r="J103" t="n">
        <v>0.456942</v>
      </c>
      <c r="K103" t="n">
        <v>1.807667</v>
      </c>
      <c r="L103" t="n">
        <v>1.598449</v>
      </c>
      <c r="M103" t="n">
        <v>1.794512</v>
      </c>
      <c r="N103" t="n">
        <v>1.607697</v>
      </c>
      <c r="O103" t="n">
        <v>1.491721</v>
      </c>
      <c r="P103" t="n">
        <v>1.350708</v>
      </c>
      <c r="Q103" t="n">
        <v>1.423545</v>
      </c>
      <c r="R103" t="n">
        <v>1.267953</v>
      </c>
      <c r="S103" t="n">
        <v>0.517028</v>
      </c>
      <c r="T103" t="n">
        <v>1.561608</v>
      </c>
      <c r="U103" t="n">
        <v>1.573898</v>
      </c>
      <c r="V103" t="n">
        <v>1.620332</v>
      </c>
      <c r="W103" t="n">
        <v>1.569158</v>
      </c>
      <c r="X103" t="n">
        <v>1.519144</v>
      </c>
      <c r="Y103" t="n">
        <v>1.386176</v>
      </c>
      <c r="Z103" t="n">
        <v>1.502638</v>
      </c>
      <c r="AA103" t="n">
        <v>0.112726</v>
      </c>
      <c r="AB103" t="n">
        <v>0.101015</v>
      </c>
      <c r="AC103" t="n">
        <v>1.556451</v>
      </c>
      <c r="AD103" t="n">
        <v>1.60915</v>
      </c>
      <c r="AE103" t="n">
        <v>1.576877</v>
      </c>
      <c r="AF103" t="n">
        <v>1.439903</v>
      </c>
      <c r="AG103" t="n">
        <v>1.419125</v>
      </c>
      <c r="AH103" t="n">
        <v>1.47896</v>
      </c>
      <c r="AI103" t="n">
        <v>0.194562</v>
      </c>
      <c r="AJ103" t="n">
        <v>0.739628</v>
      </c>
      <c r="AK103" t="n">
        <v>1.47068</v>
      </c>
      <c r="AL103" t="n">
        <v>1.582713</v>
      </c>
      <c r="AM103" t="n">
        <v>1.590524</v>
      </c>
      <c r="AN103" t="n">
        <v>1.435524</v>
      </c>
      <c r="AO103" t="n">
        <v>1.553082</v>
      </c>
      <c r="AP103" t="n">
        <v>8299.602539</v>
      </c>
      <c r="AQ103" t="n">
        <v>2.055341</v>
      </c>
      <c r="AR103" t="n">
        <v>2.003702</v>
      </c>
      <c r="AS103" t="n">
        <v>1.785123</v>
      </c>
      <c r="AT103" t="n">
        <v>1.738728</v>
      </c>
      <c r="AU103" t="n">
        <v>1.564648</v>
      </c>
      <c r="AV103" t="n">
        <v>1.459916</v>
      </c>
      <c r="AW103" t="n">
        <v>1.506691</v>
      </c>
      <c r="AX103" t="n">
        <v>1.480281</v>
      </c>
      <c r="AY103" t="n">
        <v>1.211608</v>
      </c>
      <c r="AZ103" t="n">
        <v>1.421849</v>
      </c>
      <c r="BA103" t="n">
        <v>1.497157</v>
      </c>
      <c r="BB103" t="n">
        <v>1.527072</v>
      </c>
      <c r="BC103" t="n">
        <v>1.470615</v>
      </c>
      <c r="BD103" t="n">
        <v>1.441484</v>
      </c>
      <c r="BE103" t="n">
        <v>1.413324</v>
      </c>
      <c r="BF103" t="n">
        <v>1.309356</v>
      </c>
      <c r="BG103" t="n">
        <v>1.373567</v>
      </c>
      <c r="BH103" t="n">
        <v>1.560606</v>
      </c>
      <c r="BI103" t="n">
        <v>1.597819</v>
      </c>
      <c r="BJ103" t="n">
        <v>1.579244</v>
      </c>
      <c r="BK103" t="n">
        <v>1.515547</v>
      </c>
      <c r="BL103" t="n">
        <v>1.474502</v>
      </c>
      <c r="BM103" t="n">
        <v>1.531824</v>
      </c>
      <c r="BN103" t="n">
        <v>1.410583</v>
      </c>
    </row>
    <row r="104" spans="1:66">
      <c r="A104" t="n">
        <v>81.063333</v>
      </c>
      <c r="B104" t="n">
        <v>3.377638888888889</v>
      </c>
      <c r="C104" t="n">
        <v>1.432656</v>
      </c>
      <c r="D104" t="n">
        <v>1.357204</v>
      </c>
      <c r="E104" t="n">
        <v>1.436473</v>
      </c>
      <c r="F104" t="n">
        <v>1.432981</v>
      </c>
      <c r="G104" t="n">
        <v>0.391494</v>
      </c>
      <c r="H104" t="n">
        <v>0.414764</v>
      </c>
      <c r="I104" t="n">
        <v>0.4167</v>
      </c>
      <c r="J104" t="n">
        <v>0.436206</v>
      </c>
      <c r="K104" t="n">
        <v>1.828149</v>
      </c>
      <c r="L104" t="n">
        <v>1.622641</v>
      </c>
      <c r="M104" t="n">
        <v>1.813937</v>
      </c>
      <c r="N104" t="n">
        <v>1.620082</v>
      </c>
      <c r="O104" t="n">
        <v>1.496794</v>
      </c>
      <c r="P104" t="n">
        <v>1.361862</v>
      </c>
      <c r="Q104" t="n">
        <v>1.427413</v>
      </c>
      <c r="R104" t="n">
        <v>1.27861</v>
      </c>
      <c r="S104" t="n">
        <v>0.517092</v>
      </c>
      <c r="T104" t="n">
        <v>1.563871</v>
      </c>
      <c r="U104" t="n">
        <v>1.582235</v>
      </c>
      <c r="V104" t="n">
        <v>1.634565</v>
      </c>
      <c r="W104" t="n">
        <v>1.576163</v>
      </c>
      <c r="X104" t="n">
        <v>1.534033</v>
      </c>
      <c r="Y104" t="n">
        <v>1.396588</v>
      </c>
      <c r="Z104" t="n">
        <v>1.515532</v>
      </c>
      <c r="AA104" t="n">
        <v>0.113619</v>
      </c>
      <c r="AB104" t="n">
        <v>0.101555</v>
      </c>
      <c r="AC104" t="n">
        <v>1.557816</v>
      </c>
      <c r="AD104" t="n">
        <v>1.626413</v>
      </c>
      <c r="AE104" t="n">
        <v>1.588835</v>
      </c>
      <c r="AF104" t="n">
        <v>1.45598</v>
      </c>
      <c r="AG104" t="n">
        <v>1.429912</v>
      </c>
      <c r="AH104" t="n">
        <v>1.489126</v>
      </c>
      <c r="AI104" t="n">
        <v>0.192593</v>
      </c>
      <c r="AJ104" t="n">
        <v>0.740972</v>
      </c>
      <c r="AK104" t="n">
        <v>1.470064</v>
      </c>
      <c r="AL104" t="n">
        <v>1.595248</v>
      </c>
      <c r="AM104" t="n">
        <v>1.609134</v>
      </c>
      <c r="AN104" t="n">
        <v>1.453464</v>
      </c>
      <c r="AO104" t="n">
        <v>1.562019</v>
      </c>
      <c r="AP104" t="n">
        <v>8299.614258</v>
      </c>
      <c r="AQ104" t="n">
        <v>2.080891</v>
      </c>
      <c r="AR104" t="n">
        <v>2.026843</v>
      </c>
      <c r="AS104" t="n">
        <v>1.80257</v>
      </c>
      <c r="AT104" t="n">
        <v>1.75577</v>
      </c>
      <c r="AU104" t="n">
        <v>1.58199</v>
      </c>
      <c r="AV104" t="n">
        <v>1.473187</v>
      </c>
      <c r="AW104" t="n">
        <v>1.51758</v>
      </c>
      <c r="AX104" t="n">
        <v>1.481577</v>
      </c>
      <c r="AY104" t="n">
        <v>1.220117</v>
      </c>
      <c r="AZ104" t="n">
        <v>1.430101</v>
      </c>
      <c r="BA104" t="n">
        <v>1.516885</v>
      </c>
      <c r="BB104" t="n">
        <v>1.538353</v>
      </c>
      <c r="BC104" t="n">
        <v>1.48519</v>
      </c>
      <c r="BD104" t="n">
        <v>1.459335</v>
      </c>
      <c r="BE104" t="n">
        <v>1.423596</v>
      </c>
      <c r="BF104" t="n">
        <v>1.318198</v>
      </c>
      <c r="BG104" t="n">
        <v>1.377263</v>
      </c>
      <c r="BH104" t="n">
        <v>1.568516</v>
      </c>
      <c r="BI104" t="n">
        <v>1.612047</v>
      </c>
      <c r="BJ104" t="n">
        <v>1.606618</v>
      </c>
      <c r="BK104" t="n">
        <v>1.530479</v>
      </c>
      <c r="BL104" t="n">
        <v>1.487112</v>
      </c>
      <c r="BM104" t="n">
        <v>1.548642</v>
      </c>
      <c r="BN104" t="n">
        <v>1.418196</v>
      </c>
    </row>
    <row r="105" spans="1:66">
      <c r="A105" t="n">
        <v>82.063333</v>
      </c>
      <c r="B105" t="n">
        <v>3.419305555555555</v>
      </c>
      <c r="C105" t="n">
        <v>1.447107</v>
      </c>
      <c r="D105" t="n">
        <v>1.368387</v>
      </c>
      <c r="E105" t="n">
        <v>1.453574</v>
      </c>
      <c r="F105" t="n">
        <v>1.436383</v>
      </c>
      <c r="G105" t="n">
        <v>0.372858</v>
      </c>
      <c r="H105" t="n">
        <v>0.396253</v>
      </c>
      <c r="I105" t="n">
        <v>0.39813</v>
      </c>
      <c r="J105" t="n">
        <v>0.418828</v>
      </c>
      <c r="K105" t="n">
        <v>1.855237</v>
      </c>
      <c r="L105" t="n">
        <v>1.637219</v>
      </c>
      <c r="M105" t="n">
        <v>1.846386</v>
      </c>
      <c r="N105" t="n">
        <v>1.648509</v>
      </c>
      <c r="O105" t="n">
        <v>1.510177</v>
      </c>
      <c r="P105" t="n">
        <v>1.373568</v>
      </c>
      <c r="Q105" t="n">
        <v>1.441869</v>
      </c>
      <c r="R105" t="n">
        <v>1.29576</v>
      </c>
      <c r="S105" t="n">
        <v>0.51591</v>
      </c>
      <c r="T105" t="n">
        <v>1.583678</v>
      </c>
      <c r="U105" t="n">
        <v>1.598762</v>
      </c>
      <c r="V105" t="n">
        <v>1.652434</v>
      </c>
      <c r="W105" t="n">
        <v>1.588537</v>
      </c>
      <c r="X105" t="n">
        <v>1.545586</v>
      </c>
      <c r="Y105" t="n">
        <v>1.40413</v>
      </c>
      <c r="Z105" t="n">
        <v>1.524907</v>
      </c>
      <c r="AA105" t="n">
        <v>0.111419</v>
      </c>
      <c r="AB105" t="n">
        <v>0.100853</v>
      </c>
      <c r="AC105" t="n">
        <v>1.58098</v>
      </c>
      <c r="AD105" t="n">
        <v>1.652027</v>
      </c>
      <c r="AE105" t="n">
        <v>1.602886</v>
      </c>
      <c r="AF105" t="n">
        <v>1.473801</v>
      </c>
      <c r="AG105" t="n">
        <v>1.43926</v>
      </c>
      <c r="AH105" t="n">
        <v>1.500811</v>
      </c>
      <c r="AI105" t="n">
        <v>0.189601</v>
      </c>
      <c r="AJ105" t="n">
        <v>0.740307</v>
      </c>
      <c r="AK105" t="n">
        <v>1.481771</v>
      </c>
      <c r="AL105" t="n">
        <v>1.602939</v>
      </c>
      <c r="AM105" t="n">
        <v>1.616144</v>
      </c>
      <c r="AN105" t="n">
        <v>1.465425</v>
      </c>
      <c r="AO105" t="n">
        <v>1.579002</v>
      </c>
      <c r="AP105" t="n">
        <v>8299.625977</v>
      </c>
      <c r="AQ105" t="n">
        <v>2.107026</v>
      </c>
      <c r="AR105" t="n">
        <v>2.049728</v>
      </c>
      <c r="AS105" t="n">
        <v>1.816024</v>
      </c>
      <c r="AT105" t="n">
        <v>1.760714</v>
      </c>
      <c r="AU105" t="n">
        <v>1.594978</v>
      </c>
      <c r="AV105" t="n">
        <v>1.487042</v>
      </c>
      <c r="AW105" t="n">
        <v>1.525299</v>
      </c>
      <c r="AX105" t="n">
        <v>1.497362</v>
      </c>
      <c r="AY105" t="n">
        <v>1.224275</v>
      </c>
      <c r="AZ105" t="n">
        <v>1.447996</v>
      </c>
      <c r="BA105" t="n">
        <v>1.527746</v>
      </c>
      <c r="BB105" t="n">
        <v>1.555283</v>
      </c>
      <c r="BC105" t="n">
        <v>1.49661</v>
      </c>
      <c r="BD105" t="n">
        <v>1.472313</v>
      </c>
      <c r="BE105" t="n">
        <v>1.437387</v>
      </c>
      <c r="BF105" t="n">
        <v>1.329907</v>
      </c>
      <c r="BG105" t="n">
        <v>1.383769</v>
      </c>
      <c r="BH105" t="n">
        <v>1.582007</v>
      </c>
      <c r="BI105" t="n">
        <v>1.623438</v>
      </c>
      <c r="BJ105" t="n">
        <v>1.620655</v>
      </c>
      <c r="BK105" t="n">
        <v>1.54578</v>
      </c>
      <c r="BL105" t="n">
        <v>1.499456</v>
      </c>
      <c r="BM105" t="n">
        <v>1.561357</v>
      </c>
      <c r="BN105" t="n">
        <v>1.438022</v>
      </c>
    </row>
    <row r="106" spans="1:66">
      <c r="A106" t="n">
        <v>83.06361099999999</v>
      </c>
      <c r="B106" t="n">
        <v>3.460983796296297</v>
      </c>
      <c r="C106" t="n">
        <v>1.459369</v>
      </c>
      <c r="D106" t="n">
        <v>1.378947</v>
      </c>
      <c r="E106" t="n">
        <v>1.46537</v>
      </c>
      <c r="F106" t="n">
        <v>1.44781</v>
      </c>
      <c r="G106" t="n">
        <v>0.35589</v>
      </c>
      <c r="H106" t="n">
        <v>0.379016</v>
      </c>
      <c r="I106" t="n">
        <v>0.380703</v>
      </c>
      <c r="J106" t="n">
        <v>0.401728</v>
      </c>
      <c r="K106" t="n">
        <v>1.879944</v>
      </c>
      <c r="L106" t="n">
        <v>1.663989</v>
      </c>
      <c r="M106" t="n">
        <v>1.874065</v>
      </c>
      <c r="N106" t="n">
        <v>1.66709</v>
      </c>
      <c r="O106" t="n">
        <v>1.526913</v>
      </c>
      <c r="P106" t="n">
        <v>1.381123</v>
      </c>
      <c r="Q106" t="n">
        <v>1.451814</v>
      </c>
      <c r="R106" t="n">
        <v>1.30207</v>
      </c>
      <c r="S106" t="n">
        <v>0.515506</v>
      </c>
      <c r="T106" t="n">
        <v>1.594403</v>
      </c>
      <c r="U106" t="n">
        <v>1.611172</v>
      </c>
      <c r="V106" t="n">
        <v>1.658058</v>
      </c>
      <c r="W106" t="n">
        <v>1.599915</v>
      </c>
      <c r="X106" t="n">
        <v>1.559214</v>
      </c>
      <c r="Y106" t="n">
        <v>1.416913</v>
      </c>
      <c r="Z106" t="n">
        <v>1.532942</v>
      </c>
      <c r="AA106" t="n">
        <v>0.112835</v>
      </c>
      <c r="AB106" t="n">
        <v>0.098623</v>
      </c>
      <c r="AC106" t="n">
        <v>1.584079</v>
      </c>
      <c r="AD106" t="n">
        <v>1.668349</v>
      </c>
      <c r="AE106" t="n">
        <v>1.616955</v>
      </c>
      <c r="AF106" t="n">
        <v>1.48211</v>
      </c>
      <c r="AG106" t="n">
        <v>1.452597</v>
      </c>
      <c r="AH106" t="n">
        <v>1.510629</v>
      </c>
      <c r="AI106" t="n">
        <v>0.193435</v>
      </c>
      <c r="AJ106" t="n">
        <v>0.737765</v>
      </c>
      <c r="AK106" t="n">
        <v>1.492158</v>
      </c>
      <c r="AL106" t="n">
        <v>1.610016</v>
      </c>
      <c r="AM106" t="n">
        <v>1.625596</v>
      </c>
      <c r="AN106" t="n">
        <v>1.471911</v>
      </c>
      <c r="AO106" t="n">
        <v>1.590734</v>
      </c>
      <c r="AP106" t="n">
        <v>8299.634765999999</v>
      </c>
      <c r="AQ106" t="n">
        <v>2.118604</v>
      </c>
      <c r="AR106" t="n">
        <v>2.056802</v>
      </c>
      <c r="AS106" t="n">
        <v>1.836687</v>
      </c>
      <c r="AT106" t="n">
        <v>1.778654</v>
      </c>
      <c r="AU106" t="n">
        <v>1.609061</v>
      </c>
      <c r="AV106" t="n">
        <v>1.499731</v>
      </c>
      <c r="AW106" t="n">
        <v>1.545768</v>
      </c>
      <c r="AX106" t="n">
        <v>1.512314</v>
      </c>
      <c r="AY106" t="n">
        <v>1.225833</v>
      </c>
      <c r="AZ106" t="n">
        <v>1.456627</v>
      </c>
      <c r="BA106" t="n">
        <v>1.536429</v>
      </c>
      <c r="BB106" t="n">
        <v>1.566884</v>
      </c>
      <c r="BC106" t="n">
        <v>1.513187</v>
      </c>
      <c r="BD106" t="n">
        <v>1.484489</v>
      </c>
      <c r="BE106" t="n">
        <v>1.450438</v>
      </c>
      <c r="BF106" t="n">
        <v>1.335795</v>
      </c>
      <c r="BG106" t="n">
        <v>1.384393</v>
      </c>
      <c r="BH106" t="n">
        <v>1.592743</v>
      </c>
      <c r="BI106" t="n">
        <v>1.63656</v>
      </c>
      <c r="BJ106" t="n">
        <v>1.629012</v>
      </c>
      <c r="BK106" t="n">
        <v>1.558962</v>
      </c>
      <c r="BL106" t="n">
        <v>1.511165</v>
      </c>
      <c r="BM106" t="n">
        <v>1.577281</v>
      </c>
      <c r="BN106" t="n">
        <v>1.450976</v>
      </c>
    </row>
    <row r="107" spans="1:66">
      <c r="A107" t="n">
        <v>84.06361099999999</v>
      </c>
      <c r="B107" t="n">
        <v>3.502650462962963</v>
      </c>
      <c r="C107" t="n">
        <v>1.473889</v>
      </c>
      <c r="D107" t="n">
        <v>1.38869</v>
      </c>
      <c r="E107" t="n">
        <v>1.481734</v>
      </c>
      <c r="F107" t="n">
        <v>1.459036</v>
      </c>
      <c r="G107" t="n">
        <v>0.341275</v>
      </c>
      <c r="H107" t="n">
        <v>0.362591</v>
      </c>
      <c r="I107" t="n">
        <v>0.365752</v>
      </c>
      <c r="J107" t="n">
        <v>0.388231</v>
      </c>
      <c r="K107" t="n">
        <v>1.90566</v>
      </c>
      <c r="L107" t="n">
        <v>1.684204</v>
      </c>
      <c r="M107" t="n">
        <v>1.907146</v>
      </c>
      <c r="N107" t="n">
        <v>1.68753</v>
      </c>
      <c r="O107" t="n">
        <v>1.538682</v>
      </c>
      <c r="P107" t="n">
        <v>1.38916</v>
      </c>
      <c r="Q107" t="n">
        <v>1.460697</v>
      </c>
      <c r="R107" t="n">
        <v>1.308534</v>
      </c>
      <c r="S107" t="n">
        <v>0.517102</v>
      </c>
      <c r="T107" t="n">
        <v>1.609246</v>
      </c>
      <c r="U107" t="n">
        <v>1.617365</v>
      </c>
      <c r="V107" t="n">
        <v>1.669305</v>
      </c>
      <c r="W107" t="n">
        <v>1.620327</v>
      </c>
      <c r="X107" t="n">
        <v>1.575939</v>
      </c>
      <c r="Y107" t="n">
        <v>1.424199</v>
      </c>
      <c r="Z107" t="n">
        <v>1.54068</v>
      </c>
      <c r="AA107" t="n">
        <v>0.110512</v>
      </c>
      <c r="AB107" t="n">
        <v>0.099774</v>
      </c>
      <c r="AC107" t="n">
        <v>1.601571</v>
      </c>
      <c r="AD107" t="n">
        <v>1.686398</v>
      </c>
      <c r="AE107" t="n">
        <v>1.630147</v>
      </c>
      <c r="AF107" t="n">
        <v>1.487262</v>
      </c>
      <c r="AG107" t="n">
        <v>1.463743</v>
      </c>
      <c r="AH107" t="n">
        <v>1.519168</v>
      </c>
      <c r="AI107" t="n">
        <v>0.190997</v>
      </c>
      <c r="AJ107" t="n">
        <v>0.741982</v>
      </c>
      <c r="AK107" t="n">
        <v>1.507457</v>
      </c>
      <c r="AL107" t="n">
        <v>1.615581</v>
      </c>
      <c r="AM107" t="n">
        <v>1.633465</v>
      </c>
      <c r="AN107" t="n">
        <v>1.482771</v>
      </c>
      <c r="AO107" t="n">
        <v>1.604092</v>
      </c>
      <c r="AP107" t="n">
        <v>8299.646484000001</v>
      </c>
      <c r="AQ107" t="n">
        <v>2.138799</v>
      </c>
      <c r="AR107" t="n">
        <v>2.082475</v>
      </c>
      <c r="AS107" t="n">
        <v>1.853676</v>
      </c>
      <c r="AT107" t="n">
        <v>1.794472</v>
      </c>
      <c r="AU107" t="n">
        <v>1.623653</v>
      </c>
      <c r="AV107" t="n">
        <v>1.516272</v>
      </c>
      <c r="AW107" t="n">
        <v>1.559253</v>
      </c>
      <c r="AX107" t="n">
        <v>1.512937</v>
      </c>
      <c r="AY107" t="n">
        <v>1.230685</v>
      </c>
      <c r="AZ107" t="n">
        <v>1.464736</v>
      </c>
      <c r="BA107" t="n">
        <v>1.551223</v>
      </c>
      <c r="BB107" t="n">
        <v>1.580875</v>
      </c>
      <c r="BC107" t="n">
        <v>1.520031</v>
      </c>
      <c r="BD107" t="n">
        <v>1.494924</v>
      </c>
      <c r="BE107" t="n">
        <v>1.45979</v>
      </c>
      <c r="BF107" t="n">
        <v>1.347716</v>
      </c>
      <c r="BG107" t="n">
        <v>1.39068</v>
      </c>
      <c r="BH107" t="n">
        <v>1.6</v>
      </c>
      <c r="BI107" t="n">
        <v>1.652679</v>
      </c>
      <c r="BJ107" t="n">
        <v>1.640106</v>
      </c>
      <c r="BK107" t="n">
        <v>1.570262</v>
      </c>
      <c r="BL107" t="n">
        <v>1.528248</v>
      </c>
      <c r="BM107" t="n">
        <v>1.582387</v>
      </c>
      <c r="BN107" t="n">
        <v>1.460138</v>
      </c>
    </row>
    <row r="108" spans="1:66">
      <c r="A108" t="n">
        <v>85.06361099999999</v>
      </c>
      <c r="B108" t="n">
        <v>3.54431712962963</v>
      </c>
      <c r="C108" t="n">
        <v>1.478397</v>
      </c>
      <c r="D108" t="n">
        <v>1.394788</v>
      </c>
      <c r="E108" t="n">
        <v>1.492318</v>
      </c>
      <c r="F108" t="n">
        <v>1.464822</v>
      </c>
      <c r="G108" t="n">
        <v>0.328991</v>
      </c>
      <c r="H108" t="n">
        <v>0.351172</v>
      </c>
      <c r="I108" t="n">
        <v>0.351931</v>
      </c>
      <c r="J108" t="n">
        <v>0.372935</v>
      </c>
      <c r="K108" t="n">
        <v>1.921146</v>
      </c>
      <c r="L108" t="n">
        <v>1.710475</v>
      </c>
      <c r="M108" t="n">
        <v>1.928862</v>
      </c>
      <c r="N108" t="n">
        <v>1.715285</v>
      </c>
      <c r="O108" t="n">
        <v>1.542136</v>
      </c>
      <c r="P108" t="n">
        <v>1.398358</v>
      </c>
      <c r="Q108" t="n">
        <v>1.476858</v>
      </c>
      <c r="R108" t="n">
        <v>1.315356</v>
      </c>
      <c r="S108" t="n">
        <v>0.515858</v>
      </c>
      <c r="T108" t="n">
        <v>1.624487</v>
      </c>
      <c r="U108" t="n">
        <v>1.623458</v>
      </c>
      <c r="V108" t="n">
        <v>1.684193</v>
      </c>
      <c r="W108" t="n">
        <v>1.632612</v>
      </c>
      <c r="X108" t="n">
        <v>1.582256</v>
      </c>
      <c r="Y108" t="n">
        <v>1.432174</v>
      </c>
      <c r="Z108" t="n">
        <v>1.553583</v>
      </c>
      <c r="AA108" t="n">
        <v>0.110087</v>
      </c>
      <c r="AB108" t="n">
        <v>0.098399</v>
      </c>
      <c r="AC108" t="n">
        <v>1.610379</v>
      </c>
      <c r="AD108" t="n">
        <v>1.696741</v>
      </c>
      <c r="AE108" t="n">
        <v>1.64238</v>
      </c>
      <c r="AF108" t="n">
        <v>1.502901</v>
      </c>
      <c r="AG108" t="n">
        <v>1.483137</v>
      </c>
      <c r="AH108" t="n">
        <v>1.52583</v>
      </c>
      <c r="AI108" t="n">
        <v>0.189571</v>
      </c>
      <c r="AJ108" t="n">
        <v>0.744458</v>
      </c>
      <c r="AK108" t="n">
        <v>1.518931</v>
      </c>
      <c r="AL108" t="n">
        <v>1.633599</v>
      </c>
      <c r="AM108" t="n">
        <v>1.640235</v>
      </c>
      <c r="AN108" t="n">
        <v>1.499468</v>
      </c>
      <c r="AO108" t="n">
        <v>1.616898</v>
      </c>
      <c r="AP108" t="n">
        <v>8299.661133</v>
      </c>
      <c r="AQ108" t="n">
        <v>2.149524</v>
      </c>
      <c r="AR108" t="n">
        <v>2.099932</v>
      </c>
      <c r="AS108" t="n">
        <v>1.876007</v>
      </c>
      <c r="AT108" t="n">
        <v>1.811708</v>
      </c>
      <c r="AU108" t="n">
        <v>1.636213</v>
      </c>
      <c r="AV108" t="n">
        <v>1.53611</v>
      </c>
      <c r="AW108" t="n">
        <v>1.567138</v>
      </c>
      <c r="AX108" t="n">
        <v>1.524804</v>
      </c>
      <c r="AY108" t="n">
        <v>1.23756</v>
      </c>
      <c r="AZ108" t="n">
        <v>1.47957</v>
      </c>
      <c r="BA108" t="n">
        <v>1.570604</v>
      </c>
      <c r="BB108" t="n">
        <v>1.590157</v>
      </c>
      <c r="BC108" t="n">
        <v>1.538874</v>
      </c>
      <c r="BD108" t="n">
        <v>1.506005</v>
      </c>
      <c r="BE108" t="n">
        <v>1.475962</v>
      </c>
      <c r="BF108" t="n">
        <v>1.355692</v>
      </c>
      <c r="BG108" t="n">
        <v>1.400431</v>
      </c>
      <c r="BH108" t="n">
        <v>1.609627</v>
      </c>
      <c r="BI108" t="n">
        <v>1.660651</v>
      </c>
      <c r="BJ108" t="n">
        <v>1.650058</v>
      </c>
      <c r="BK108" t="n">
        <v>1.584061</v>
      </c>
      <c r="BL108" t="n">
        <v>1.539329</v>
      </c>
      <c r="BM108" t="n">
        <v>1.59659</v>
      </c>
      <c r="BN108" t="n">
        <v>1.471659</v>
      </c>
    </row>
    <row r="109" spans="1:66">
      <c r="A109" t="n">
        <v>86.064167</v>
      </c>
      <c r="B109" t="n">
        <v>3.586006944444444</v>
      </c>
      <c r="C109" t="n">
        <v>1.48846</v>
      </c>
      <c r="D109" t="n">
        <v>1.407097</v>
      </c>
      <c r="E109" t="n">
        <v>1.50284</v>
      </c>
      <c r="F109" t="n">
        <v>1.475605</v>
      </c>
      <c r="G109" t="n">
        <v>0.313604</v>
      </c>
      <c r="H109" t="n">
        <v>0.334568</v>
      </c>
      <c r="I109" t="n">
        <v>0.338223</v>
      </c>
      <c r="J109" t="n">
        <v>0.358837</v>
      </c>
      <c r="K109" t="n">
        <v>1.952196</v>
      </c>
      <c r="L109" t="n">
        <v>1.735861</v>
      </c>
      <c r="M109" t="n">
        <v>1.956792</v>
      </c>
      <c r="N109" t="n">
        <v>1.739174</v>
      </c>
      <c r="O109" t="n">
        <v>1.562855</v>
      </c>
      <c r="P109" t="n">
        <v>1.407481</v>
      </c>
      <c r="Q109" t="n">
        <v>1.489798</v>
      </c>
      <c r="R109" t="n">
        <v>1.330881</v>
      </c>
      <c r="S109" t="n">
        <v>0.513213</v>
      </c>
      <c r="T109" t="n">
        <v>1.644554</v>
      </c>
      <c r="U109" t="n">
        <v>1.640408</v>
      </c>
      <c r="V109" t="n">
        <v>1.695812</v>
      </c>
      <c r="W109" t="n">
        <v>1.640975</v>
      </c>
      <c r="X109" t="n">
        <v>1.599082</v>
      </c>
      <c r="Y109" t="n">
        <v>1.438763</v>
      </c>
      <c r="Z109" t="n">
        <v>1.569019</v>
      </c>
      <c r="AA109" t="n">
        <v>0.110902</v>
      </c>
      <c r="AB109" t="n">
        <v>0.09668599999999999</v>
      </c>
      <c r="AC109" t="n">
        <v>1.625803</v>
      </c>
      <c r="AD109" t="n">
        <v>1.71015</v>
      </c>
      <c r="AE109" t="n">
        <v>1.656051</v>
      </c>
      <c r="AF109" t="n">
        <v>1.50534</v>
      </c>
      <c r="AG109" t="n">
        <v>1.487438</v>
      </c>
      <c r="AH109" t="n">
        <v>1.54357</v>
      </c>
      <c r="AI109" t="n">
        <v>0.187597</v>
      </c>
      <c r="AJ109" t="n">
        <v>0.747457</v>
      </c>
      <c r="AK109" t="n">
        <v>1.526233</v>
      </c>
      <c r="AL109" t="n">
        <v>1.64791</v>
      </c>
      <c r="AM109" t="n">
        <v>1.650299</v>
      </c>
      <c r="AN109" t="n">
        <v>1.513222</v>
      </c>
      <c r="AO109" t="n">
        <v>1.635132</v>
      </c>
      <c r="AP109" t="n">
        <v>8299.673828000001</v>
      </c>
      <c r="AQ109" t="n">
        <v>2.168024</v>
      </c>
      <c r="AR109" t="n">
        <v>2.118066</v>
      </c>
      <c r="AS109" t="n">
        <v>1.888926</v>
      </c>
      <c r="AT109" t="n">
        <v>1.821318</v>
      </c>
      <c r="AU109" t="n">
        <v>1.658082</v>
      </c>
      <c r="AV109" t="n">
        <v>1.543718</v>
      </c>
      <c r="AW109" t="n">
        <v>1.575643</v>
      </c>
      <c r="AX109" t="n">
        <v>1.539341</v>
      </c>
      <c r="AY109" t="n">
        <v>1.241147</v>
      </c>
      <c r="AZ109" t="n">
        <v>1.485658</v>
      </c>
      <c r="BA109" t="n">
        <v>1.577787</v>
      </c>
      <c r="BB109" t="n">
        <v>1.59374</v>
      </c>
      <c r="BC109" t="n">
        <v>1.550256</v>
      </c>
      <c r="BD109" t="n">
        <v>1.511567</v>
      </c>
      <c r="BE109" t="n">
        <v>1.493644</v>
      </c>
      <c r="BF109" t="n">
        <v>1.366943</v>
      </c>
      <c r="BG109" t="n">
        <v>1.402217</v>
      </c>
      <c r="BH109" t="n">
        <v>1.61677</v>
      </c>
      <c r="BI109" t="n">
        <v>1.669349</v>
      </c>
      <c r="BJ109" t="n">
        <v>1.665315</v>
      </c>
      <c r="BK109" t="n">
        <v>1.604039</v>
      </c>
      <c r="BL109" t="n">
        <v>1.547803</v>
      </c>
      <c r="BM109" t="n">
        <v>1.606475</v>
      </c>
      <c r="BN109" t="n">
        <v>1.483518</v>
      </c>
    </row>
    <row r="110" spans="1:66">
      <c r="A110" t="n">
        <v>87.063889</v>
      </c>
      <c r="B110" t="n">
        <v>3.627662037037037</v>
      </c>
      <c r="C110" t="n">
        <v>1.49691</v>
      </c>
      <c r="D110" t="n">
        <v>1.421684</v>
      </c>
      <c r="E110" t="n">
        <v>1.519821</v>
      </c>
      <c r="F110" t="n">
        <v>1.483677</v>
      </c>
      <c r="G110" t="n">
        <v>0.299538</v>
      </c>
      <c r="H110" t="n">
        <v>0.323438</v>
      </c>
      <c r="I110" t="n">
        <v>0.328504</v>
      </c>
      <c r="J110" t="n">
        <v>0.344182</v>
      </c>
      <c r="K110" t="n">
        <v>1.9867</v>
      </c>
      <c r="L110" t="n">
        <v>1.75688</v>
      </c>
      <c r="M110" t="n">
        <v>1.980855</v>
      </c>
      <c r="N110" t="n">
        <v>1.7555</v>
      </c>
      <c r="O110" t="n">
        <v>1.571708</v>
      </c>
      <c r="P110" t="n">
        <v>1.418285</v>
      </c>
      <c r="Q110" t="n">
        <v>1.502224</v>
      </c>
      <c r="R110" t="n">
        <v>1.338038</v>
      </c>
      <c r="S110" t="n">
        <v>0.5098819999999999</v>
      </c>
      <c r="T110" t="n">
        <v>1.659126</v>
      </c>
      <c r="U110" t="n">
        <v>1.652793</v>
      </c>
      <c r="V110" t="n">
        <v>1.70609</v>
      </c>
      <c r="W110" t="n">
        <v>1.652979</v>
      </c>
      <c r="X110" t="n">
        <v>1.607068</v>
      </c>
      <c r="Y110" t="n">
        <v>1.450534</v>
      </c>
      <c r="Z110" t="n">
        <v>1.579381</v>
      </c>
      <c r="AA110" t="n">
        <v>0.110987</v>
      </c>
      <c r="AB110" t="n">
        <v>0.09623900000000001</v>
      </c>
      <c r="AC110" t="n">
        <v>1.65377</v>
      </c>
      <c r="AD110" t="n">
        <v>1.710914</v>
      </c>
      <c r="AE110" t="n">
        <v>1.673768</v>
      </c>
      <c r="AF110" t="n">
        <v>1.525545</v>
      </c>
      <c r="AG110" t="n">
        <v>1.508394</v>
      </c>
      <c r="AH110" t="n">
        <v>1.555169</v>
      </c>
      <c r="AI110" t="n">
        <v>0.188458</v>
      </c>
      <c r="AJ110" t="n">
        <v>0.748539</v>
      </c>
      <c r="AK110" t="n">
        <v>1.543449</v>
      </c>
      <c r="AL110" t="n">
        <v>1.670432</v>
      </c>
      <c r="AM110" t="n">
        <v>1.667765</v>
      </c>
      <c r="AN110" t="n">
        <v>1.526616</v>
      </c>
      <c r="AO110" t="n">
        <v>1.634696</v>
      </c>
      <c r="AP110" t="n">
        <v>8299.681640999999</v>
      </c>
      <c r="AQ110" t="n">
        <v>2.181379</v>
      </c>
      <c r="AR110" t="n">
        <v>2.134296</v>
      </c>
      <c r="AS110" t="n">
        <v>1.906858</v>
      </c>
      <c r="AT110" t="n">
        <v>1.848854</v>
      </c>
      <c r="AU110" t="n">
        <v>1.677696</v>
      </c>
      <c r="AV110" t="n">
        <v>1.552259</v>
      </c>
      <c r="AW110" t="n">
        <v>1.59211</v>
      </c>
      <c r="AX110" t="n">
        <v>1.560786</v>
      </c>
      <c r="AY110" t="n">
        <v>1.2441</v>
      </c>
      <c r="AZ110" t="n">
        <v>1.494724</v>
      </c>
      <c r="BA110" t="n">
        <v>1.585012</v>
      </c>
      <c r="BB110" t="n">
        <v>1.612947</v>
      </c>
      <c r="BC110" t="n">
        <v>1.562557</v>
      </c>
      <c r="BD110" t="n">
        <v>1.521533</v>
      </c>
      <c r="BE110" t="n">
        <v>1.500234</v>
      </c>
      <c r="BF110" t="n">
        <v>1.376909</v>
      </c>
      <c r="BG110" t="n">
        <v>1.410913</v>
      </c>
      <c r="BH110" t="n">
        <v>1.624696</v>
      </c>
      <c r="BI110" t="n">
        <v>1.676684</v>
      </c>
      <c r="BJ110" t="n">
        <v>1.681267</v>
      </c>
      <c r="BK110" t="n">
        <v>1.609073</v>
      </c>
      <c r="BL110" t="n">
        <v>1.555712</v>
      </c>
      <c r="BM110" t="n">
        <v>1.619746</v>
      </c>
      <c r="BN110" t="n">
        <v>1.502367</v>
      </c>
    </row>
    <row r="111" spans="1:66">
      <c r="A111" t="n">
        <v>88.06444399999999</v>
      </c>
      <c r="B111" t="n">
        <v>3.669351851851852</v>
      </c>
      <c r="C111" t="n">
        <v>1.514864</v>
      </c>
      <c r="D111" t="n">
        <v>1.428268</v>
      </c>
      <c r="E111" t="n">
        <v>1.531451</v>
      </c>
      <c r="F111" t="n">
        <v>1.494576</v>
      </c>
      <c r="G111" t="n">
        <v>0.290195</v>
      </c>
      <c r="H111" t="n">
        <v>0.312313</v>
      </c>
      <c r="I111" t="n">
        <v>0.314738</v>
      </c>
      <c r="J111" t="n">
        <v>0.331434</v>
      </c>
      <c r="K111" t="n">
        <v>2.001194</v>
      </c>
      <c r="L111" t="n">
        <v>1.774268</v>
      </c>
      <c r="M111" t="n">
        <v>2.008805</v>
      </c>
      <c r="N111" t="n">
        <v>1.781623</v>
      </c>
      <c r="O111" t="n">
        <v>1.581196</v>
      </c>
      <c r="P111" t="n">
        <v>1.431362</v>
      </c>
      <c r="Q111" t="n">
        <v>1.516457</v>
      </c>
      <c r="R111" t="n">
        <v>1.346391</v>
      </c>
      <c r="S111" t="n">
        <v>0.51323</v>
      </c>
      <c r="T111" t="n">
        <v>1.654838</v>
      </c>
      <c r="U111" t="n">
        <v>1.656014</v>
      </c>
      <c r="V111" t="n">
        <v>1.720015</v>
      </c>
      <c r="W111" t="n">
        <v>1.657186</v>
      </c>
      <c r="X111" t="n">
        <v>1.611851</v>
      </c>
      <c r="Y111" t="n">
        <v>1.464092</v>
      </c>
      <c r="Z111" t="n">
        <v>1.59118</v>
      </c>
      <c r="AA111" t="n">
        <v>0.110296</v>
      </c>
      <c r="AB111" t="n">
        <v>0.09525699999999999</v>
      </c>
      <c r="AC111" t="n">
        <v>1.652836</v>
      </c>
      <c r="AD111" t="n">
        <v>1.721538</v>
      </c>
      <c r="AE111" t="n">
        <v>1.681445</v>
      </c>
      <c r="AF111" t="n">
        <v>1.534503</v>
      </c>
      <c r="AG111" t="n">
        <v>1.51874</v>
      </c>
      <c r="AH111" t="n">
        <v>1.568636</v>
      </c>
      <c r="AI111" t="n">
        <v>0.189384</v>
      </c>
      <c r="AJ111" t="n">
        <v>0.746718</v>
      </c>
      <c r="AK111" t="n">
        <v>1.554218</v>
      </c>
      <c r="AL111" t="n">
        <v>1.672071</v>
      </c>
      <c r="AM111" t="n">
        <v>1.681692</v>
      </c>
      <c r="AN111" t="n">
        <v>1.536273</v>
      </c>
      <c r="AO111" t="n">
        <v>1.650907</v>
      </c>
      <c r="AP111" t="n">
        <v>8299.698242</v>
      </c>
      <c r="AQ111" t="n">
        <v>2.199252</v>
      </c>
      <c r="AR111" t="n">
        <v>2.154053</v>
      </c>
      <c r="AS111" t="n">
        <v>1.928583</v>
      </c>
      <c r="AT111" t="n">
        <v>1.865521</v>
      </c>
      <c r="AU111" t="n">
        <v>1.688072</v>
      </c>
      <c r="AV111" t="n">
        <v>1.563127</v>
      </c>
      <c r="AW111" t="n">
        <v>1.607221</v>
      </c>
      <c r="AX111" t="n">
        <v>1.568018</v>
      </c>
      <c r="AY111" t="n">
        <v>1.24551</v>
      </c>
      <c r="AZ111" t="n">
        <v>1.503487</v>
      </c>
      <c r="BA111" t="n">
        <v>1.604989</v>
      </c>
      <c r="BB111" t="n">
        <v>1.630498</v>
      </c>
      <c r="BC111" t="n">
        <v>1.570127</v>
      </c>
      <c r="BD111" t="n">
        <v>1.531455</v>
      </c>
      <c r="BE111" t="n">
        <v>1.512783</v>
      </c>
      <c r="BF111" t="n">
        <v>1.384992</v>
      </c>
      <c r="BG111" t="n">
        <v>1.412086</v>
      </c>
      <c r="BH111" t="n">
        <v>1.639463</v>
      </c>
      <c r="BI111" t="n">
        <v>1.690631</v>
      </c>
      <c r="BJ111" t="n">
        <v>1.696127</v>
      </c>
      <c r="BK111" t="n">
        <v>1.617078</v>
      </c>
      <c r="BL111" t="n">
        <v>1.56605</v>
      </c>
      <c r="BM111" t="n">
        <v>1.63612</v>
      </c>
      <c r="BN111" t="n">
        <v>1.515125</v>
      </c>
    </row>
    <row r="112" spans="1:66">
      <c r="A112" t="n">
        <v>89.06444399999999</v>
      </c>
      <c r="B112" t="n">
        <v>3.711018518518518</v>
      </c>
      <c r="C112" t="n">
        <v>1.522546</v>
      </c>
      <c r="D112" t="n">
        <v>1.438322</v>
      </c>
      <c r="E112" t="n">
        <v>1.545747</v>
      </c>
      <c r="F112" t="n">
        <v>1.503214</v>
      </c>
      <c r="G112" t="n">
        <v>0.27975</v>
      </c>
      <c r="H112" t="n">
        <v>0.303205</v>
      </c>
      <c r="I112" t="n">
        <v>0.303275</v>
      </c>
      <c r="J112" t="n">
        <v>0.322396</v>
      </c>
      <c r="K112" t="n">
        <v>2.038625</v>
      </c>
      <c r="L112" t="n">
        <v>1.797002</v>
      </c>
      <c r="M112" t="n">
        <v>2.039707</v>
      </c>
      <c r="N112" t="n">
        <v>1.799781</v>
      </c>
      <c r="O112" t="n">
        <v>1.587394</v>
      </c>
      <c r="P112" t="n">
        <v>1.445129</v>
      </c>
      <c r="Q112" t="n">
        <v>1.524558</v>
      </c>
      <c r="R112" t="n">
        <v>1.356793</v>
      </c>
      <c r="S112" t="n">
        <v>0.51257</v>
      </c>
      <c r="T112" t="n">
        <v>1.666536</v>
      </c>
      <c r="U112" t="n">
        <v>1.67552</v>
      </c>
      <c r="V112" t="n">
        <v>1.73103</v>
      </c>
      <c r="W112" t="n">
        <v>1.670751</v>
      </c>
      <c r="X112" t="n">
        <v>1.625064</v>
      </c>
      <c r="Y112" t="n">
        <v>1.474238</v>
      </c>
      <c r="Z112" t="n">
        <v>1.605621</v>
      </c>
      <c r="AA112" t="n">
        <v>0.108294</v>
      </c>
      <c r="AB112" t="n">
        <v>0.094317</v>
      </c>
      <c r="AC112" t="n">
        <v>1.674646</v>
      </c>
      <c r="AD112" t="n">
        <v>1.734332</v>
      </c>
      <c r="AE112" t="n">
        <v>1.686337</v>
      </c>
      <c r="AF112" t="n">
        <v>1.546579</v>
      </c>
      <c r="AG112" t="n">
        <v>1.519335</v>
      </c>
      <c r="AH112" t="n">
        <v>1.582869</v>
      </c>
      <c r="AI112" t="n">
        <v>0.18871</v>
      </c>
      <c r="AJ112" t="n">
        <v>0.746484</v>
      </c>
      <c r="AK112" t="n">
        <v>1.56528</v>
      </c>
      <c r="AL112" t="n">
        <v>1.683508</v>
      </c>
      <c r="AM112" t="n">
        <v>1.697363</v>
      </c>
      <c r="AN112" t="n">
        <v>1.547989</v>
      </c>
      <c r="AO112" t="n">
        <v>1.665162</v>
      </c>
      <c r="AP112" t="n">
        <v>8299.711914</v>
      </c>
      <c r="AQ112" t="n">
        <v>2.21096</v>
      </c>
      <c r="AR112" t="n">
        <v>2.165886</v>
      </c>
      <c r="AS112" t="n">
        <v>1.949256</v>
      </c>
      <c r="AT112" t="n">
        <v>1.890707</v>
      </c>
      <c r="AU112" t="n">
        <v>1.707326</v>
      </c>
      <c r="AV112" t="n">
        <v>1.577995</v>
      </c>
      <c r="AW112" t="n">
        <v>1.617891</v>
      </c>
      <c r="AX112" t="n">
        <v>1.5784</v>
      </c>
      <c r="AY112" t="n">
        <v>1.246913</v>
      </c>
      <c r="AZ112" t="n">
        <v>1.516816</v>
      </c>
      <c r="BA112" t="n">
        <v>1.616243</v>
      </c>
      <c r="BB112" t="n">
        <v>1.630264</v>
      </c>
      <c r="BC112" t="n">
        <v>1.590779</v>
      </c>
      <c r="BD112" t="n">
        <v>1.548761</v>
      </c>
      <c r="BE112" t="n">
        <v>1.523233</v>
      </c>
      <c r="BF112" t="n">
        <v>1.390833</v>
      </c>
      <c r="BG112" t="n">
        <v>1.412365</v>
      </c>
      <c r="BH112" t="n">
        <v>1.649445</v>
      </c>
      <c r="BI112" t="n">
        <v>1.705177</v>
      </c>
      <c r="BJ112" t="n">
        <v>1.707718</v>
      </c>
      <c r="BK112" t="n">
        <v>1.629025</v>
      </c>
      <c r="BL112" t="n">
        <v>1.577314</v>
      </c>
      <c r="BM112" t="n">
        <v>1.650417</v>
      </c>
      <c r="BN112" t="n">
        <v>1.521974</v>
      </c>
    </row>
    <row r="113" spans="1:66">
      <c r="A113" t="n">
        <v>90.065</v>
      </c>
      <c r="B113" t="n">
        <v>3.752708333333333</v>
      </c>
      <c r="C113" t="n">
        <v>1.533918</v>
      </c>
      <c r="D113" t="n">
        <v>1.454885</v>
      </c>
      <c r="E113" t="n">
        <v>1.556468</v>
      </c>
      <c r="F113" t="n">
        <v>1.516876</v>
      </c>
      <c r="G113" t="n">
        <v>0.268708</v>
      </c>
      <c r="H113" t="n">
        <v>0.293085</v>
      </c>
      <c r="I113" t="n">
        <v>0.292807</v>
      </c>
      <c r="J113" t="n">
        <v>0.311107</v>
      </c>
      <c r="K113" t="n">
        <v>2.054217</v>
      </c>
      <c r="L113" t="n">
        <v>1.81935</v>
      </c>
      <c r="M113" t="n">
        <v>2.061347</v>
      </c>
      <c r="N113" t="n">
        <v>1.82411</v>
      </c>
      <c r="O113" t="n">
        <v>1.597659</v>
      </c>
      <c r="P113" t="n">
        <v>1.460622</v>
      </c>
      <c r="Q113" t="n">
        <v>1.54091</v>
      </c>
      <c r="R113" t="n">
        <v>1.358994</v>
      </c>
      <c r="S113" t="n">
        <v>0.51003</v>
      </c>
      <c r="T113" t="n">
        <v>1.67597</v>
      </c>
      <c r="U113" t="n">
        <v>1.688546</v>
      </c>
      <c r="V113" t="n">
        <v>1.74334</v>
      </c>
      <c r="W113" t="n">
        <v>1.675745</v>
      </c>
      <c r="X113" t="n">
        <v>1.6362</v>
      </c>
      <c r="Y113" t="n">
        <v>1.485199</v>
      </c>
      <c r="Z113" t="n">
        <v>1.615602</v>
      </c>
      <c r="AA113" t="n">
        <v>0.108415</v>
      </c>
      <c r="AB113" t="n">
        <v>0.092621</v>
      </c>
      <c r="AC113" t="n">
        <v>1.689764</v>
      </c>
      <c r="AD113" t="n">
        <v>1.746065</v>
      </c>
      <c r="AE113" t="n">
        <v>1.695577</v>
      </c>
      <c r="AF113" t="n">
        <v>1.564384</v>
      </c>
      <c r="AG113" t="n">
        <v>1.531019</v>
      </c>
      <c r="AH113" t="n">
        <v>1.592839</v>
      </c>
      <c r="AI113" t="n">
        <v>0.18981</v>
      </c>
      <c r="AJ113" t="n">
        <v>0.751403</v>
      </c>
      <c r="AK113" t="n">
        <v>1.569209</v>
      </c>
      <c r="AL113" t="n">
        <v>1.685723</v>
      </c>
      <c r="AM113" t="n">
        <v>1.707749</v>
      </c>
      <c r="AN113" t="n">
        <v>1.562137</v>
      </c>
      <c r="AO113" t="n">
        <v>1.675003</v>
      </c>
      <c r="AP113" t="n">
        <v>8299.719727</v>
      </c>
      <c r="AQ113" t="n">
        <v>2.231941</v>
      </c>
      <c r="AR113" t="n">
        <v>2.177392</v>
      </c>
      <c r="AS113" t="n">
        <v>1.967838</v>
      </c>
      <c r="AT113" t="n">
        <v>1.899457</v>
      </c>
      <c r="AU113" t="n">
        <v>1.715069</v>
      </c>
      <c r="AV113" t="n">
        <v>1.586217</v>
      </c>
      <c r="AW113" t="n">
        <v>1.625215</v>
      </c>
      <c r="AX113" t="n">
        <v>1.593041</v>
      </c>
      <c r="AY113" t="n">
        <v>1.253461</v>
      </c>
      <c r="AZ113" t="n">
        <v>1.528259</v>
      </c>
      <c r="BA113" t="n">
        <v>1.631341</v>
      </c>
      <c r="BB113" t="n">
        <v>1.64263</v>
      </c>
      <c r="BC113" t="n">
        <v>1.599124</v>
      </c>
      <c r="BD113" t="n">
        <v>1.564844</v>
      </c>
      <c r="BE113" t="n">
        <v>1.533525</v>
      </c>
      <c r="BF113" t="n">
        <v>1.403292</v>
      </c>
      <c r="BG113" t="n">
        <v>1.41819</v>
      </c>
      <c r="BH113" t="n">
        <v>1.662045</v>
      </c>
      <c r="BI113" t="n">
        <v>1.716038</v>
      </c>
      <c r="BJ113" t="n">
        <v>1.719189</v>
      </c>
      <c r="BK113" t="n">
        <v>1.647406</v>
      </c>
      <c r="BL113" t="n">
        <v>1.593608</v>
      </c>
      <c r="BM113" t="n">
        <v>1.668437</v>
      </c>
      <c r="BN113" t="n">
        <v>1.531533</v>
      </c>
    </row>
    <row r="114" spans="1:66">
      <c r="A114" t="n">
        <v>91.06527800000001</v>
      </c>
      <c r="B114" t="n">
        <v>3.794386574074074</v>
      </c>
      <c r="C114" t="n">
        <v>1.544766</v>
      </c>
      <c r="D114" t="n">
        <v>1.458263</v>
      </c>
      <c r="E114" t="n">
        <v>1.55888</v>
      </c>
      <c r="F114" t="n">
        <v>1.533835</v>
      </c>
      <c r="G114" t="n">
        <v>0.259045</v>
      </c>
      <c r="H114" t="n">
        <v>0.284102</v>
      </c>
      <c r="I114" t="n">
        <v>0.281704</v>
      </c>
      <c r="J114" t="n">
        <v>0.301354</v>
      </c>
      <c r="K114" t="n">
        <v>2.087944</v>
      </c>
      <c r="L114" t="n">
        <v>1.850523</v>
      </c>
      <c r="M114" t="n">
        <v>2.087613</v>
      </c>
      <c r="N114" t="n">
        <v>1.844413</v>
      </c>
      <c r="O114" t="n">
        <v>1.606291</v>
      </c>
      <c r="P114" t="n">
        <v>1.467681</v>
      </c>
      <c r="Q114" t="n">
        <v>1.552159</v>
      </c>
      <c r="R114" t="n">
        <v>1.375521</v>
      </c>
      <c r="S114" t="n">
        <v>0.510613</v>
      </c>
      <c r="T114" t="n">
        <v>1.686259</v>
      </c>
      <c r="U114" t="n">
        <v>1.702783</v>
      </c>
      <c r="V114" t="n">
        <v>1.753139</v>
      </c>
      <c r="W114" t="n">
        <v>1.699188</v>
      </c>
      <c r="X114" t="n">
        <v>1.652242</v>
      </c>
      <c r="Y114" t="n">
        <v>1.497131</v>
      </c>
      <c r="Z114" t="n">
        <v>1.634156</v>
      </c>
      <c r="AA114" t="n">
        <v>0.108765</v>
      </c>
      <c r="AB114" t="n">
        <v>0.091986</v>
      </c>
      <c r="AC114" t="n">
        <v>1.706727</v>
      </c>
      <c r="AD114" t="n">
        <v>1.755361</v>
      </c>
      <c r="AE114" t="n">
        <v>1.705279</v>
      </c>
      <c r="AF114" t="n">
        <v>1.576223</v>
      </c>
      <c r="AG114" t="n">
        <v>1.54301</v>
      </c>
      <c r="AH114" t="n">
        <v>1.603085</v>
      </c>
      <c r="AI114" t="n">
        <v>0.190938</v>
      </c>
      <c r="AJ114" t="n">
        <v>0.755444</v>
      </c>
      <c r="AK114" t="n">
        <v>1.587769</v>
      </c>
      <c r="AL114" t="n">
        <v>1.696059</v>
      </c>
      <c r="AM114" t="n">
        <v>1.726395</v>
      </c>
      <c r="AN114" t="n">
        <v>1.568441</v>
      </c>
      <c r="AO114" t="n">
        <v>1.680271</v>
      </c>
      <c r="AP114" t="n">
        <v>8299.730469</v>
      </c>
      <c r="AQ114" t="n">
        <v>2.247413</v>
      </c>
      <c r="AR114" t="n">
        <v>2.198302</v>
      </c>
      <c r="AS114" t="n">
        <v>1.978621</v>
      </c>
      <c r="AT114" t="n">
        <v>1.916875</v>
      </c>
      <c r="AU114" t="n">
        <v>1.727639</v>
      </c>
      <c r="AV114" t="n">
        <v>1.607512</v>
      </c>
      <c r="AW114" t="n">
        <v>1.645846</v>
      </c>
      <c r="AX114" t="n">
        <v>1.60675</v>
      </c>
      <c r="AY114" t="n">
        <v>1.257311</v>
      </c>
      <c r="AZ114" t="n">
        <v>1.534062</v>
      </c>
      <c r="BA114" t="n">
        <v>1.652449</v>
      </c>
      <c r="BB114" t="n">
        <v>1.65609</v>
      </c>
      <c r="BC114" t="n">
        <v>1.611516</v>
      </c>
      <c r="BD114" t="n">
        <v>1.575026</v>
      </c>
      <c r="BE114" t="n">
        <v>1.551857</v>
      </c>
      <c r="BF114" t="n">
        <v>1.417999</v>
      </c>
      <c r="BG114" t="n">
        <v>1.429599</v>
      </c>
      <c r="BH114" t="n">
        <v>1.672857</v>
      </c>
      <c r="BI114" t="n">
        <v>1.725837</v>
      </c>
      <c r="BJ114" t="n">
        <v>1.73978</v>
      </c>
      <c r="BK114" t="n">
        <v>1.66024</v>
      </c>
      <c r="BL114" t="n">
        <v>1.603389</v>
      </c>
      <c r="BM114" t="n">
        <v>1.676894</v>
      </c>
      <c r="BN114" t="n">
        <v>1.555033</v>
      </c>
    </row>
    <row r="115" spans="1:66">
      <c r="A115" t="n">
        <v>92.06527800000001</v>
      </c>
      <c r="B115" t="n">
        <v>3.836053240740741</v>
      </c>
      <c r="C115" t="n">
        <v>1.554573</v>
      </c>
      <c r="D115" t="n">
        <v>1.457857</v>
      </c>
      <c r="E115" t="n">
        <v>1.575181</v>
      </c>
      <c r="F115" t="n">
        <v>1.541632</v>
      </c>
      <c r="G115" t="n">
        <v>0.25353</v>
      </c>
      <c r="H115" t="n">
        <v>0.278731</v>
      </c>
      <c r="I115" t="n">
        <v>0.274152</v>
      </c>
      <c r="J115" t="n">
        <v>0.292906</v>
      </c>
      <c r="K115" t="n">
        <v>2.115191</v>
      </c>
      <c r="L115" t="n">
        <v>1.87248</v>
      </c>
      <c r="M115" t="n">
        <v>2.119414</v>
      </c>
      <c r="N115" t="n">
        <v>1.856069</v>
      </c>
      <c r="O115" t="n">
        <v>1.627018</v>
      </c>
      <c r="P115" t="n">
        <v>1.479934</v>
      </c>
      <c r="Q115" t="n">
        <v>1.561051</v>
      </c>
      <c r="R115" t="n">
        <v>1.385584</v>
      </c>
      <c r="S115" t="n">
        <v>0.509177</v>
      </c>
      <c r="T115" t="n">
        <v>1.693687</v>
      </c>
      <c r="U115" t="n">
        <v>1.713768</v>
      </c>
      <c r="V115" t="n">
        <v>1.759913</v>
      </c>
      <c r="W115" t="n">
        <v>1.702704</v>
      </c>
      <c r="X115" t="n">
        <v>1.665748</v>
      </c>
      <c r="Y115" t="n">
        <v>1.51183</v>
      </c>
      <c r="Z115" t="n">
        <v>1.650025</v>
      </c>
      <c r="AA115" t="n">
        <v>0.106998</v>
      </c>
      <c r="AB115" t="n">
        <v>0.09277000000000001</v>
      </c>
      <c r="AC115" t="n">
        <v>1.709947</v>
      </c>
      <c r="AD115" t="n">
        <v>1.775492</v>
      </c>
      <c r="AE115" t="n">
        <v>1.724077</v>
      </c>
      <c r="AF115" t="n">
        <v>1.582882</v>
      </c>
      <c r="AG115" t="n">
        <v>1.55348</v>
      </c>
      <c r="AH115" t="n">
        <v>1.615365</v>
      </c>
      <c r="AI115" t="n">
        <v>0.189645</v>
      </c>
      <c r="AJ115" t="n">
        <v>0.759055</v>
      </c>
      <c r="AK115" t="n">
        <v>1.591551</v>
      </c>
      <c r="AL115" t="n">
        <v>1.704806</v>
      </c>
      <c r="AM115" t="n">
        <v>1.734821</v>
      </c>
      <c r="AN115" t="n">
        <v>1.575596</v>
      </c>
      <c r="AO115" t="n">
        <v>1.691762</v>
      </c>
      <c r="AP115" t="n">
        <v>8299.740234000001</v>
      </c>
      <c r="AQ115" t="n">
        <v>2.26948</v>
      </c>
      <c r="AR115" t="n">
        <v>2.21861</v>
      </c>
      <c r="AS115" t="n">
        <v>1.998277</v>
      </c>
      <c r="AT115" t="n">
        <v>1.931758</v>
      </c>
      <c r="AU115" t="n">
        <v>1.744287</v>
      </c>
      <c r="AV115" t="n">
        <v>1.619727</v>
      </c>
      <c r="AW115" t="n">
        <v>1.65999</v>
      </c>
      <c r="AX115" t="n">
        <v>1.617392</v>
      </c>
      <c r="AY115" t="n">
        <v>1.261607</v>
      </c>
      <c r="AZ115" t="n">
        <v>1.540599</v>
      </c>
      <c r="BA115" t="n">
        <v>1.672883</v>
      </c>
      <c r="BB115" t="n">
        <v>1.670318</v>
      </c>
      <c r="BC115" t="n">
        <v>1.623171</v>
      </c>
      <c r="BD115" t="n">
        <v>1.588892</v>
      </c>
      <c r="BE115" t="n">
        <v>1.562168</v>
      </c>
      <c r="BF115" t="n">
        <v>1.4328</v>
      </c>
      <c r="BG115" t="n">
        <v>1.434447</v>
      </c>
      <c r="BH115" t="n">
        <v>1.681287</v>
      </c>
      <c r="BI115" t="n">
        <v>1.738327</v>
      </c>
      <c r="BJ115" t="n">
        <v>1.757499</v>
      </c>
      <c r="BK115" t="n">
        <v>1.677066</v>
      </c>
      <c r="BL115" t="n">
        <v>1.616608</v>
      </c>
      <c r="BM115" t="n">
        <v>1.689663</v>
      </c>
      <c r="BN115" t="n">
        <v>1.568354</v>
      </c>
    </row>
    <row r="116" spans="1:66">
      <c r="A116" t="n">
        <v>93.06527800000001</v>
      </c>
      <c r="B116" t="n">
        <v>3.877719907407407</v>
      </c>
      <c r="C116" t="n">
        <v>1.565894</v>
      </c>
      <c r="D116" t="n">
        <v>1.476089</v>
      </c>
      <c r="E116" t="n">
        <v>1.591277</v>
      </c>
      <c r="F116" t="n">
        <v>1.554209</v>
      </c>
      <c r="G116" t="n">
        <v>0.245286</v>
      </c>
      <c r="H116" t="n">
        <v>0.270063</v>
      </c>
      <c r="I116" t="n">
        <v>0.266604</v>
      </c>
      <c r="J116" t="n">
        <v>0.28511</v>
      </c>
      <c r="K116" t="n">
        <v>2.133512</v>
      </c>
      <c r="L116" t="n">
        <v>1.895744</v>
      </c>
      <c r="M116" t="n">
        <v>2.140537</v>
      </c>
      <c r="N116" t="n">
        <v>1.878094</v>
      </c>
      <c r="O116" t="n">
        <v>1.645097</v>
      </c>
      <c r="P116" t="n">
        <v>1.488333</v>
      </c>
      <c r="Q116" t="n">
        <v>1.568347</v>
      </c>
      <c r="R116" t="n">
        <v>1.399728</v>
      </c>
      <c r="S116" t="n">
        <v>0.506139</v>
      </c>
      <c r="T116" t="n">
        <v>1.707614</v>
      </c>
      <c r="U116" t="n">
        <v>1.720476</v>
      </c>
      <c r="V116" t="n">
        <v>1.7785</v>
      </c>
      <c r="W116" t="n">
        <v>1.714937</v>
      </c>
      <c r="X116" t="n">
        <v>1.679467</v>
      </c>
      <c r="Y116" t="n">
        <v>1.518625</v>
      </c>
      <c r="Z116" t="n">
        <v>1.658145</v>
      </c>
      <c r="AA116" t="n">
        <v>0.107334</v>
      </c>
      <c r="AB116" t="n">
        <v>0.090777</v>
      </c>
      <c r="AC116" t="n">
        <v>1.722335</v>
      </c>
      <c r="AD116" t="n">
        <v>1.79436</v>
      </c>
      <c r="AE116" t="n">
        <v>1.730614</v>
      </c>
      <c r="AF116" t="n">
        <v>1.593673</v>
      </c>
      <c r="AG116" t="n">
        <v>1.562757</v>
      </c>
      <c r="AH116" t="n">
        <v>1.634019</v>
      </c>
      <c r="AI116" t="n">
        <v>0.188791</v>
      </c>
      <c r="AJ116" t="n">
        <v>0.754786</v>
      </c>
      <c r="AK116" t="n">
        <v>1.598066</v>
      </c>
      <c r="AL116" t="n">
        <v>1.71778</v>
      </c>
      <c r="AM116" t="n">
        <v>1.754535</v>
      </c>
      <c r="AN116" t="n">
        <v>1.592683</v>
      </c>
      <c r="AO116" t="n">
        <v>1.703745</v>
      </c>
      <c r="AP116" t="n">
        <v>8299.752930000001</v>
      </c>
      <c r="AQ116" t="n">
        <v>2.290463</v>
      </c>
      <c r="AR116" t="n">
        <v>2.237847</v>
      </c>
      <c r="AS116" t="n">
        <v>2.016663</v>
      </c>
      <c r="AT116" t="n">
        <v>1.947256</v>
      </c>
      <c r="AU116" t="n">
        <v>1.755685</v>
      </c>
      <c r="AV116" t="n">
        <v>1.633243</v>
      </c>
      <c r="AW116" t="n">
        <v>1.6668</v>
      </c>
      <c r="AX116" t="n">
        <v>1.615526</v>
      </c>
      <c r="AY116" t="n">
        <v>1.266487</v>
      </c>
      <c r="AZ116" t="n">
        <v>1.549248</v>
      </c>
      <c r="BA116" t="n">
        <v>1.684847</v>
      </c>
      <c r="BB116" t="n">
        <v>1.683118</v>
      </c>
      <c r="BC116" t="n">
        <v>1.639286</v>
      </c>
      <c r="BD116" t="n">
        <v>1.597077</v>
      </c>
      <c r="BE116" t="n">
        <v>1.574377</v>
      </c>
      <c r="BF116" t="n">
        <v>1.440029</v>
      </c>
      <c r="BG116" t="n">
        <v>1.439199</v>
      </c>
      <c r="BH116" t="n">
        <v>1.690411</v>
      </c>
      <c r="BI116" t="n">
        <v>1.750611</v>
      </c>
      <c r="BJ116" t="n">
        <v>1.769652</v>
      </c>
      <c r="BK116" t="n">
        <v>1.689762</v>
      </c>
      <c r="BL116" t="n">
        <v>1.627796</v>
      </c>
      <c r="BM116" t="n">
        <v>1.713863</v>
      </c>
      <c r="BN116" t="n">
        <v>1.575149</v>
      </c>
    </row>
    <row r="117" spans="1:66">
      <c r="A117" t="n">
        <v>94.065833</v>
      </c>
      <c r="B117" t="n">
        <v>3.919409722222222</v>
      </c>
      <c r="C117" t="n">
        <v>1.580631</v>
      </c>
      <c r="D117" t="n">
        <v>1.485676</v>
      </c>
      <c r="E117" t="n">
        <v>1.607009</v>
      </c>
      <c r="F117" t="n">
        <v>1.558955</v>
      </c>
      <c r="G117" t="n">
        <v>0.238126</v>
      </c>
      <c r="H117" t="n">
        <v>0.26249</v>
      </c>
      <c r="I117" t="n">
        <v>0.259779</v>
      </c>
      <c r="J117" t="n">
        <v>0.279922</v>
      </c>
      <c r="K117" t="n">
        <v>2.155938</v>
      </c>
      <c r="L117" t="n">
        <v>1.914829</v>
      </c>
      <c r="M117" t="n">
        <v>2.173403</v>
      </c>
      <c r="N117" t="n">
        <v>1.908968</v>
      </c>
      <c r="O117" t="n">
        <v>1.661515</v>
      </c>
      <c r="P117" t="n">
        <v>1.501481</v>
      </c>
      <c r="Q117" t="n">
        <v>1.582663</v>
      </c>
      <c r="R117" t="n">
        <v>1.41493</v>
      </c>
      <c r="S117" t="n">
        <v>0.50458</v>
      </c>
      <c r="T117" t="n">
        <v>1.722063</v>
      </c>
      <c r="U117" t="n">
        <v>1.738914</v>
      </c>
      <c r="V117" t="n">
        <v>1.794965</v>
      </c>
      <c r="W117" t="n">
        <v>1.733296</v>
      </c>
      <c r="X117" t="n">
        <v>1.691211</v>
      </c>
      <c r="Y117" t="n">
        <v>1.527103</v>
      </c>
      <c r="Z117" t="n">
        <v>1.672529</v>
      </c>
      <c r="AA117" t="n">
        <v>0.106685</v>
      </c>
      <c r="AB117" t="n">
        <v>0.09088400000000001</v>
      </c>
      <c r="AC117" t="n">
        <v>1.734984</v>
      </c>
      <c r="AD117" t="n">
        <v>1.803103</v>
      </c>
      <c r="AE117" t="n">
        <v>1.746053</v>
      </c>
      <c r="AF117" t="n">
        <v>1.606812</v>
      </c>
      <c r="AG117" t="n">
        <v>1.57091</v>
      </c>
      <c r="AH117" t="n">
        <v>1.644399</v>
      </c>
      <c r="AI117" t="n">
        <v>0.188529</v>
      </c>
      <c r="AJ117" t="n">
        <v>0.754789</v>
      </c>
      <c r="AK117" t="n">
        <v>1.60657</v>
      </c>
      <c r="AL117" t="n">
        <v>1.72455</v>
      </c>
      <c r="AM117" t="n">
        <v>1.760669</v>
      </c>
      <c r="AN117" t="n">
        <v>1.601704</v>
      </c>
      <c r="AO117" t="n">
        <v>1.716933</v>
      </c>
      <c r="AP117" t="n">
        <v>8299.762694999999</v>
      </c>
      <c r="AQ117" t="n">
        <v>2.303156</v>
      </c>
      <c r="AR117" t="n">
        <v>2.25996</v>
      </c>
      <c r="AS117" t="n">
        <v>2.039804</v>
      </c>
      <c r="AT117" t="n">
        <v>1.965489</v>
      </c>
      <c r="AU117" t="n">
        <v>1.775317</v>
      </c>
      <c r="AV117" t="n">
        <v>1.642058</v>
      </c>
      <c r="AW117" t="n">
        <v>1.679218</v>
      </c>
      <c r="AX117" t="n">
        <v>1.629892</v>
      </c>
      <c r="AY117" t="n">
        <v>1.267709</v>
      </c>
      <c r="AZ117" t="n">
        <v>1.559427</v>
      </c>
      <c r="BA117" t="n">
        <v>1.694889</v>
      </c>
      <c r="BB117" t="n">
        <v>1.69209</v>
      </c>
      <c r="BC117" t="n">
        <v>1.651327</v>
      </c>
      <c r="BD117" t="n">
        <v>1.611374</v>
      </c>
      <c r="BE117" t="n">
        <v>1.588041</v>
      </c>
      <c r="BF117" t="n">
        <v>1.449453</v>
      </c>
      <c r="BG117" t="n">
        <v>1.444409</v>
      </c>
      <c r="BH117" t="n">
        <v>1.696819</v>
      </c>
      <c r="BI117" t="n">
        <v>1.759579</v>
      </c>
      <c r="BJ117" t="n">
        <v>1.784299</v>
      </c>
      <c r="BK117" t="n">
        <v>1.70366</v>
      </c>
      <c r="BL117" t="n">
        <v>1.64643</v>
      </c>
      <c r="BM117" t="n">
        <v>1.727603</v>
      </c>
      <c r="BN117" t="n">
        <v>1.593001</v>
      </c>
    </row>
    <row r="118" spans="1:66">
      <c r="A118" t="n">
        <v>95.06611100000001</v>
      </c>
      <c r="B118" t="n">
        <v>3.961087962962963</v>
      </c>
      <c r="C118" t="n">
        <v>1.594334</v>
      </c>
      <c r="D118" t="n">
        <v>1.49633</v>
      </c>
      <c r="E118" t="n">
        <v>1.619463</v>
      </c>
      <c r="F118" t="n">
        <v>1.575714</v>
      </c>
      <c r="G118" t="n">
        <v>0.232421</v>
      </c>
      <c r="H118" t="n">
        <v>0.256412</v>
      </c>
      <c r="I118" t="n">
        <v>0.25362</v>
      </c>
      <c r="J118" t="n">
        <v>0.273314</v>
      </c>
      <c r="K118" t="n">
        <v>2.172765</v>
      </c>
      <c r="L118" t="n">
        <v>1.93481</v>
      </c>
      <c r="M118" t="n">
        <v>2.200816</v>
      </c>
      <c r="N118" t="n">
        <v>1.936909</v>
      </c>
      <c r="O118" t="n">
        <v>1.67715</v>
      </c>
      <c r="P118" t="n">
        <v>1.509242</v>
      </c>
      <c r="Q118" t="n">
        <v>1.599994</v>
      </c>
      <c r="R118" t="n">
        <v>1.42218</v>
      </c>
      <c r="S118" t="n">
        <v>0.501992</v>
      </c>
      <c r="T118" t="n">
        <v>1.735665</v>
      </c>
      <c r="U118" t="n">
        <v>1.746752</v>
      </c>
      <c r="V118" t="n">
        <v>1.814221</v>
      </c>
      <c r="W118" t="n">
        <v>1.739783</v>
      </c>
      <c r="X118" t="n">
        <v>1.696209</v>
      </c>
      <c r="Y118" t="n">
        <v>1.543527</v>
      </c>
      <c r="Z118" t="n">
        <v>1.67773</v>
      </c>
      <c r="AA118" t="n">
        <v>0.105597</v>
      </c>
      <c r="AB118" t="n">
        <v>0.091209</v>
      </c>
      <c r="AC118" t="n">
        <v>1.747624</v>
      </c>
      <c r="AD118" t="n">
        <v>1.814499</v>
      </c>
      <c r="AE118" t="n">
        <v>1.756088</v>
      </c>
      <c r="AF118" t="n">
        <v>1.613648</v>
      </c>
      <c r="AG118" t="n">
        <v>1.585508</v>
      </c>
      <c r="AH118" t="n">
        <v>1.661232</v>
      </c>
      <c r="AI118" t="n">
        <v>0.190146</v>
      </c>
      <c r="AJ118" t="n">
        <v>0.753648</v>
      </c>
      <c r="AK118" t="n">
        <v>1.613255</v>
      </c>
      <c r="AL118" t="n">
        <v>1.738979</v>
      </c>
      <c r="AM118" t="n">
        <v>1.776882</v>
      </c>
      <c r="AN118" t="n">
        <v>1.614349</v>
      </c>
      <c r="AO118" t="n">
        <v>1.726071</v>
      </c>
      <c r="AP118" t="n">
        <v>8299.774414</v>
      </c>
      <c r="AQ118" t="n">
        <v>2.316778</v>
      </c>
      <c r="AR118" t="n">
        <v>2.274562</v>
      </c>
      <c r="AS118" t="n">
        <v>2.049216</v>
      </c>
      <c r="AT118" t="n">
        <v>1.973775</v>
      </c>
      <c r="AU118" t="n">
        <v>1.786991</v>
      </c>
      <c r="AV118" t="n">
        <v>1.655564</v>
      </c>
      <c r="AW118" t="n">
        <v>1.695239</v>
      </c>
      <c r="AX118" t="n">
        <v>1.641557</v>
      </c>
      <c r="AY118" t="n">
        <v>1.275375</v>
      </c>
      <c r="AZ118" t="n">
        <v>1.564327</v>
      </c>
      <c r="BA118" t="n">
        <v>1.713373</v>
      </c>
      <c r="BB118" t="n">
        <v>1.70392</v>
      </c>
      <c r="BC118" t="n">
        <v>1.674827</v>
      </c>
      <c r="BD118" t="n">
        <v>1.623012</v>
      </c>
      <c r="BE118" t="n">
        <v>1.595369</v>
      </c>
      <c r="BF118" t="n">
        <v>1.462043</v>
      </c>
      <c r="BG118" t="n">
        <v>1.448854</v>
      </c>
      <c r="BH118" t="n">
        <v>1.710312</v>
      </c>
      <c r="BI118" t="n">
        <v>1.768204</v>
      </c>
      <c r="BJ118" t="n">
        <v>1.797185</v>
      </c>
      <c r="BK118" t="n">
        <v>1.713445</v>
      </c>
      <c r="BL118" t="n">
        <v>1.657469</v>
      </c>
      <c r="BM118" t="n">
        <v>1.749908</v>
      </c>
      <c r="BN118" t="n">
        <v>1.603405</v>
      </c>
    </row>
    <row r="119" spans="1:66">
      <c r="A119" t="n">
        <v>96.06611100000001</v>
      </c>
      <c r="B119" t="n">
        <v>4.00275462962963</v>
      </c>
      <c r="C119" t="n">
        <v>1.608768</v>
      </c>
      <c r="D119" t="n">
        <v>1.508138</v>
      </c>
      <c r="E119" t="n">
        <v>1.627268</v>
      </c>
      <c r="F119" t="n">
        <v>1.588512</v>
      </c>
      <c r="G119" t="n">
        <v>0.226635</v>
      </c>
      <c r="H119" t="n">
        <v>0.251647</v>
      </c>
      <c r="I119" t="n">
        <v>0.247725</v>
      </c>
      <c r="J119" t="n">
        <v>0.266632</v>
      </c>
      <c r="K119" t="n">
        <v>2.194392</v>
      </c>
      <c r="L119" t="n">
        <v>1.965653</v>
      </c>
      <c r="M119" t="n">
        <v>2.227494</v>
      </c>
      <c r="N119" t="n">
        <v>1.956789</v>
      </c>
      <c r="O119" t="n">
        <v>1.689135</v>
      </c>
      <c r="P119" t="n">
        <v>1.528886</v>
      </c>
      <c r="Q119" t="n">
        <v>1.607247</v>
      </c>
      <c r="R119" t="n">
        <v>1.431549</v>
      </c>
      <c r="S119" t="n">
        <v>0.49968</v>
      </c>
      <c r="T119" t="n">
        <v>1.745142</v>
      </c>
      <c r="U119" t="n">
        <v>1.75535</v>
      </c>
      <c r="V119" t="n">
        <v>1.820185</v>
      </c>
      <c r="W119" t="n">
        <v>1.751557</v>
      </c>
      <c r="X119" t="n">
        <v>1.713261</v>
      </c>
      <c r="Y119" t="n">
        <v>1.551628</v>
      </c>
      <c r="Z119" t="n">
        <v>1.691404</v>
      </c>
      <c r="AA119" t="n">
        <v>0.105397</v>
      </c>
      <c r="AB119" t="n">
        <v>0.08958000000000001</v>
      </c>
      <c r="AC119" t="n">
        <v>1.762509</v>
      </c>
      <c r="AD119" t="n">
        <v>1.826432</v>
      </c>
      <c r="AE119" t="n">
        <v>1.769363</v>
      </c>
      <c r="AF119" t="n">
        <v>1.617321</v>
      </c>
      <c r="AG119" t="n">
        <v>1.587251</v>
      </c>
      <c r="AH119" t="n">
        <v>1.664148</v>
      </c>
      <c r="AI119" t="n">
        <v>0.193166</v>
      </c>
      <c r="AJ119" t="n">
        <v>0.755453</v>
      </c>
      <c r="AK119" t="n">
        <v>1.623232</v>
      </c>
      <c r="AL119" t="n">
        <v>1.747621</v>
      </c>
      <c r="AM119" t="n">
        <v>1.782043</v>
      </c>
      <c r="AN119" t="n">
        <v>1.633667</v>
      </c>
      <c r="AO119" t="n">
        <v>1.738305</v>
      </c>
      <c r="AP119" t="n">
        <v>8299.786133</v>
      </c>
      <c r="AQ119" t="n">
        <v>2.337362</v>
      </c>
      <c r="AR119" t="n">
        <v>2.288853</v>
      </c>
      <c r="AS119" t="n">
        <v>2.074207</v>
      </c>
      <c r="AT119" t="n">
        <v>1.993976</v>
      </c>
      <c r="AU119" t="n">
        <v>1.8018</v>
      </c>
      <c r="AV119" t="n">
        <v>1.667073</v>
      </c>
      <c r="AW119" t="n">
        <v>1.712429</v>
      </c>
      <c r="AX119" t="n">
        <v>1.648108</v>
      </c>
      <c r="AY119" t="n">
        <v>1.281258</v>
      </c>
      <c r="AZ119" t="n">
        <v>1.570454</v>
      </c>
      <c r="BA119" t="n">
        <v>1.720446</v>
      </c>
      <c r="BB119" t="n">
        <v>1.719355</v>
      </c>
      <c r="BC119" t="n">
        <v>1.684142</v>
      </c>
      <c r="BD119" t="n">
        <v>1.635711</v>
      </c>
      <c r="BE119" t="n">
        <v>1.610828</v>
      </c>
      <c r="BF119" t="n">
        <v>1.477662</v>
      </c>
      <c r="BG119" t="n">
        <v>1.455599</v>
      </c>
      <c r="BH119" t="n">
        <v>1.716069</v>
      </c>
      <c r="BI119" t="n">
        <v>1.779952</v>
      </c>
      <c r="BJ119" t="n">
        <v>1.803101</v>
      </c>
      <c r="BK119" t="n">
        <v>1.725839</v>
      </c>
      <c r="BL119" t="n">
        <v>1.673108</v>
      </c>
      <c r="BM119" t="n">
        <v>1.762312</v>
      </c>
      <c r="BN119" t="n">
        <v>1.619607</v>
      </c>
    </row>
    <row r="120" spans="1:66">
      <c r="A120" t="n">
        <v>97.066667</v>
      </c>
      <c r="B120" t="n">
        <v>4.044444444444444</v>
      </c>
      <c r="C120" t="n">
        <v>1.621158</v>
      </c>
      <c r="D120" t="n">
        <v>1.517226</v>
      </c>
      <c r="E120" t="n">
        <v>1.637785</v>
      </c>
      <c r="F120" t="n">
        <v>1.601657</v>
      </c>
      <c r="G120" t="n">
        <v>0.221697</v>
      </c>
      <c r="H120" t="n">
        <v>0.245954</v>
      </c>
      <c r="I120" t="n">
        <v>0.244407</v>
      </c>
      <c r="J120" t="n">
        <v>0.262165</v>
      </c>
      <c r="K120" t="n">
        <v>2.224835</v>
      </c>
      <c r="L120" t="n">
        <v>1.986899</v>
      </c>
      <c r="M120" t="n">
        <v>2.248219</v>
      </c>
      <c r="N120" t="n">
        <v>1.987035</v>
      </c>
      <c r="O120" t="n">
        <v>1.703864</v>
      </c>
      <c r="P120" t="n">
        <v>1.540543</v>
      </c>
      <c r="Q120" t="n">
        <v>1.624604</v>
      </c>
      <c r="R120" t="n">
        <v>1.440988</v>
      </c>
      <c r="S120" t="n">
        <v>0.5007200000000001</v>
      </c>
      <c r="T120" t="n">
        <v>1.739485</v>
      </c>
      <c r="U120" t="n">
        <v>1.773471</v>
      </c>
      <c r="V120" t="n">
        <v>1.830272</v>
      </c>
      <c r="W120" t="n">
        <v>1.761514</v>
      </c>
      <c r="X120" t="n">
        <v>1.723867</v>
      </c>
      <c r="Y120" t="n">
        <v>1.566097</v>
      </c>
      <c r="Z120" t="n">
        <v>1.703851</v>
      </c>
      <c r="AA120" t="n">
        <v>0.104454</v>
      </c>
      <c r="AB120" t="n">
        <v>0.088271</v>
      </c>
      <c r="AC120" t="n">
        <v>1.774032</v>
      </c>
      <c r="AD120" t="n">
        <v>1.837712</v>
      </c>
      <c r="AE120" t="n">
        <v>1.778824</v>
      </c>
      <c r="AF120" t="n">
        <v>1.631484</v>
      </c>
      <c r="AG120" t="n">
        <v>1.610883</v>
      </c>
      <c r="AH120" t="n">
        <v>1.678108</v>
      </c>
      <c r="AI120" t="n">
        <v>0.189313</v>
      </c>
      <c r="AJ120" t="n">
        <v>0.755429</v>
      </c>
      <c r="AK120" t="n">
        <v>1.635001</v>
      </c>
      <c r="AL120" t="n">
        <v>1.7555</v>
      </c>
      <c r="AM120" t="n">
        <v>1.791549</v>
      </c>
      <c r="AN120" t="n">
        <v>1.647419</v>
      </c>
      <c r="AO120" t="n">
        <v>1.755499</v>
      </c>
      <c r="AP120" t="n">
        <v>8299.793944999999</v>
      </c>
      <c r="AQ120" t="n">
        <v>2.361022</v>
      </c>
      <c r="AR120" t="n">
        <v>2.323248</v>
      </c>
      <c r="AS120" t="n">
        <v>2.090766</v>
      </c>
      <c r="AT120" t="n">
        <v>2.009077</v>
      </c>
      <c r="AU120" t="n">
        <v>1.812109</v>
      </c>
      <c r="AV120" t="n">
        <v>1.676338</v>
      </c>
      <c r="AW120" t="n">
        <v>1.729135</v>
      </c>
      <c r="AX120" t="n">
        <v>1.660449</v>
      </c>
      <c r="AY120" t="n">
        <v>1.28993</v>
      </c>
      <c r="AZ120" t="n">
        <v>1.577613</v>
      </c>
      <c r="BA120" t="n">
        <v>1.731264</v>
      </c>
      <c r="BB120" t="n">
        <v>1.734035</v>
      </c>
      <c r="BC120" t="n">
        <v>1.702955</v>
      </c>
      <c r="BD120" t="n">
        <v>1.644317</v>
      </c>
      <c r="BE120" t="n">
        <v>1.623077</v>
      </c>
      <c r="BF120" t="n">
        <v>1.482427</v>
      </c>
      <c r="BG120" t="n">
        <v>1.454109</v>
      </c>
      <c r="BH120" t="n">
        <v>1.732446</v>
      </c>
      <c r="BI120" t="n">
        <v>1.793096</v>
      </c>
      <c r="BJ120" t="n">
        <v>1.814739</v>
      </c>
      <c r="BK120" t="n">
        <v>1.73403</v>
      </c>
      <c r="BL120" t="n">
        <v>1.677821</v>
      </c>
      <c r="BM120" t="n">
        <v>1.775247</v>
      </c>
      <c r="BN120" t="n">
        <v>1.630783</v>
      </c>
    </row>
    <row r="121" spans="1:66">
      <c r="A121" t="n">
        <v>98.066667</v>
      </c>
      <c r="B121" t="n">
        <v>4.086111111111111</v>
      </c>
      <c r="C121" t="n">
        <v>1.636531</v>
      </c>
      <c r="D121" t="n">
        <v>1.526753</v>
      </c>
      <c r="E121" t="n">
        <v>1.65295</v>
      </c>
      <c r="F121" t="n">
        <v>1.613347</v>
      </c>
      <c r="G121" t="n">
        <v>0.215915</v>
      </c>
      <c r="H121" t="n">
        <v>0.240811</v>
      </c>
      <c r="I121" t="n">
        <v>0.238289</v>
      </c>
      <c r="J121" t="n">
        <v>0.257771</v>
      </c>
      <c r="K121" t="n">
        <v>2.259471</v>
      </c>
      <c r="L121" t="n">
        <v>2.013735</v>
      </c>
      <c r="M121" t="n">
        <v>2.283717</v>
      </c>
      <c r="N121" t="n">
        <v>2.017557</v>
      </c>
      <c r="O121" t="n">
        <v>1.714841</v>
      </c>
      <c r="P121" t="n">
        <v>1.555678</v>
      </c>
      <c r="Q121" t="n">
        <v>1.636491</v>
      </c>
      <c r="R121" t="n">
        <v>1.453044</v>
      </c>
      <c r="S121" t="n">
        <v>0.500976</v>
      </c>
      <c r="T121" t="n">
        <v>1.745288</v>
      </c>
      <c r="U121" t="n">
        <v>1.78759</v>
      </c>
      <c r="V121" t="n">
        <v>1.842414</v>
      </c>
      <c r="W121" t="n">
        <v>1.775675</v>
      </c>
      <c r="X121" t="n">
        <v>1.744873</v>
      </c>
      <c r="Y121" t="n">
        <v>1.572307</v>
      </c>
      <c r="Z121" t="n">
        <v>1.71446</v>
      </c>
      <c r="AA121" t="n">
        <v>0.104364</v>
      </c>
      <c r="AB121" t="n">
        <v>0.088246</v>
      </c>
      <c r="AC121" t="n">
        <v>1.788309</v>
      </c>
      <c r="AD121" t="n">
        <v>1.848156</v>
      </c>
      <c r="AE121" t="n">
        <v>1.793094</v>
      </c>
      <c r="AF121" t="n">
        <v>1.653286</v>
      </c>
      <c r="AG121" t="n">
        <v>1.61129</v>
      </c>
      <c r="AH121" t="n">
        <v>1.683031</v>
      </c>
      <c r="AI121" t="n">
        <v>0.189964</v>
      </c>
      <c r="AJ121" t="n">
        <v>0.757835</v>
      </c>
      <c r="AK121" t="n">
        <v>1.649672</v>
      </c>
      <c r="AL121" t="n">
        <v>1.769619</v>
      </c>
      <c r="AM121" t="n">
        <v>1.809433</v>
      </c>
      <c r="AN121" t="n">
        <v>1.658926</v>
      </c>
      <c r="AO121" t="n">
        <v>1.763904</v>
      </c>
      <c r="AP121" t="n">
        <v>8299.807617</v>
      </c>
      <c r="AQ121" t="n">
        <v>2.36895</v>
      </c>
      <c r="AR121" t="n">
        <v>2.332166</v>
      </c>
      <c r="AS121" t="n">
        <v>2.121341</v>
      </c>
      <c r="AT121" t="n">
        <v>2.030956</v>
      </c>
      <c r="AU121" t="n">
        <v>1.82424</v>
      </c>
      <c r="AV121" t="n">
        <v>1.685812</v>
      </c>
      <c r="AW121" t="n">
        <v>1.731943</v>
      </c>
      <c r="AX121" t="n">
        <v>1.676566</v>
      </c>
      <c r="AY121" t="n">
        <v>1.290444</v>
      </c>
      <c r="AZ121" t="n">
        <v>1.584318</v>
      </c>
      <c r="BA121" t="n">
        <v>1.742206</v>
      </c>
      <c r="BB121" t="n">
        <v>1.745911</v>
      </c>
      <c r="BC121" t="n">
        <v>1.711232</v>
      </c>
      <c r="BD121" t="n">
        <v>1.658528</v>
      </c>
      <c r="BE121" t="n">
        <v>1.632694</v>
      </c>
      <c r="BF121" t="n">
        <v>1.493002</v>
      </c>
      <c r="BG121" t="n">
        <v>1.46097</v>
      </c>
      <c r="BH121" t="n">
        <v>1.741215</v>
      </c>
      <c r="BI121" t="n">
        <v>1.807102</v>
      </c>
      <c r="BJ121" t="n">
        <v>1.83248</v>
      </c>
      <c r="BK121" t="n">
        <v>1.741372</v>
      </c>
      <c r="BL121" t="n">
        <v>1.694685</v>
      </c>
      <c r="BM121" t="n">
        <v>1.788064</v>
      </c>
      <c r="BN121" t="n">
        <v>1.649999</v>
      </c>
    </row>
    <row r="122" spans="1:66">
      <c r="A122" t="n">
        <v>99.066389</v>
      </c>
      <c r="B122" t="n">
        <v>4.127766203703704</v>
      </c>
      <c r="C122" t="n">
        <v>1.644489</v>
      </c>
      <c r="D122" t="n">
        <v>1.546744</v>
      </c>
      <c r="E122" t="n">
        <v>1.671414</v>
      </c>
      <c r="F122" t="n">
        <v>1.623286</v>
      </c>
      <c r="G122" t="n">
        <v>0.209979</v>
      </c>
      <c r="H122" t="n">
        <v>0.236207</v>
      </c>
      <c r="I122" t="n">
        <v>0.232496</v>
      </c>
      <c r="J122" t="n">
        <v>0.251795</v>
      </c>
      <c r="K122" t="n">
        <v>2.275351</v>
      </c>
      <c r="L122" t="n">
        <v>2.034322</v>
      </c>
      <c r="M122" t="n">
        <v>2.307235</v>
      </c>
      <c r="N122" t="n">
        <v>2.036973</v>
      </c>
      <c r="O122" t="n">
        <v>1.73009</v>
      </c>
      <c r="P122" t="n">
        <v>1.565426</v>
      </c>
      <c r="Q122" t="n">
        <v>1.642743</v>
      </c>
      <c r="R122" t="n">
        <v>1.455669</v>
      </c>
      <c r="S122" t="n">
        <v>0.497942</v>
      </c>
      <c r="T122" t="n">
        <v>1.756649</v>
      </c>
      <c r="U122" t="n">
        <v>1.806974</v>
      </c>
      <c r="V122" t="n">
        <v>1.84781</v>
      </c>
      <c r="W122" t="n">
        <v>1.78695</v>
      </c>
      <c r="X122" t="n">
        <v>1.751598</v>
      </c>
      <c r="Y122" t="n">
        <v>1.585018</v>
      </c>
      <c r="Z122" t="n">
        <v>1.720379</v>
      </c>
      <c r="AA122" t="n">
        <v>0.105197</v>
      </c>
      <c r="AB122" t="n">
        <v>0.087158</v>
      </c>
      <c r="AC122" t="n">
        <v>1.8015</v>
      </c>
      <c r="AD122" t="n">
        <v>1.86731</v>
      </c>
      <c r="AE122" t="n">
        <v>1.810109</v>
      </c>
      <c r="AF122" t="n">
        <v>1.661848</v>
      </c>
      <c r="AG122" t="n">
        <v>1.623832</v>
      </c>
      <c r="AH122" t="n">
        <v>1.692458</v>
      </c>
      <c r="AI122" t="n">
        <v>0.188816</v>
      </c>
      <c r="AJ122" t="n">
        <v>0.758866</v>
      </c>
      <c r="AK122" t="n">
        <v>1.660122</v>
      </c>
      <c r="AL122" t="n">
        <v>1.783068</v>
      </c>
      <c r="AM122" t="n">
        <v>1.823129</v>
      </c>
      <c r="AN122" t="n">
        <v>1.671735</v>
      </c>
      <c r="AO122" t="n">
        <v>1.779714</v>
      </c>
      <c r="AP122" t="n">
        <v>8299.815430000001</v>
      </c>
      <c r="AQ122" t="n">
        <v>2.381343</v>
      </c>
      <c r="AR122" t="n">
        <v>2.344046</v>
      </c>
      <c r="AS122" t="n">
        <v>2.148608</v>
      </c>
      <c r="AT122" t="n">
        <v>2.043235</v>
      </c>
      <c r="AU122" t="n">
        <v>1.845219</v>
      </c>
      <c r="AV122" t="n">
        <v>1.696158</v>
      </c>
      <c r="AW122" t="n">
        <v>1.74332</v>
      </c>
      <c r="AX122" t="n">
        <v>1.677892</v>
      </c>
      <c r="AY122" t="n">
        <v>1.298822</v>
      </c>
      <c r="AZ122" t="n">
        <v>1.590336</v>
      </c>
      <c r="BA122" t="n">
        <v>1.750447</v>
      </c>
      <c r="BB122" t="n">
        <v>1.753976</v>
      </c>
      <c r="BC122" t="n">
        <v>1.719734</v>
      </c>
      <c r="BD122" t="n">
        <v>1.671637</v>
      </c>
      <c r="BE122" t="n">
        <v>1.646573</v>
      </c>
      <c r="BF122" t="n">
        <v>1.500925</v>
      </c>
      <c r="BG122" t="n">
        <v>1.468163</v>
      </c>
      <c r="BH122" t="n">
        <v>1.74735</v>
      </c>
      <c r="BI122" t="n">
        <v>1.822079</v>
      </c>
      <c r="BJ122" t="n">
        <v>1.833444</v>
      </c>
      <c r="BK122" t="n">
        <v>1.753286</v>
      </c>
      <c r="BL122" t="n">
        <v>1.706512</v>
      </c>
      <c r="BM122" t="n">
        <v>1.801759</v>
      </c>
      <c r="BN122" t="n">
        <v>1.657667</v>
      </c>
    </row>
    <row r="123" spans="1:66">
      <c r="A123" t="n">
        <v>100.066389</v>
      </c>
      <c r="B123" t="n">
        <v>4.169432870370371</v>
      </c>
      <c r="C123" t="n">
        <v>1.656096</v>
      </c>
      <c r="D123" t="n">
        <v>1.561156</v>
      </c>
      <c r="E123" t="n">
        <v>1.68238</v>
      </c>
      <c r="F123" t="n">
        <v>1.631717</v>
      </c>
      <c r="G123" t="n">
        <v>0.207955</v>
      </c>
      <c r="H123" t="n">
        <v>0.232559</v>
      </c>
      <c r="I123" t="n">
        <v>0.228668</v>
      </c>
      <c r="J123" t="n">
        <v>0.249733</v>
      </c>
      <c r="K123" t="n">
        <v>2.311875</v>
      </c>
      <c r="L123" t="n">
        <v>2.063487</v>
      </c>
      <c r="M123" t="n">
        <v>2.32931</v>
      </c>
      <c r="N123" t="n">
        <v>2.058245</v>
      </c>
      <c r="O123" t="n">
        <v>1.742365</v>
      </c>
      <c r="P123" t="n">
        <v>1.574192</v>
      </c>
      <c r="Q123" t="n">
        <v>1.6556</v>
      </c>
      <c r="R123" t="n">
        <v>1.465861</v>
      </c>
      <c r="S123" t="n">
        <v>0.497556</v>
      </c>
      <c r="T123" t="n">
        <v>1.767721</v>
      </c>
      <c r="U123" t="n">
        <v>1.82356</v>
      </c>
      <c r="V123" t="n">
        <v>1.865473</v>
      </c>
      <c r="W123" t="n">
        <v>1.790862</v>
      </c>
      <c r="X123" t="n">
        <v>1.769001</v>
      </c>
      <c r="Y123" t="n">
        <v>1.59366</v>
      </c>
      <c r="Z123" t="n">
        <v>1.737794</v>
      </c>
      <c r="AA123" t="n">
        <v>0.102662</v>
      </c>
      <c r="AB123" t="n">
        <v>0.08662300000000001</v>
      </c>
      <c r="AC123" t="n">
        <v>1.816827</v>
      </c>
      <c r="AD123" t="n">
        <v>1.876857</v>
      </c>
      <c r="AE123" t="n">
        <v>1.816862</v>
      </c>
      <c r="AF123" t="n">
        <v>1.673916</v>
      </c>
      <c r="AG123" t="n">
        <v>1.635569</v>
      </c>
      <c r="AH123" t="n">
        <v>1.710405</v>
      </c>
      <c r="AI123" t="n">
        <v>0.189685</v>
      </c>
      <c r="AJ123" t="n">
        <v>0.760489</v>
      </c>
      <c r="AK123" t="n">
        <v>1.667887</v>
      </c>
      <c r="AL123" t="n">
        <v>1.797302</v>
      </c>
      <c r="AM123" t="n">
        <v>1.834628</v>
      </c>
      <c r="AN123" t="n">
        <v>1.678909</v>
      </c>
      <c r="AO123" t="n">
        <v>1.78432</v>
      </c>
      <c r="AP123" t="n">
        <v>8299.831055000001</v>
      </c>
      <c r="AQ123" t="n">
        <v>2.404269</v>
      </c>
      <c r="AR123" t="n">
        <v>2.363329</v>
      </c>
      <c r="AS123" t="n">
        <v>2.160848</v>
      </c>
      <c r="AT123" t="n">
        <v>2.058427</v>
      </c>
      <c r="AU123" t="n">
        <v>1.860502</v>
      </c>
      <c r="AV123" t="n">
        <v>1.704895</v>
      </c>
      <c r="AW123" t="n">
        <v>1.748962</v>
      </c>
      <c r="AX123" t="n">
        <v>1.689417</v>
      </c>
      <c r="AY123" t="n">
        <v>1.305966</v>
      </c>
      <c r="AZ123" t="n">
        <v>1.599165</v>
      </c>
      <c r="BA123" t="n">
        <v>1.769536</v>
      </c>
      <c r="BB123" t="n">
        <v>1.771176</v>
      </c>
      <c r="BC123" t="n">
        <v>1.739612</v>
      </c>
      <c r="BD123" t="n">
        <v>1.684761</v>
      </c>
      <c r="BE123" t="n">
        <v>1.654547</v>
      </c>
      <c r="BF123" t="n">
        <v>1.514495</v>
      </c>
      <c r="BG123" t="n">
        <v>1.477964</v>
      </c>
      <c r="BH123" t="n">
        <v>1.76288</v>
      </c>
      <c r="BI123" t="n">
        <v>1.838295</v>
      </c>
      <c r="BJ123" t="n">
        <v>1.850515</v>
      </c>
      <c r="BK123" t="n">
        <v>1.769196</v>
      </c>
      <c r="BL123" t="n">
        <v>1.717493</v>
      </c>
      <c r="BM123" t="n">
        <v>1.812476</v>
      </c>
      <c r="BN123" t="n">
        <v>1.672651</v>
      </c>
    </row>
    <row r="124" spans="1:66">
      <c r="A124" t="n">
        <v>101.065833</v>
      </c>
      <c r="B124" t="n">
        <v>4.211076388888888</v>
      </c>
      <c r="C124" t="n">
        <v>1.669591</v>
      </c>
      <c r="D124" t="n">
        <v>1.568533</v>
      </c>
      <c r="E124" t="n">
        <v>1.683489</v>
      </c>
      <c r="F124" t="n">
        <v>1.638312</v>
      </c>
      <c r="G124" t="n">
        <v>0.20351</v>
      </c>
      <c r="H124" t="n">
        <v>0.22813</v>
      </c>
      <c r="I124" t="n">
        <v>0.224274</v>
      </c>
      <c r="J124" t="n">
        <v>0.244943</v>
      </c>
      <c r="K124" t="n">
        <v>2.339231</v>
      </c>
      <c r="L124" t="n">
        <v>2.094514</v>
      </c>
      <c r="M124" t="n">
        <v>2.358117</v>
      </c>
      <c r="N124" t="n">
        <v>2.080631</v>
      </c>
      <c r="O124" t="n">
        <v>1.748861</v>
      </c>
      <c r="P124" t="n">
        <v>1.583865</v>
      </c>
      <c r="Q124" t="n">
        <v>1.670248</v>
      </c>
      <c r="R124" t="n">
        <v>1.478192</v>
      </c>
      <c r="S124" t="n">
        <v>0.499939</v>
      </c>
      <c r="T124" t="n">
        <v>1.780447</v>
      </c>
      <c r="U124" t="n">
        <v>1.831114</v>
      </c>
      <c r="V124" t="n">
        <v>1.878848</v>
      </c>
      <c r="W124" t="n">
        <v>1.806701</v>
      </c>
      <c r="X124" t="n">
        <v>1.784198</v>
      </c>
      <c r="Y124" t="n">
        <v>1.608622</v>
      </c>
      <c r="Z124" t="n">
        <v>1.752445</v>
      </c>
      <c r="AA124" t="n">
        <v>0.102828</v>
      </c>
      <c r="AB124" t="n">
        <v>0.086011</v>
      </c>
      <c r="AC124" t="n">
        <v>1.824929</v>
      </c>
      <c r="AD124" t="n">
        <v>1.89102</v>
      </c>
      <c r="AE124" t="n">
        <v>1.824457</v>
      </c>
      <c r="AF124" t="n">
        <v>1.681039</v>
      </c>
      <c r="AG124" t="n">
        <v>1.651248</v>
      </c>
      <c r="AH124" t="n">
        <v>1.722728</v>
      </c>
      <c r="AI124" t="n">
        <v>0.187305</v>
      </c>
      <c r="AJ124" t="n">
        <v>0.758304</v>
      </c>
      <c r="AK124" t="n">
        <v>1.673089</v>
      </c>
      <c r="AL124" t="n">
        <v>1.807044</v>
      </c>
      <c r="AM124" t="n">
        <v>1.852202</v>
      </c>
      <c r="AN124" t="n">
        <v>1.684294</v>
      </c>
      <c r="AO124" t="n">
        <v>1.796379</v>
      </c>
      <c r="AP124" t="n">
        <v>8299.838867</v>
      </c>
      <c r="AQ124" t="n">
        <v>2.423831</v>
      </c>
      <c r="AR124" t="n">
        <v>2.380929</v>
      </c>
      <c r="AS124" t="n">
        <v>2.177802</v>
      </c>
      <c r="AT124" t="n">
        <v>2.081931</v>
      </c>
      <c r="AU124" t="n">
        <v>1.879944</v>
      </c>
      <c r="AV124" t="n">
        <v>1.724775</v>
      </c>
      <c r="AW124" t="n">
        <v>1.76005</v>
      </c>
      <c r="AX124" t="n">
        <v>1.702582</v>
      </c>
      <c r="AY124" t="n">
        <v>1.308288</v>
      </c>
      <c r="AZ124" t="n">
        <v>1.604959</v>
      </c>
      <c r="BA124" t="n">
        <v>1.783761</v>
      </c>
      <c r="BB124" t="n">
        <v>1.774771</v>
      </c>
      <c r="BC124" t="n">
        <v>1.752274</v>
      </c>
      <c r="BD124" t="n">
        <v>1.691565</v>
      </c>
      <c r="BE124" t="n">
        <v>1.663767</v>
      </c>
      <c r="BF124" t="n">
        <v>1.520098</v>
      </c>
      <c r="BG124" t="n">
        <v>1.491706</v>
      </c>
      <c r="BH124" t="n">
        <v>1.773315</v>
      </c>
      <c r="BI124" t="n">
        <v>1.844371</v>
      </c>
      <c r="BJ124" t="n">
        <v>1.869841</v>
      </c>
      <c r="BK124" t="n">
        <v>1.785727</v>
      </c>
      <c r="BL124" t="n">
        <v>1.734781</v>
      </c>
      <c r="BM124" t="n">
        <v>1.830961</v>
      </c>
      <c r="BN124" t="n">
        <v>1.684091</v>
      </c>
    </row>
    <row r="125" spans="1:66">
      <c r="A125" t="n">
        <v>102.065556</v>
      </c>
      <c r="B125" t="n">
        <v>4.252731481481482</v>
      </c>
      <c r="C125" t="n">
        <v>1.669979</v>
      </c>
      <c r="D125" t="n">
        <v>1.576753</v>
      </c>
      <c r="E125" t="n">
        <v>1.705474</v>
      </c>
      <c r="F125" t="n">
        <v>1.6552</v>
      </c>
      <c r="G125" t="n">
        <v>0.200579</v>
      </c>
      <c r="H125" t="n">
        <v>0.22567</v>
      </c>
      <c r="I125" t="n">
        <v>0.220784</v>
      </c>
      <c r="J125" t="n">
        <v>0.241081</v>
      </c>
      <c r="K125" t="n">
        <v>2.367105</v>
      </c>
      <c r="L125" t="n">
        <v>2.120704</v>
      </c>
      <c r="M125" t="n">
        <v>2.395757</v>
      </c>
      <c r="N125" t="n">
        <v>2.106812</v>
      </c>
      <c r="O125" t="n">
        <v>1.767065</v>
      </c>
      <c r="P125" t="n">
        <v>1.592727</v>
      </c>
      <c r="Q125" t="n">
        <v>1.68133</v>
      </c>
      <c r="R125" t="n">
        <v>1.484336</v>
      </c>
      <c r="S125" t="n">
        <v>0.496724</v>
      </c>
      <c r="T125" t="n">
        <v>1.795929</v>
      </c>
      <c r="U125" t="n">
        <v>1.838247</v>
      </c>
      <c r="V125" t="n">
        <v>1.896572</v>
      </c>
      <c r="W125" t="n">
        <v>1.826636</v>
      </c>
      <c r="X125" t="n">
        <v>1.789791</v>
      </c>
      <c r="Y125" t="n">
        <v>1.621346</v>
      </c>
      <c r="Z125" t="n">
        <v>1.757723</v>
      </c>
      <c r="AA125" t="n">
        <v>0.100041</v>
      </c>
      <c r="AB125" t="n">
        <v>0.083964</v>
      </c>
      <c r="AC125" t="n">
        <v>1.839152</v>
      </c>
      <c r="AD125" t="n">
        <v>1.910946</v>
      </c>
      <c r="AE125" t="n">
        <v>1.838486</v>
      </c>
      <c r="AF125" t="n">
        <v>1.695333</v>
      </c>
      <c r="AG125" t="n">
        <v>1.663711</v>
      </c>
      <c r="AH125" t="n">
        <v>1.725779</v>
      </c>
      <c r="AI125" t="n">
        <v>0.189681</v>
      </c>
      <c r="AJ125" t="n">
        <v>0.764864</v>
      </c>
      <c r="AK125" t="n">
        <v>1.691419</v>
      </c>
      <c r="AL125" t="n">
        <v>1.819939</v>
      </c>
      <c r="AM125" t="n">
        <v>1.859631</v>
      </c>
      <c r="AN125" t="n">
        <v>1.701232</v>
      </c>
      <c r="AO125" t="n">
        <v>1.798377</v>
      </c>
      <c r="AP125" t="n">
        <v>8299.854492</v>
      </c>
      <c r="AQ125" t="n">
        <v>2.439302</v>
      </c>
      <c r="AR125" t="n">
        <v>2.403271</v>
      </c>
      <c r="AS125" t="n">
        <v>2.200467</v>
      </c>
      <c r="AT125" t="n">
        <v>2.097972</v>
      </c>
      <c r="AU125" t="n">
        <v>1.899974</v>
      </c>
      <c r="AV125" t="n">
        <v>1.734141</v>
      </c>
      <c r="AW125" t="n">
        <v>1.773688</v>
      </c>
      <c r="AX125" t="n">
        <v>1.724357</v>
      </c>
      <c r="AY125" t="n">
        <v>1.31569</v>
      </c>
      <c r="AZ125" t="n">
        <v>1.615989</v>
      </c>
      <c r="BA125" t="n">
        <v>1.796715</v>
      </c>
      <c r="BB125" t="n">
        <v>1.786678</v>
      </c>
      <c r="BC125" t="n">
        <v>1.762468</v>
      </c>
      <c r="BD125" t="n">
        <v>1.710426</v>
      </c>
      <c r="BE125" t="n">
        <v>1.674143</v>
      </c>
      <c r="BF125" t="n">
        <v>1.530268</v>
      </c>
      <c r="BG125" t="n">
        <v>1.502656</v>
      </c>
      <c r="BH125" t="n">
        <v>1.777386</v>
      </c>
      <c r="BI125" t="n">
        <v>1.860686</v>
      </c>
      <c r="BJ125" t="n">
        <v>1.881784</v>
      </c>
      <c r="BK125" t="n">
        <v>1.800952</v>
      </c>
      <c r="BL125" t="n">
        <v>1.751759</v>
      </c>
      <c r="BM125" t="n">
        <v>1.836578</v>
      </c>
      <c r="BN125" t="n">
        <v>1.690496</v>
      </c>
    </row>
    <row r="126" spans="1:66">
      <c r="A126" t="n">
        <v>103.065556</v>
      </c>
      <c r="B126" t="n">
        <v>4.294398148148148</v>
      </c>
      <c r="C126" t="n">
        <v>1.679517</v>
      </c>
      <c r="D126" t="n">
        <v>1.585289</v>
      </c>
      <c r="E126" t="n">
        <v>1.722361</v>
      </c>
      <c r="F126" t="n">
        <v>1.657746</v>
      </c>
      <c r="G126" t="n">
        <v>0.196243</v>
      </c>
      <c r="H126" t="n">
        <v>0.222444</v>
      </c>
      <c r="I126" t="n">
        <v>0.216976</v>
      </c>
      <c r="J126" t="n">
        <v>0.235574</v>
      </c>
      <c r="K126" t="n">
        <v>2.391022</v>
      </c>
      <c r="L126" t="n">
        <v>2.131428</v>
      </c>
      <c r="M126" t="n">
        <v>2.429003</v>
      </c>
      <c r="N126" t="n">
        <v>2.129076</v>
      </c>
      <c r="O126" t="n">
        <v>1.783198</v>
      </c>
      <c r="P126" t="n">
        <v>1.601459</v>
      </c>
      <c r="Q126" t="n">
        <v>1.684456</v>
      </c>
      <c r="R126" t="n">
        <v>1.494007</v>
      </c>
      <c r="S126" t="n">
        <v>0.493415</v>
      </c>
      <c r="T126" t="n">
        <v>1.812852</v>
      </c>
      <c r="U126" t="n">
        <v>1.856438</v>
      </c>
      <c r="V126" t="n">
        <v>1.910017</v>
      </c>
      <c r="W126" t="n">
        <v>1.830156</v>
      </c>
      <c r="X126" t="n">
        <v>1.803689</v>
      </c>
      <c r="Y126" t="n">
        <v>1.626006</v>
      </c>
      <c r="Z126" t="n">
        <v>1.7717</v>
      </c>
      <c r="AA126" t="n">
        <v>0.100822</v>
      </c>
      <c r="AB126" t="n">
        <v>0.084714</v>
      </c>
      <c r="AC126" t="n">
        <v>1.852369</v>
      </c>
      <c r="AD126" t="n">
        <v>1.918403</v>
      </c>
      <c r="AE126" t="n">
        <v>1.844766</v>
      </c>
      <c r="AF126" t="n">
        <v>1.704841</v>
      </c>
      <c r="AG126" t="n">
        <v>1.673388</v>
      </c>
      <c r="AH126" t="n">
        <v>1.726631</v>
      </c>
      <c r="AI126" t="n">
        <v>0.188041</v>
      </c>
      <c r="AJ126" t="n">
        <v>0.766864</v>
      </c>
      <c r="AK126" t="n">
        <v>1.700926</v>
      </c>
      <c r="AL126" t="n">
        <v>1.83128</v>
      </c>
      <c r="AM126" t="n">
        <v>1.874049</v>
      </c>
      <c r="AN126" t="n">
        <v>1.71185</v>
      </c>
      <c r="AO126" t="n">
        <v>1.811628</v>
      </c>
      <c r="AP126" t="n">
        <v>8299.866211</v>
      </c>
      <c r="AQ126" t="n">
        <v>2.455711</v>
      </c>
      <c r="AR126" t="n">
        <v>2.422551</v>
      </c>
      <c r="AS126" t="n">
        <v>2.21765</v>
      </c>
      <c r="AT126" t="n">
        <v>2.123317</v>
      </c>
      <c r="AU126" t="n">
        <v>1.913379</v>
      </c>
      <c r="AV126" t="n">
        <v>1.74575</v>
      </c>
      <c r="AW126" t="n">
        <v>1.781991</v>
      </c>
      <c r="AX126" t="n">
        <v>1.725014</v>
      </c>
      <c r="AY126" t="n">
        <v>1.318234</v>
      </c>
      <c r="AZ126" t="n">
        <v>1.622954</v>
      </c>
      <c r="BA126" t="n">
        <v>1.807854</v>
      </c>
      <c r="BB126" t="n">
        <v>1.805015</v>
      </c>
      <c r="BC126" t="n">
        <v>1.774734</v>
      </c>
      <c r="BD126" t="n">
        <v>1.722363</v>
      </c>
      <c r="BE126" t="n">
        <v>1.682704</v>
      </c>
      <c r="BF126" t="n">
        <v>1.543808</v>
      </c>
      <c r="BG126" t="n">
        <v>1.506376</v>
      </c>
      <c r="BH126" t="n">
        <v>1.787993</v>
      </c>
      <c r="BI126" t="n">
        <v>1.874142</v>
      </c>
      <c r="BJ126" t="n">
        <v>1.891867</v>
      </c>
      <c r="BK126" t="n">
        <v>1.817036</v>
      </c>
      <c r="BL126" t="n">
        <v>1.764298</v>
      </c>
      <c r="BM126" t="n">
        <v>1.855952</v>
      </c>
      <c r="BN126" t="n">
        <v>1.699763</v>
      </c>
    </row>
    <row r="127" spans="1:66">
      <c r="A127" t="n">
        <v>104.065</v>
      </c>
      <c r="B127" t="n">
        <v>4.336041666666667</v>
      </c>
      <c r="C127" t="n">
        <v>1.692378</v>
      </c>
      <c r="D127" t="n">
        <v>1.59367</v>
      </c>
      <c r="E127" t="n">
        <v>1.736851</v>
      </c>
      <c r="F127" t="n">
        <v>1.665167</v>
      </c>
      <c r="G127" t="n">
        <v>0.193637</v>
      </c>
      <c r="H127" t="n">
        <v>0.218777</v>
      </c>
      <c r="I127" t="n">
        <v>0.213554</v>
      </c>
      <c r="J127" t="n">
        <v>0.233466</v>
      </c>
      <c r="K127" t="n">
        <v>2.42402</v>
      </c>
      <c r="L127" t="n">
        <v>2.164593</v>
      </c>
      <c r="M127" t="n">
        <v>2.453613</v>
      </c>
      <c r="N127" t="n">
        <v>2.149869</v>
      </c>
      <c r="O127" t="n">
        <v>1.789695</v>
      </c>
      <c r="P127" t="n">
        <v>1.617983</v>
      </c>
      <c r="Q127" t="n">
        <v>1.702055</v>
      </c>
      <c r="R127" t="n">
        <v>1.507296</v>
      </c>
      <c r="S127" t="n">
        <v>0.487323</v>
      </c>
      <c r="T127" t="n">
        <v>1.817694</v>
      </c>
      <c r="U127" t="n">
        <v>1.868696</v>
      </c>
      <c r="V127" t="n">
        <v>1.917954</v>
      </c>
      <c r="W127" t="n">
        <v>1.844111</v>
      </c>
      <c r="X127" t="n">
        <v>1.818348</v>
      </c>
      <c r="Y127" t="n">
        <v>1.636689</v>
      </c>
      <c r="Z127" t="n">
        <v>1.77518</v>
      </c>
      <c r="AA127" t="n">
        <v>0.102105</v>
      </c>
      <c r="AB127" t="n">
        <v>0.08476</v>
      </c>
      <c r="AC127" t="n">
        <v>1.86711</v>
      </c>
      <c r="AD127" t="n">
        <v>1.922738</v>
      </c>
      <c r="AE127" t="n">
        <v>1.859064</v>
      </c>
      <c r="AF127" t="n">
        <v>1.716403</v>
      </c>
      <c r="AG127" t="n">
        <v>1.683363</v>
      </c>
      <c r="AH127" t="n">
        <v>1.736294</v>
      </c>
      <c r="AI127" t="n">
        <v>0.186952</v>
      </c>
      <c r="AJ127" t="n">
        <v>0.764592</v>
      </c>
      <c r="AK127" t="n">
        <v>1.710232</v>
      </c>
      <c r="AL127" t="n">
        <v>1.842806</v>
      </c>
      <c r="AM127" t="n">
        <v>1.883226</v>
      </c>
      <c r="AN127" t="n">
        <v>1.725321</v>
      </c>
      <c r="AO127" t="n">
        <v>1.833915</v>
      </c>
      <c r="AP127" t="n">
        <v>8299.870117</v>
      </c>
      <c r="AQ127" t="n">
        <v>2.470689</v>
      </c>
      <c r="AR127" t="n">
        <v>2.441982</v>
      </c>
      <c r="AS127" t="n">
        <v>2.241407</v>
      </c>
      <c r="AT127" t="n">
        <v>2.135242</v>
      </c>
      <c r="AU127" t="n">
        <v>1.924174</v>
      </c>
      <c r="AV127" t="n">
        <v>1.755605</v>
      </c>
      <c r="AW127" t="n">
        <v>1.79798</v>
      </c>
      <c r="AX127" t="n">
        <v>1.739343</v>
      </c>
      <c r="AY127" t="n">
        <v>1.314622</v>
      </c>
      <c r="AZ127" t="n">
        <v>1.627405</v>
      </c>
      <c r="BA127" t="n">
        <v>1.810003</v>
      </c>
      <c r="BB127" t="n">
        <v>1.811056</v>
      </c>
      <c r="BC127" t="n">
        <v>1.785075</v>
      </c>
      <c r="BD127" t="n">
        <v>1.727132</v>
      </c>
      <c r="BE127" t="n">
        <v>1.686619</v>
      </c>
      <c r="BF127" t="n">
        <v>1.551477</v>
      </c>
      <c r="BG127" t="n">
        <v>1.516058</v>
      </c>
      <c r="BH127" t="n">
        <v>1.797044</v>
      </c>
      <c r="BI127" t="n">
        <v>1.881412</v>
      </c>
      <c r="BJ127" t="n">
        <v>1.901641</v>
      </c>
      <c r="BK127" t="n">
        <v>1.826285</v>
      </c>
      <c r="BL127" t="n">
        <v>1.775045</v>
      </c>
      <c r="BM127" t="n">
        <v>1.865401</v>
      </c>
      <c r="BN127" t="n">
        <v>1.70839</v>
      </c>
    </row>
    <row r="128" spans="1:66">
      <c r="A128" t="n">
        <v>105.065</v>
      </c>
      <c r="B128" t="n">
        <v>4.377708333333334</v>
      </c>
      <c r="C128" t="n">
        <v>1.69698</v>
      </c>
      <c r="D128" t="n">
        <v>1.607528</v>
      </c>
      <c r="E128" t="n">
        <v>1.743761</v>
      </c>
      <c r="F128" t="n">
        <v>1.682742</v>
      </c>
      <c r="G128" t="n">
        <v>0.189902</v>
      </c>
      <c r="H128" t="n">
        <v>0.216221</v>
      </c>
      <c r="I128" t="n">
        <v>0.211137</v>
      </c>
      <c r="J128" t="n">
        <v>0.231076</v>
      </c>
      <c r="K128" t="n">
        <v>2.445742</v>
      </c>
      <c r="L128" t="n">
        <v>2.187843</v>
      </c>
      <c r="M128" t="n">
        <v>2.474722</v>
      </c>
      <c r="N128" t="n">
        <v>2.173155</v>
      </c>
      <c r="O128" t="n">
        <v>1.804553</v>
      </c>
      <c r="P128" t="n">
        <v>1.628559</v>
      </c>
      <c r="Q128" t="n">
        <v>1.715643</v>
      </c>
      <c r="R128" t="n">
        <v>1.521673</v>
      </c>
      <c r="S128" t="n">
        <v>0.485964</v>
      </c>
      <c r="T128" t="n">
        <v>1.827869</v>
      </c>
      <c r="U128" t="n">
        <v>1.878844</v>
      </c>
      <c r="V128" t="n">
        <v>1.925738</v>
      </c>
      <c r="W128" t="n">
        <v>1.854078</v>
      </c>
      <c r="X128" t="n">
        <v>1.830331</v>
      </c>
      <c r="Y128" t="n">
        <v>1.648077</v>
      </c>
      <c r="Z128" t="n">
        <v>1.788471</v>
      </c>
      <c r="AA128" t="n">
        <v>0.102524</v>
      </c>
      <c r="AB128" t="n">
        <v>0.082526</v>
      </c>
      <c r="AC128" t="n">
        <v>1.880526</v>
      </c>
      <c r="AD128" t="n">
        <v>1.935159</v>
      </c>
      <c r="AE128" t="n">
        <v>1.880404</v>
      </c>
      <c r="AF128" t="n">
        <v>1.730751</v>
      </c>
      <c r="AG128" t="n">
        <v>1.6939</v>
      </c>
      <c r="AH128" t="n">
        <v>1.762671</v>
      </c>
      <c r="AI128" t="n">
        <v>0.188907</v>
      </c>
      <c r="AJ128" t="n">
        <v>0.770247</v>
      </c>
      <c r="AK128" t="n">
        <v>1.70493</v>
      </c>
      <c r="AL128" t="n">
        <v>1.855949</v>
      </c>
      <c r="AM128" t="n">
        <v>1.901885</v>
      </c>
      <c r="AN128" t="n">
        <v>1.727385</v>
      </c>
      <c r="AO128" t="n">
        <v>1.83948</v>
      </c>
      <c r="AP128" t="n">
        <v>8299.879883</v>
      </c>
      <c r="AQ128" t="n">
        <v>2.479935</v>
      </c>
      <c r="AR128" t="n">
        <v>2.460597</v>
      </c>
      <c r="AS128" t="n">
        <v>2.26018</v>
      </c>
      <c r="AT128" t="n">
        <v>2.14506</v>
      </c>
      <c r="AU128" t="n">
        <v>1.946436</v>
      </c>
      <c r="AV128" t="n">
        <v>1.772236</v>
      </c>
      <c r="AW128" t="n">
        <v>1.803935</v>
      </c>
      <c r="AX128" t="n">
        <v>1.744406</v>
      </c>
      <c r="AY128" t="n">
        <v>1.321634</v>
      </c>
      <c r="AZ128" t="n">
        <v>1.636272</v>
      </c>
      <c r="BA128" t="n">
        <v>1.819557</v>
      </c>
      <c r="BB128" t="n">
        <v>1.817335</v>
      </c>
      <c r="BC128" t="n">
        <v>1.795513</v>
      </c>
      <c r="BD128" t="n">
        <v>1.741298</v>
      </c>
      <c r="BE128" t="n">
        <v>1.701388</v>
      </c>
      <c r="BF128" t="n">
        <v>1.564483</v>
      </c>
      <c r="BG128" t="n">
        <v>1.520611</v>
      </c>
      <c r="BH128" t="n">
        <v>1.810584</v>
      </c>
      <c r="BI128" t="n">
        <v>1.886134</v>
      </c>
      <c r="BJ128" t="n">
        <v>1.91732</v>
      </c>
      <c r="BK128" t="n">
        <v>1.836477</v>
      </c>
      <c r="BL128" t="n">
        <v>1.792948</v>
      </c>
      <c r="BM128" t="n">
        <v>1.873804</v>
      </c>
      <c r="BN128" t="n">
        <v>1.723852</v>
      </c>
    </row>
    <row r="129" spans="1:66">
      <c r="A129" t="n">
        <v>106.065278</v>
      </c>
      <c r="B129" t="n">
        <v>4.419386574074074</v>
      </c>
      <c r="C129" t="n">
        <v>1.708348</v>
      </c>
      <c r="D129" t="n">
        <v>1.629542</v>
      </c>
      <c r="E129" t="n">
        <v>1.751659</v>
      </c>
      <c r="F129" t="n">
        <v>1.692472</v>
      </c>
      <c r="G129" t="n">
        <v>0.188716</v>
      </c>
      <c r="H129" t="n">
        <v>0.214529</v>
      </c>
      <c r="I129" t="n">
        <v>0.208817</v>
      </c>
      <c r="J129" t="n">
        <v>0.228079</v>
      </c>
      <c r="K129" t="n">
        <v>2.464109</v>
      </c>
      <c r="L129" t="n">
        <v>2.209215</v>
      </c>
      <c r="M129" t="n">
        <v>2.508284</v>
      </c>
      <c r="N129" t="n">
        <v>2.197528</v>
      </c>
      <c r="O129" t="n">
        <v>1.813528</v>
      </c>
      <c r="P129" t="n">
        <v>1.638766</v>
      </c>
      <c r="Q129" t="n">
        <v>1.727221</v>
      </c>
      <c r="R129" t="n">
        <v>1.53366</v>
      </c>
      <c r="S129" t="n">
        <v>0.485584</v>
      </c>
      <c r="T129" t="n">
        <v>1.835458</v>
      </c>
      <c r="U129" t="n">
        <v>1.895382</v>
      </c>
      <c r="V129" t="n">
        <v>1.937018</v>
      </c>
      <c r="W129" t="n">
        <v>1.865628</v>
      </c>
      <c r="X129" t="n">
        <v>1.839697</v>
      </c>
      <c r="Y129" t="n">
        <v>1.659029</v>
      </c>
      <c r="Z129" t="n">
        <v>1.794144</v>
      </c>
      <c r="AA129" t="n">
        <v>0.10226</v>
      </c>
      <c r="AB129" t="n">
        <v>0.082357</v>
      </c>
      <c r="AC129" t="n">
        <v>1.887543</v>
      </c>
      <c r="AD129" t="n">
        <v>1.9506</v>
      </c>
      <c r="AE129" t="n">
        <v>1.886738</v>
      </c>
      <c r="AF129" t="n">
        <v>1.74523</v>
      </c>
      <c r="AG129" t="n">
        <v>1.698986</v>
      </c>
      <c r="AH129" t="n">
        <v>1.782337</v>
      </c>
      <c r="AI129" t="n">
        <v>0.187804</v>
      </c>
      <c r="AJ129" t="n">
        <v>0.771773</v>
      </c>
      <c r="AK129" t="n">
        <v>1.71378</v>
      </c>
      <c r="AL129" t="n">
        <v>1.86576</v>
      </c>
      <c r="AM129" t="n">
        <v>1.916241</v>
      </c>
      <c r="AN129" t="n">
        <v>1.744392</v>
      </c>
      <c r="AO129" t="n">
        <v>1.844422</v>
      </c>
      <c r="AP129" t="n">
        <v>8299.888671999999</v>
      </c>
      <c r="AQ129" t="n">
        <v>2.48896</v>
      </c>
      <c r="AR129" t="n">
        <v>2.477133</v>
      </c>
      <c r="AS129" t="n">
        <v>2.275033</v>
      </c>
      <c r="AT129" t="n">
        <v>2.158057</v>
      </c>
      <c r="AU129" t="n">
        <v>1.957532</v>
      </c>
      <c r="AV129" t="n">
        <v>1.786438</v>
      </c>
      <c r="AW129" t="n">
        <v>1.821737</v>
      </c>
      <c r="AX129" t="n">
        <v>1.75689</v>
      </c>
      <c r="AY129" t="n">
        <v>1.323599</v>
      </c>
      <c r="AZ129" t="n">
        <v>1.642708</v>
      </c>
      <c r="BA129" t="n">
        <v>1.830078</v>
      </c>
      <c r="BB129" t="n">
        <v>1.83492</v>
      </c>
      <c r="BC129" t="n">
        <v>1.807369</v>
      </c>
      <c r="BD129" t="n">
        <v>1.746167</v>
      </c>
      <c r="BE129" t="n">
        <v>1.703963</v>
      </c>
      <c r="BF129" t="n">
        <v>1.575585</v>
      </c>
      <c r="BG129" t="n">
        <v>1.532308</v>
      </c>
      <c r="BH129" t="n">
        <v>1.822496</v>
      </c>
      <c r="BI129" t="n">
        <v>1.90025</v>
      </c>
      <c r="BJ129" t="n">
        <v>1.931245</v>
      </c>
      <c r="BK129" t="n">
        <v>1.842935</v>
      </c>
      <c r="BL129" t="n">
        <v>1.807514</v>
      </c>
      <c r="BM129" t="n">
        <v>1.889614</v>
      </c>
      <c r="BN129" t="n">
        <v>1.735243</v>
      </c>
    </row>
    <row r="130" spans="1:66">
      <c r="A130" t="n">
        <v>107.065278</v>
      </c>
      <c r="B130" t="n">
        <v>4.461053240740741</v>
      </c>
      <c r="C130" t="n">
        <v>1.724017</v>
      </c>
      <c r="D130" t="n">
        <v>1.630549</v>
      </c>
      <c r="E130" t="n">
        <v>1.762885</v>
      </c>
      <c r="F130" t="n">
        <v>1.699136</v>
      </c>
      <c r="G130" t="n">
        <v>0.186564</v>
      </c>
      <c r="H130" t="n">
        <v>0.211171</v>
      </c>
      <c r="I130" t="n">
        <v>0.207245</v>
      </c>
      <c r="J130" t="n">
        <v>0.226969</v>
      </c>
      <c r="K130" t="n">
        <v>2.499032</v>
      </c>
      <c r="L130" t="n">
        <v>2.22841</v>
      </c>
      <c r="M130" t="n">
        <v>2.521706</v>
      </c>
      <c r="N130" t="n">
        <v>2.214021</v>
      </c>
      <c r="O130" t="n">
        <v>1.82245</v>
      </c>
      <c r="P130" t="n">
        <v>1.645615</v>
      </c>
      <c r="Q130" t="n">
        <v>1.731705</v>
      </c>
      <c r="R130" t="n">
        <v>1.544409</v>
      </c>
      <c r="S130" t="n">
        <v>0.482859</v>
      </c>
      <c r="T130" t="n">
        <v>1.830802</v>
      </c>
      <c r="U130" t="n">
        <v>1.895149</v>
      </c>
      <c r="V130" t="n">
        <v>1.947011</v>
      </c>
      <c r="W130" t="n">
        <v>1.880971</v>
      </c>
      <c r="X130" t="n">
        <v>1.851713</v>
      </c>
      <c r="Y130" t="n">
        <v>1.661812</v>
      </c>
      <c r="Z130" t="n">
        <v>1.799878</v>
      </c>
      <c r="AA130" t="n">
        <v>0.100857</v>
      </c>
      <c r="AB130" t="n">
        <v>0.081321</v>
      </c>
      <c r="AC130" t="n">
        <v>1.901175</v>
      </c>
      <c r="AD130" t="n">
        <v>1.954942</v>
      </c>
      <c r="AE130" t="n">
        <v>1.900835</v>
      </c>
      <c r="AF130" t="n">
        <v>1.761718</v>
      </c>
      <c r="AG130" t="n">
        <v>1.712416</v>
      </c>
      <c r="AH130" t="n">
        <v>1.795647</v>
      </c>
      <c r="AI130" t="n">
        <v>0.186828</v>
      </c>
      <c r="AJ130" t="n">
        <v>0.776684</v>
      </c>
      <c r="AK130" t="n">
        <v>1.714157</v>
      </c>
      <c r="AL130" t="n">
        <v>1.869731</v>
      </c>
      <c r="AM130" t="n">
        <v>1.923738</v>
      </c>
      <c r="AN130" t="n">
        <v>1.748641</v>
      </c>
      <c r="AO130" t="n">
        <v>1.857548</v>
      </c>
      <c r="AP130" t="n">
        <v>8299.895508</v>
      </c>
      <c r="AQ130" t="n">
        <v>2.511414</v>
      </c>
      <c r="AR130" t="n">
        <v>2.505548</v>
      </c>
      <c r="AS130" t="n">
        <v>2.284907</v>
      </c>
      <c r="AT130" t="n">
        <v>2.166713</v>
      </c>
      <c r="AU130" t="n">
        <v>1.968244</v>
      </c>
      <c r="AV130" t="n">
        <v>1.798304</v>
      </c>
      <c r="AW130" t="n">
        <v>1.829545</v>
      </c>
      <c r="AX130" t="n">
        <v>1.769732</v>
      </c>
      <c r="AY130" t="n">
        <v>1.325191</v>
      </c>
      <c r="AZ130" t="n">
        <v>1.643077</v>
      </c>
      <c r="BA130" t="n">
        <v>1.840618</v>
      </c>
      <c r="BB130" t="n">
        <v>1.842257</v>
      </c>
      <c r="BC130" t="n">
        <v>1.816175</v>
      </c>
      <c r="BD130" t="n">
        <v>1.752932</v>
      </c>
      <c r="BE130" t="n">
        <v>1.713689</v>
      </c>
      <c r="BF130" t="n">
        <v>1.588151</v>
      </c>
      <c r="BG130" t="n">
        <v>1.537632</v>
      </c>
      <c r="BH130" t="n">
        <v>1.834217</v>
      </c>
      <c r="BI130" t="n">
        <v>1.914289</v>
      </c>
      <c r="BJ130" t="n">
        <v>1.943745</v>
      </c>
      <c r="BK130" t="n">
        <v>1.866108</v>
      </c>
      <c r="BL130" t="n">
        <v>1.816904</v>
      </c>
      <c r="BM130" t="n">
        <v>1.891694</v>
      </c>
      <c r="BN130" t="n">
        <v>1.744455</v>
      </c>
    </row>
    <row r="131" spans="1:66">
      <c r="A131" t="n">
        <v>108.065278</v>
      </c>
      <c r="B131" t="n">
        <v>4.502719907407408</v>
      </c>
      <c r="C131" t="n">
        <v>1.738378</v>
      </c>
      <c r="D131" t="n">
        <v>1.642298</v>
      </c>
      <c r="E131" t="n">
        <v>1.785305</v>
      </c>
      <c r="F131" t="n">
        <v>1.706469</v>
      </c>
      <c r="G131" t="n">
        <v>0.184614</v>
      </c>
      <c r="H131" t="n">
        <v>0.210725</v>
      </c>
      <c r="I131" t="n">
        <v>0.205858</v>
      </c>
      <c r="J131" t="n">
        <v>0.223415</v>
      </c>
      <c r="K131" t="n">
        <v>2.53864</v>
      </c>
      <c r="L131" t="n">
        <v>2.25391</v>
      </c>
      <c r="M131" t="n">
        <v>2.552464</v>
      </c>
      <c r="N131" t="n">
        <v>2.246104</v>
      </c>
      <c r="O131" t="n">
        <v>1.835348</v>
      </c>
      <c r="P131" t="n">
        <v>1.652847</v>
      </c>
      <c r="Q131" t="n">
        <v>1.741726</v>
      </c>
      <c r="R131" t="n">
        <v>1.554124</v>
      </c>
      <c r="S131" t="n">
        <v>0.481894</v>
      </c>
      <c r="T131" t="n">
        <v>1.834989</v>
      </c>
      <c r="U131" t="n">
        <v>1.901382</v>
      </c>
      <c r="V131" t="n">
        <v>1.957587</v>
      </c>
      <c r="W131" t="n">
        <v>1.88916</v>
      </c>
      <c r="X131" t="n">
        <v>1.862712</v>
      </c>
      <c r="Y131" t="n">
        <v>1.682291</v>
      </c>
      <c r="Z131" t="n">
        <v>1.823582</v>
      </c>
      <c r="AA131" t="n">
        <v>0.10117</v>
      </c>
      <c r="AB131" t="n">
        <v>0.08043</v>
      </c>
      <c r="AC131" t="n">
        <v>1.909509</v>
      </c>
      <c r="AD131" t="n">
        <v>1.964808</v>
      </c>
      <c r="AE131" t="n">
        <v>1.913257</v>
      </c>
      <c r="AF131" t="n">
        <v>1.778744</v>
      </c>
      <c r="AG131" t="n">
        <v>1.731385</v>
      </c>
      <c r="AH131" t="n">
        <v>1.807103</v>
      </c>
      <c r="AI131" t="n">
        <v>0.185041</v>
      </c>
      <c r="AJ131" t="n">
        <v>0.770361</v>
      </c>
      <c r="AK131" t="n">
        <v>1.730239</v>
      </c>
      <c r="AL131" t="n">
        <v>1.880061</v>
      </c>
      <c r="AM131" t="n">
        <v>1.941774</v>
      </c>
      <c r="AN131" t="n">
        <v>1.763235</v>
      </c>
      <c r="AO131" t="n">
        <v>1.874612</v>
      </c>
      <c r="AP131" t="n">
        <v>8299.897461</v>
      </c>
      <c r="AQ131" t="n">
        <v>2.516341</v>
      </c>
      <c r="AR131" t="n">
        <v>2.50656</v>
      </c>
      <c r="AS131" t="n">
        <v>2.296334</v>
      </c>
      <c r="AT131" t="n">
        <v>2.181681</v>
      </c>
      <c r="AU131" t="n">
        <v>1.988024</v>
      </c>
      <c r="AV131" t="n">
        <v>1.806196</v>
      </c>
      <c r="AW131" t="n">
        <v>1.848642</v>
      </c>
      <c r="AX131" t="n">
        <v>1.781895</v>
      </c>
      <c r="AY131" t="n">
        <v>1.32698</v>
      </c>
      <c r="AZ131" t="n">
        <v>1.644988</v>
      </c>
      <c r="BA131" t="n">
        <v>1.855266</v>
      </c>
      <c r="BB131" t="n">
        <v>1.856233</v>
      </c>
      <c r="BC131" t="n">
        <v>1.825185</v>
      </c>
      <c r="BD131" t="n">
        <v>1.764559</v>
      </c>
      <c r="BE131" t="n">
        <v>1.727907</v>
      </c>
      <c r="BF131" t="n">
        <v>1.593525</v>
      </c>
      <c r="BG131" t="n">
        <v>1.550985</v>
      </c>
      <c r="BH131" t="n">
        <v>1.843357</v>
      </c>
      <c r="BI131" t="n">
        <v>1.918316</v>
      </c>
      <c r="BJ131" t="n">
        <v>1.959442</v>
      </c>
      <c r="BK131" t="n">
        <v>1.880008</v>
      </c>
      <c r="BL131" t="n">
        <v>1.841225</v>
      </c>
      <c r="BM131" t="n">
        <v>1.908938</v>
      </c>
      <c r="BN131" t="n">
        <v>1.758806</v>
      </c>
    </row>
    <row r="132" spans="1:66">
      <c r="A132" t="n">
        <v>109.065</v>
      </c>
      <c r="B132" t="n">
        <v>4.544375</v>
      </c>
      <c r="C132" t="n">
        <v>1.751854</v>
      </c>
      <c r="D132" t="n">
        <v>1.656844</v>
      </c>
      <c r="E132" t="n">
        <v>1.789047</v>
      </c>
      <c r="F132" t="n">
        <v>1.724119</v>
      </c>
      <c r="G132" t="n">
        <v>0.183035</v>
      </c>
      <c r="H132" t="n">
        <v>0.207608</v>
      </c>
      <c r="I132" t="n">
        <v>0.202554</v>
      </c>
      <c r="J132" t="n">
        <v>0.221152</v>
      </c>
      <c r="K132" t="n">
        <v>2.562714</v>
      </c>
      <c r="L132" t="n">
        <v>2.279679</v>
      </c>
      <c r="M132" t="n">
        <v>2.575662</v>
      </c>
      <c r="N132" t="n">
        <v>2.267506</v>
      </c>
      <c r="O132" t="n">
        <v>1.8445</v>
      </c>
      <c r="P132" t="n">
        <v>1.655581</v>
      </c>
      <c r="Q132" t="n">
        <v>1.760251</v>
      </c>
      <c r="R132" t="n">
        <v>1.557692</v>
      </c>
      <c r="S132" t="n">
        <v>0.480463</v>
      </c>
      <c r="T132" t="n">
        <v>1.84442</v>
      </c>
      <c r="U132" t="n">
        <v>1.910968</v>
      </c>
      <c r="V132" t="n">
        <v>1.961166</v>
      </c>
      <c r="W132" t="n">
        <v>1.895623</v>
      </c>
      <c r="X132" t="n">
        <v>1.873285</v>
      </c>
      <c r="Y132" t="n">
        <v>1.687968</v>
      </c>
      <c r="Z132" t="n">
        <v>1.822954</v>
      </c>
      <c r="AA132" t="n">
        <v>0.098412</v>
      </c>
      <c r="AB132" t="n">
        <v>0.080926</v>
      </c>
      <c r="AC132" t="n">
        <v>1.916064</v>
      </c>
      <c r="AD132" t="n">
        <v>1.971854</v>
      </c>
      <c r="AE132" t="n">
        <v>1.932593</v>
      </c>
      <c r="AF132" t="n">
        <v>1.780881</v>
      </c>
      <c r="AG132" t="n">
        <v>1.734057</v>
      </c>
      <c r="AH132" t="n">
        <v>1.818463</v>
      </c>
      <c r="AI132" t="n">
        <v>0.185841</v>
      </c>
      <c r="AJ132" t="n">
        <v>0.769299</v>
      </c>
      <c r="AK132" t="n">
        <v>1.743786</v>
      </c>
      <c r="AL132" t="n">
        <v>1.893754</v>
      </c>
      <c r="AM132" t="n">
        <v>1.95429</v>
      </c>
      <c r="AN132" t="n">
        <v>1.763565</v>
      </c>
      <c r="AO132" t="n">
        <v>1.878682</v>
      </c>
      <c r="AP132" t="n">
        <v>8299.909180000001</v>
      </c>
      <c r="AQ132" t="n">
        <v>2.527427</v>
      </c>
      <c r="AR132" t="n">
        <v>2.530807</v>
      </c>
      <c r="AS132" t="n">
        <v>2.306322</v>
      </c>
      <c r="AT132" t="n">
        <v>2.209573</v>
      </c>
      <c r="AU132" t="n">
        <v>2.007234</v>
      </c>
      <c r="AV132" t="n">
        <v>1.816035</v>
      </c>
      <c r="AW132" t="n">
        <v>1.857465</v>
      </c>
      <c r="AX132" t="n">
        <v>1.79165</v>
      </c>
      <c r="AY132" t="n">
        <v>1.332468</v>
      </c>
      <c r="AZ132" t="n">
        <v>1.657063</v>
      </c>
      <c r="BA132" t="n">
        <v>1.863883</v>
      </c>
      <c r="BB132" t="n">
        <v>1.867908</v>
      </c>
      <c r="BC132" t="n">
        <v>1.841083</v>
      </c>
      <c r="BD132" t="n">
        <v>1.781869</v>
      </c>
      <c r="BE132" t="n">
        <v>1.737147</v>
      </c>
      <c r="BF132" t="n">
        <v>1.607481</v>
      </c>
      <c r="BG132" t="n">
        <v>1.550829</v>
      </c>
      <c r="BH132" t="n">
        <v>1.846978</v>
      </c>
      <c r="BI132" t="n">
        <v>1.936328</v>
      </c>
      <c r="BJ132" t="n">
        <v>1.972991</v>
      </c>
      <c r="BK132" t="n">
        <v>1.892327</v>
      </c>
      <c r="BL132" t="n">
        <v>1.852735</v>
      </c>
      <c r="BM132" t="n">
        <v>1.919778</v>
      </c>
      <c r="BN132" t="n">
        <v>1.770686</v>
      </c>
    </row>
    <row r="133" spans="1:66">
      <c r="A133" t="n">
        <v>110.065</v>
      </c>
      <c r="B133" t="n">
        <v>4.586041666666667</v>
      </c>
      <c r="C133" t="n">
        <v>1.757994</v>
      </c>
      <c r="D133" t="n">
        <v>1.664475</v>
      </c>
      <c r="E133" t="n">
        <v>1.801942</v>
      </c>
      <c r="F133" t="n">
        <v>1.731241</v>
      </c>
      <c r="G133" t="n">
        <v>0.181301</v>
      </c>
      <c r="H133" t="n">
        <v>0.206916</v>
      </c>
      <c r="I133" t="n">
        <v>0.201317</v>
      </c>
      <c r="J133" t="n">
        <v>0.219306</v>
      </c>
      <c r="K133" t="n">
        <v>2.591676</v>
      </c>
      <c r="L133" t="n">
        <v>2.297771</v>
      </c>
      <c r="M133" t="n">
        <v>2.604729</v>
      </c>
      <c r="N133" t="n">
        <v>2.301354</v>
      </c>
      <c r="O133" t="n">
        <v>1.8545</v>
      </c>
      <c r="P133" t="n">
        <v>1.664611</v>
      </c>
      <c r="Q133" t="n">
        <v>1.767018</v>
      </c>
      <c r="R133" t="n">
        <v>1.565793</v>
      </c>
      <c r="S133" t="n">
        <v>0.481128</v>
      </c>
      <c r="T133" t="n">
        <v>1.856649</v>
      </c>
      <c r="U133" t="n">
        <v>1.924284</v>
      </c>
      <c r="V133" t="n">
        <v>1.976227</v>
      </c>
      <c r="W133" t="n">
        <v>1.89852</v>
      </c>
      <c r="X133" t="n">
        <v>1.883249</v>
      </c>
      <c r="Y133" t="n">
        <v>1.698195</v>
      </c>
      <c r="Z133" t="n">
        <v>1.836139</v>
      </c>
      <c r="AA133" t="n">
        <v>0.099951</v>
      </c>
      <c r="AB133" t="n">
        <v>0.080335</v>
      </c>
      <c r="AC133" t="n">
        <v>1.942158</v>
      </c>
      <c r="AD133" t="n">
        <v>1.994683</v>
      </c>
      <c r="AE133" t="n">
        <v>1.948835</v>
      </c>
      <c r="AF133" t="n">
        <v>1.792671</v>
      </c>
      <c r="AG133" t="n">
        <v>1.74626</v>
      </c>
      <c r="AH133" t="n">
        <v>1.827136</v>
      </c>
      <c r="AI133" t="n">
        <v>0.186626</v>
      </c>
      <c r="AJ133" t="n">
        <v>0.771065</v>
      </c>
      <c r="AK133" t="n">
        <v>1.751962</v>
      </c>
      <c r="AL133" t="n">
        <v>1.905422</v>
      </c>
      <c r="AM133" t="n">
        <v>1.954591</v>
      </c>
      <c r="AN133" t="n">
        <v>1.772955</v>
      </c>
      <c r="AO133" t="n">
        <v>1.899038</v>
      </c>
      <c r="AP133" t="n">
        <v>8299.916015999999</v>
      </c>
      <c r="AQ133" t="n">
        <v>2.548115</v>
      </c>
      <c r="AR133" t="n">
        <v>2.549883</v>
      </c>
      <c r="AS133" t="n">
        <v>2.32768</v>
      </c>
      <c r="AT133" t="n">
        <v>2.221494</v>
      </c>
      <c r="AU133" t="n">
        <v>2.021794</v>
      </c>
      <c r="AV133" t="n">
        <v>1.83135</v>
      </c>
      <c r="AW133" t="n">
        <v>1.867966</v>
      </c>
      <c r="AX133" t="n">
        <v>1.814332</v>
      </c>
      <c r="AY133" t="n">
        <v>1.3386</v>
      </c>
      <c r="AZ133" t="n">
        <v>1.666756</v>
      </c>
      <c r="BA133" t="n">
        <v>1.86643</v>
      </c>
      <c r="BB133" t="n">
        <v>1.881067</v>
      </c>
      <c r="BC133" t="n">
        <v>1.847193</v>
      </c>
      <c r="BD133" t="n">
        <v>1.78826</v>
      </c>
      <c r="BE133" t="n">
        <v>1.754552</v>
      </c>
      <c r="BF133" t="n">
        <v>1.612507</v>
      </c>
      <c r="BG133" t="n">
        <v>1.560537</v>
      </c>
      <c r="BH133" t="n">
        <v>1.867195</v>
      </c>
      <c r="BI133" t="n">
        <v>1.946926</v>
      </c>
      <c r="BJ133" t="n">
        <v>1.989449</v>
      </c>
      <c r="BK133" t="n">
        <v>1.902664</v>
      </c>
      <c r="BL133" t="n">
        <v>1.865531</v>
      </c>
      <c r="BM133" t="n">
        <v>1.937765</v>
      </c>
      <c r="BN133" t="n">
        <v>1.786729</v>
      </c>
    </row>
    <row r="134" spans="1:66">
      <c r="A134" t="n">
        <v>111.065</v>
      </c>
      <c r="B134" t="n">
        <v>4.627708333333334</v>
      </c>
      <c r="C134" t="n">
        <v>1.772209</v>
      </c>
      <c r="D134" t="n">
        <v>1.674879</v>
      </c>
      <c r="E134" t="n">
        <v>1.815292</v>
      </c>
      <c r="F134" t="n">
        <v>1.736666</v>
      </c>
      <c r="G134" t="n">
        <v>0.178314</v>
      </c>
      <c r="H134" t="n">
        <v>0.205105</v>
      </c>
      <c r="I134" t="n">
        <v>0.200692</v>
      </c>
      <c r="J134" t="n">
        <v>0.218674</v>
      </c>
      <c r="K134" t="n">
        <v>2.628104</v>
      </c>
      <c r="L134" t="n">
        <v>2.325297</v>
      </c>
      <c r="M134" t="n">
        <v>2.639522</v>
      </c>
      <c r="N134" t="n">
        <v>2.312044</v>
      </c>
      <c r="O134" t="n">
        <v>1.863356</v>
      </c>
      <c r="P134" t="n">
        <v>1.677851</v>
      </c>
      <c r="Q134" t="n">
        <v>1.785464</v>
      </c>
      <c r="R134" t="n">
        <v>1.578816</v>
      </c>
      <c r="S134" t="n">
        <v>0.479501</v>
      </c>
      <c r="T134" t="n">
        <v>1.864882</v>
      </c>
      <c r="U134" t="n">
        <v>1.934844</v>
      </c>
      <c r="V134" t="n">
        <v>1.983248</v>
      </c>
      <c r="W134" t="n">
        <v>1.911499</v>
      </c>
      <c r="X134" t="n">
        <v>1.891327</v>
      </c>
      <c r="Y134" t="n">
        <v>1.705799</v>
      </c>
      <c r="Z134" t="n">
        <v>1.849932</v>
      </c>
      <c r="AA134" t="n">
        <v>0.09930899999999999</v>
      </c>
      <c r="AB134" t="n">
        <v>0.080253</v>
      </c>
      <c r="AC134" t="n">
        <v>1.947821</v>
      </c>
      <c r="AD134" t="n">
        <v>1.998124</v>
      </c>
      <c r="AE134" t="n">
        <v>1.957972</v>
      </c>
      <c r="AF134" t="n">
        <v>1.797594</v>
      </c>
      <c r="AG134" t="n">
        <v>1.757238</v>
      </c>
      <c r="AH134" t="n">
        <v>1.837173</v>
      </c>
      <c r="AI134" t="n">
        <v>0.185359</v>
      </c>
      <c r="AJ134" t="n">
        <v>0.773504</v>
      </c>
      <c r="AK134" t="n">
        <v>1.755394</v>
      </c>
      <c r="AL134" t="n">
        <v>1.911652</v>
      </c>
      <c r="AM134" t="n">
        <v>1.971475</v>
      </c>
      <c r="AN134" t="n">
        <v>1.782299</v>
      </c>
      <c r="AO134" t="n">
        <v>1.904939</v>
      </c>
      <c r="AP134" t="n">
        <v>8299.920898</v>
      </c>
      <c r="AQ134" t="n">
        <v>2.565553</v>
      </c>
      <c r="AR134" t="n">
        <v>2.555867</v>
      </c>
      <c r="AS134" t="n">
        <v>2.341567</v>
      </c>
      <c r="AT134" t="n">
        <v>2.233275</v>
      </c>
      <c r="AU134" t="n">
        <v>2.032196</v>
      </c>
      <c r="AV134" t="n">
        <v>1.844276</v>
      </c>
      <c r="AW134" t="n">
        <v>1.874392</v>
      </c>
      <c r="AX134" t="n">
        <v>1.813089</v>
      </c>
      <c r="AY134" t="n">
        <v>1.340463</v>
      </c>
      <c r="AZ134" t="n">
        <v>1.665493</v>
      </c>
      <c r="BA134" t="n">
        <v>1.880129</v>
      </c>
      <c r="BB134" t="n">
        <v>1.895686</v>
      </c>
      <c r="BC134" t="n">
        <v>1.856926</v>
      </c>
      <c r="BD134" t="n">
        <v>1.806042</v>
      </c>
      <c r="BE134" t="n">
        <v>1.756242</v>
      </c>
      <c r="BF134" t="n">
        <v>1.622592</v>
      </c>
      <c r="BG134" t="n">
        <v>1.566348</v>
      </c>
      <c r="BH134" t="n">
        <v>1.875769</v>
      </c>
      <c r="BI134" t="n">
        <v>1.948475</v>
      </c>
      <c r="BJ134" t="n">
        <v>1.994637</v>
      </c>
      <c r="BK134" t="n">
        <v>1.916641</v>
      </c>
      <c r="BL134" t="n">
        <v>1.886497</v>
      </c>
      <c r="BM134" t="n">
        <v>1.951905</v>
      </c>
      <c r="BN134" t="n">
        <v>1.7891</v>
      </c>
    </row>
    <row r="135" spans="1:66">
      <c r="A135" t="n">
        <v>112.065</v>
      </c>
      <c r="B135" t="n">
        <v>4.669375</v>
      </c>
      <c r="C135" t="n">
        <v>1.774918</v>
      </c>
      <c r="D135" t="n">
        <v>1.68338</v>
      </c>
      <c r="E135" t="n">
        <v>1.823801</v>
      </c>
      <c r="F135" t="n">
        <v>1.743897</v>
      </c>
      <c r="G135" t="n">
        <v>0.179192</v>
      </c>
      <c r="H135" t="n">
        <v>0.203522</v>
      </c>
      <c r="I135" t="n">
        <v>0.198277</v>
      </c>
      <c r="J135" t="n">
        <v>0.217084</v>
      </c>
      <c r="K135" t="n">
        <v>2.648794</v>
      </c>
      <c r="L135" t="n">
        <v>2.351848</v>
      </c>
      <c r="M135" t="n">
        <v>2.669597</v>
      </c>
      <c r="N135" t="n">
        <v>2.341267</v>
      </c>
      <c r="O135" t="n">
        <v>1.880882</v>
      </c>
      <c r="P135" t="n">
        <v>1.690811</v>
      </c>
      <c r="Q135" t="n">
        <v>1.792938</v>
      </c>
      <c r="R135" t="n">
        <v>1.588607</v>
      </c>
      <c r="S135" t="n">
        <v>0.476951</v>
      </c>
      <c r="T135" t="n">
        <v>1.883706</v>
      </c>
      <c r="U135" t="n">
        <v>1.941822</v>
      </c>
      <c r="V135" t="n">
        <v>1.992801</v>
      </c>
      <c r="W135" t="n">
        <v>1.923103</v>
      </c>
      <c r="X135" t="n">
        <v>1.898712</v>
      </c>
      <c r="Y135" t="n">
        <v>1.714893</v>
      </c>
      <c r="Z135" t="n">
        <v>1.85589</v>
      </c>
      <c r="AA135" t="n">
        <v>0.09987600000000001</v>
      </c>
      <c r="AB135" t="n">
        <v>0.07882500000000001</v>
      </c>
      <c r="AC135" t="n">
        <v>1.958977</v>
      </c>
      <c r="AD135" t="n">
        <v>2.007796</v>
      </c>
      <c r="AE135" t="n">
        <v>1.967266</v>
      </c>
      <c r="AF135" t="n">
        <v>1.810586</v>
      </c>
      <c r="AG135" t="n">
        <v>1.761872</v>
      </c>
      <c r="AH135" t="n">
        <v>1.84221</v>
      </c>
      <c r="AI135" t="n">
        <v>0.186672</v>
      </c>
      <c r="AJ135" t="n">
        <v>0.777374</v>
      </c>
      <c r="AK135" t="n">
        <v>1.772684</v>
      </c>
      <c r="AL135" t="n">
        <v>1.921985</v>
      </c>
      <c r="AM135" t="n">
        <v>1.99174</v>
      </c>
      <c r="AN135" t="n">
        <v>1.802376</v>
      </c>
      <c r="AO135" t="n">
        <v>1.920241</v>
      </c>
      <c r="AP135" t="n">
        <v>8299.935546999999</v>
      </c>
      <c r="AQ135" t="n">
        <v>2.576153</v>
      </c>
      <c r="AR135" t="n">
        <v>2.569342</v>
      </c>
      <c r="AS135" t="n">
        <v>2.354801</v>
      </c>
      <c r="AT135" t="n">
        <v>2.242874</v>
      </c>
      <c r="AU135" t="n">
        <v>2.05077</v>
      </c>
      <c r="AV135" t="n">
        <v>1.852606</v>
      </c>
      <c r="AW135" t="n">
        <v>1.893448</v>
      </c>
      <c r="AX135" t="n">
        <v>1.826317</v>
      </c>
      <c r="AY135" t="n">
        <v>1.34373</v>
      </c>
      <c r="AZ135" t="n">
        <v>1.669054</v>
      </c>
      <c r="BA135" t="n">
        <v>1.894568</v>
      </c>
      <c r="BB135" t="n">
        <v>1.905314</v>
      </c>
      <c r="BC135" t="n">
        <v>1.863401</v>
      </c>
      <c r="BD135" t="n">
        <v>1.821866</v>
      </c>
      <c r="BE135" t="n">
        <v>1.763049</v>
      </c>
      <c r="BF135" t="n">
        <v>1.631418</v>
      </c>
      <c r="BG135" t="n">
        <v>1.568666</v>
      </c>
      <c r="BH135" t="n">
        <v>1.880579</v>
      </c>
      <c r="BI135" t="n">
        <v>1.966932</v>
      </c>
      <c r="BJ135" t="n">
        <v>2.001493</v>
      </c>
      <c r="BK135" t="n">
        <v>1.929923</v>
      </c>
      <c r="BL135" t="n">
        <v>1.894238</v>
      </c>
      <c r="BM135" t="n">
        <v>1.960467</v>
      </c>
      <c r="BN135" t="n">
        <v>1.796947</v>
      </c>
    </row>
    <row r="136" spans="1:66">
      <c r="A136" t="n">
        <v>113.064722</v>
      </c>
      <c r="B136" t="n">
        <v>4.711030092592592</v>
      </c>
      <c r="C136" t="n">
        <v>1.789326</v>
      </c>
      <c r="D136" t="n">
        <v>1.689962</v>
      </c>
      <c r="E136" t="n">
        <v>1.835523</v>
      </c>
      <c r="F136" t="n">
        <v>1.759862</v>
      </c>
      <c r="G136" t="n">
        <v>0.178319</v>
      </c>
      <c r="H136" t="n">
        <v>0.202125</v>
      </c>
      <c r="I136" t="n">
        <v>0.197143</v>
      </c>
      <c r="J136" t="n">
        <v>0.218358</v>
      </c>
      <c r="K136" t="n">
        <v>2.680821</v>
      </c>
      <c r="L136" t="n">
        <v>2.361384</v>
      </c>
      <c r="M136" t="n">
        <v>2.703731</v>
      </c>
      <c r="N136" t="n">
        <v>2.361126</v>
      </c>
      <c r="O136" t="n">
        <v>1.880271</v>
      </c>
      <c r="P136" t="n">
        <v>1.695389</v>
      </c>
      <c r="Q136" t="n">
        <v>1.800672</v>
      </c>
      <c r="R136" t="n">
        <v>1.598916</v>
      </c>
      <c r="S136" t="n">
        <v>0.476405</v>
      </c>
      <c r="T136" t="n">
        <v>1.893618</v>
      </c>
      <c r="U136" t="n">
        <v>1.955566</v>
      </c>
      <c r="V136" t="n">
        <v>1.99436</v>
      </c>
      <c r="W136" t="n">
        <v>1.929888</v>
      </c>
      <c r="X136" t="n">
        <v>1.916524</v>
      </c>
      <c r="Y136" t="n">
        <v>1.729997</v>
      </c>
      <c r="Z136" t="n">
        <v>1.870607</v>
      </c>
      <c r="AA136" t="n">
        <v>0.098748</v>
      </c>
      <c r="AB136" t="n">
        <v>0.07926</v>
      </c>
      <c r="AC136" t="n">
        <v>1.975037</v>
      </c>
      <c r="AD136" t="n">
        <v>2.019988</v>
      </c>
      <c r="AE136" t="n">
        <v>1.978619</v>
      </c>
      <c r="AF136" t="n">
        <v>1.820961</v>
      </c>
      <c r="AG136" t="n">
        <v>1.779825</v>
      </c>
      <c r="AH136" t="n">
        <v>1.848659</v>
      </c>
      <c r="AI136" t="n">
        <v>0.186452</v>
      </c>
      <c r="AJ136" t="n">
        <v>0.778451</v>
      </c>
      <c r="AK136" t="n">
        <v>1.782684</v>
      </c>
      <c r="AL136" t="n">
        <v>1.931104</v>
      </c>
      <c r="AM136" t="n">
        <v>1.995774</v>
      </c>
      <c r="AN136" t="n">
        <v>1.811641</v>
      </c>
      <c r="AO136" t="n">
        <v>1.918434</v>
      </c>
      <c r="AP136" t="n">
        <v>8299.949219</v>
      </c>
      <c r="AQ136" t="n">
        <v>2.59006</v>
      </c>
      <c r="AR136" t="n">
        <v>2.58544</v>
      </c>
      <c r="AS136" t="n">
        <v>2.37992</v>
      </c>
      <c r="AT136" t="n">
        <v>2.249973</v>
      </c>
      <c r="AU136" t="n">
        <v>2.065205</v>
      </c>
      <c r="AV136" t="n">
        <v>1.865109</v>
      </c>
      <c r="AW136" t="n">
        <v>1.900053</v>
      </c>
      <c r="AX136" t="n">
        <v>1.838547</v>
      </c>
      <c r="AY136" t="n">
        <v>1.348086</v>
      </c>
      <c r="AZ136" t="n">
        <v>1.681939</v>
      </c>
      <c r="BA136" t="n">
        <v>1.901368</v>
      </c>
      <c r="BB136" t="n">
        <v>1.915902</v>
      </c>
      <c r="BC136" t="n">
        <v>1.876265</v>
      </c>
      <c r="BD136" t="n">
        <v>1.829244</v>
      </c>
      <c r="BE136" t="n">
        <v>1.779786</v>
      </c>
      <c r="BF136" t="n">
        <v>1.643029</v>
      </c>
      <c r="BG136" t="n">
        <v>1.576236</v>
      </c>
      <c r="BH136" t="n">
        <v>1.890462</v>
      </c>
      <c r="BI136" t="n">
        <v>1.981995</v>
      </c>
      <c r="BJ136" t="n">
        <v>2.017751</v>
      </c>
      <c r="BK136" t="n">
        <v>1.948257</v>
      </c>
      <c r="BL136" t="n">
        <v>1.915292</v>
      </c>
      <c r="BM136" t="n">
        <v>1.976913</v>
      </c>
      <c r="BN136" t="n">
        <v>1.811174</v>
      </c>
    </row>
    <row r="137" spans="1:66">
      <c r="A137" t="n">
        <v>114.064722</v>
      </c>
      <c r="B137" t="n">
        <v>4.752696759259259</v>
      </c>
      <c r="C137" t="n">
        <v>1.797991</v>
      </c>
      <c r="D137" t="n">
        <v>1.689876</v>
      </c>
      <c r="E137" t="n">
        <v>1.854854</v>
      </c>
      <c r="F137" t="n">
        <v>1.76722</v>
      </c>
      <c r="G137" t="n">
        <v>0.17704</v>
      </c>
      <c r="H137" t="n">
        <v>0.199269</v>
      </c>
      <c r="I137" t="n">
        <v>0.193742</v>
      </c>
      <c r="J137" t="n">
        <v>0.213811</v>
      </c>
      <c r="K137" t="n">
        <v>2.709168</v>
      </c>
      <c r="L137" t="n">
        <v>2.39472</v>
      </c>
      <c r="M137" t="n">
        <v>2.721847</v>
      </c>
      <c r="N137" t="n">
        <v>2.387233</v>
      </c>
      <c r="O137" t="n">
        <v>1.889976</v>
      </c>
      <c r="P137" t="n">
        <v>1.698604</v>
      </c>
      <c r="Q137" t="n">
        <v>1.809189</v>
      </c>
      <c r="R137" t="n">
        <v>1.603228</v>
      </c>
      <c r="S137" t="n">
        <v>0.474706</v>
      </c>
      <c r="T137" t="n">
        <v>1.904808</v>
      </c>
      <c r="U137" t="n">
        <v>1.973745</v>
      </c>
      <c r="V137" t="n">
        <v>2.004169</v>
      </c>
      <c r="W137" t="n">
        <v>1.946431</v>
      </c>
      <c r="X137" t="n">
        <v>1.927767</v>
      </c>
      <c r="Y137" t="n">
        <v>1.742211</v>
      </c>
      <c r="Z137" t="n">
        <v>1.879501</v>
      </c>
      <c r="AA137" t="n">
        <v>0.098637</v>
      </c>
      <c r="AB137" t="n">
        <v>0.077846</v>
      </c>
      <c r="AC137" t="n">
        <v>1.986818</v>
      </c>
      <c r="AD137" t="n">
        <v>2.030328</v>
      </c>
      <c r="AE137" t="n">
        <v>1.989194</v>
      </c>
      <c r="AF137" t="n">
        <v>1.844067</v>
      </c>
      <c r="AG137" t="n">
        <v>1.790234</v>
      </c>
      <c r="AH137" t="n">
        <v>1.86012</v>
      </c>
      <c r="AI137" t="n">
        <v>0.188255</v>
      </c>
      <c r="AJ137" t="n">
        <v>0.776271</v>
      </c>
      <c r="AK137" t="n">
        <v>1.788682</v>
      </c>
      <c r="AL137" t="n">
        <v>1.937013</v>
      </c>
      <c r="AM137" t="n">
        <v>2.015954</v>
      </c>
      <c r="AN137" t="n">
        <v>1.825177</v>
      </c>
      <c r="AO137" t="n">
        <v>1.934533</v>
      </c>
      <c r="AP137" t="n">
        <v>8299.949219</v>
      </c>
      <c r="AQ137" t="n">
        <v>2.597547</v>
      </c>
      <c r="AR137" t="n">
        <v>2.592547</v>
      </c>
      <c r="AS137" t="n">
        <v>2.401369</v>
      </c>
      <c r="AT137" t="n">
        <v>2.266906</v>
      </c>
      <c r="AU137" t="n">
        <v>2.067732</v>
      </c>
      <c r="AV137" t="n">
        <v>1.874233</v>
      </c>
      <c r="AW137" t="n">
        <v>1.911925</v>
      </c>
      <c r="AX137" t="n">
        <v>1.849447</v>
      </c>
      <c r="AY137" t="n">
        <v>1.34805</v>
      </c>
      <c r="AZ137" t="n">
        <v>1.689308</v>
      </c>
      <c r="BA137" t="n">
        <v>1.909456</v>
      </c>
      <c r="BB137" t="n">
        <v>1.924668</v>
      </c>
      <c r="BC137" t="n">
        <v>1.890675</v>
      </c>
      <c r="BD137" t="n">
        <v>1.83377</v>
      </c>
      <c r="BE137" t="n">
        <v>1.778571</v>
      </c>
      <c r="BF137" t="n">
        <v>1.653772</v>
      </c>
      <c r="BG137" t="n">
        <v>1.581085</v>
      </c>
      <c r="BH137" t="n">
        <v>1.896526</v>
      </c>
      <c r="BI137" t="n">
        <v>1.991209</v>
      </c>
      <c r="BJ137" t="n">
        <v>2.028045</v>
      </c>
      <c r="BK137" t="n">
        <v>1.955711</v>
      </c>
      <c r="BL137" t="n">
        <v>1.924933</v>
      </c>
      <c r="BM137" t="n">
        <v>1.992879</v>
      </c>
      <c r="BN137" t="n">
        <v>1.825415</v>
      </c>
    </row>
    <row r="138" spans="1:66">
      <c r="A138" t="n">
        <v>115.064722</v>
      </c>
      <c r="B138" t="n">
        <v>4.794363425925925</v>
      </c>
      <c r="C138" t="n">
        <v>1.80855</v>
      </c>
      <c r="D138" t="n">
        <v>1.701349</v>
      </c>
      <c r="E138" t="n">
        <v>1.860986</v>
      </c>
      <c r="F138" t="n">
        <v>1.785349</v>
      </c>
      <c r="G138" t="n">
        <v>0.175488</v>
      </c>
      <c r="H138" t="n">
        <v>0.198698</v>
      </c>
      <c r="I138" t="n">
        <v>0.193311</v>
      </c>
      <c r="J138" t="n">
        <v>0.212545</v>
      </c>
      <c r="K138" t="n">
        <v>2.727998</v>
      </c>
      <c r="L138" t="n">
        <v>2.411594</v>
      </c>
      <c r="M138" t="n">
        <v>2.749114</v>
      </c>
      <c r="N138" t="n">
        <v>2.411758</v>
      </c>
      <c r="O138" t="n">
        <v>1.902952</v>
      </c>
      <c r="P138" t="n">
        <v>1.71126</v>
      </c>
      <c r="Q138" t="n">
        <v>1.816266</v>
      </c>
      <c r="R138" t="n">
        <v>1.613829</v>
      </c>
      <c r="S138" t="n">
        <v>0.473582</v>
      </c>
      <c r="T138" t="n">
        <v>1.906431</v>
      </c>
      <c r="U138" t="n">
        <v>1.971809</v>
      </c>
      <c r="V138" t="n">
        <v>2.02622</v>
      </c>
      <c r="W138" t="n">
        <v>1.952632</v>
      </c>
      <c r="X138" t="n">
        <v>1.935606</v>
      </c>
      <c r="Y138" t="n">
        <v>1.750995</v>
      </c>
      <c r="Z138" t="n">
        <v>1.89407</v>
      </c>
      <c r="AA138" t="n">
        <v>0.09871099999999999</v>
      </c>
      <c r="AB138" t="n">
        <v>0.07742</v>
      </c>
      <c r="AC138" t="n">
        <v>1.996284</v>
      </c>
      <c r="AD138" t="n">
        <v>2.047671</v>
      </c>
      <c r="AE138" t="n">
        <v>2.005549</v>
      </c>
      <c r="AF138" t="n">
        <v>1.85588</v>
      </c>
      <c r="AG138" t="n">
        <v>1.802731</v>
      </c>
      <c r="AH138" t="n">
        <v>1.874463</v>
      </c>
      <c r="AI138" t="n">
        <v>0.186729</v>
      </c>
      <c r="AJ138" t="n">
        <v>0.7751209999999999</v>
      </c>
      <c r="AK138" t="n">
        <v>1.804193</v>
      </c>
      <c r="AL138" t="n">
        <v>1.947455</v>
      </c>
      <c r="AM138" t="n">
        <v>2.026036</v>
      </c>
      <c r="AN138" t="n">
        <v>1.83889</v>
      </c>
      <c r="AO138" t="n">
        <v>1.947603</v>
      </c>
      <c r="AP138" t="n">
        <v>8299.960938</v>
      </c>
      <c r="AQ138" t="n">
        <v>2.615953</v>
      </c>
      <c r="AR138" t="n">
        <v>2.625828</v>
      </c>
      <c r="AS138" t="n">
        <v>2.419475</v>
      </c>
      <c r="AT138" t="n">
        <v>2.291398</v>
      </c>
      <c r="AU138" t="n">
        <v>2.092838</v>
      </c>
      <c r="AV138" t="n">
        <v>1.890297</v>
      </c>
      <c r="AW138" t="n">
        <v>1.917509</v>
      </c>
      <c r="AX138" t="n">
        <v>1.865157</v>
      </c>
      <c r="AY138" t="n">
        <v>1.351631</v>
      </c>
      <c r="AZ138" t="n">
        <v>1.696667</v>
      </c>
      <c r="BA138" t="n">
        <v>1.931545</v>
      </c>
      <c r="BB138" t="n">
        <v>1.928293</v>
      </c>
      <c r="BC138" t="n">
        <v>1.912868</v>
      </c>
      <c r="BD138" t="n">
        <v>1.85232</v>
      </c>
      <c r="BE138" t="n">
        <v>1.788072</v>
      </c>
      <c r="BF138" t="n">
        <v>1.662228</v>
      </c>
      <c r="BG138" t="n">
        <v>1.583078</v>
      </c>
      <c r="BH138" t="n">
        <v>1.912757</v>
      </c>
      <c r="BI138" t="n">
        <v>1.996948</v>
      </c>
      <c r="BJ138" t="n">
        <v>2.040423</v>
      </c>
      <c r="BK138" t="n">
        <v>1.972826</v>
      </c>
      <c r="BL138" t="n">
        <v>1.94444</v>
      </c>
      <c r="BM138" t="n">
        <v>2.009888</v>
      </c>
      <c r="BN138" t="n">
        <v>1.842414</v>
      </c>
    </row>
    <row r="139" spans="1:66">
      <c r="A139" t="n">
        <v>116.064722</v>
      </c>
      <c r="B139" t="n">
        <v>4.836030092592592</v>
      </c>
      <c r="C139" t="n">
        <v>1.816533</v>
      </c>
      <c r="D139" t="n">
        <v>1.70854</v>
      </c>
      <c r="E139" t="n">
        <v>1.869237</v>
      </c>
      <c r="F139" t="n">
        <v>1.801673</v>
      </c>
      <c r="G139" t="n">
        <v>0.173376</v>
      </c>
      <c r="H139" t="n">
        <v>0.197121</v>
      </c>
      <c r="I139" t="n">
        <v>0.192046</v>
      </c>
      <c r="J139" t="n">
        <v>0.212209</v>
      </c>
      <c r="K139" t="n">
        <v>2.748723</v>
      </c>
      <c r="L139" t="n">
        <v>2.443481</v>
      </c>
      <c r="M139" t="n">
        <v>2.782208</v>
      </c>
      <c r="N139" t="n">
        <v>2.433552</v>
      </c>
      <c r="O139" t="n">
        <v>1.9116</v>
      </c>
      <c r="P139" t="n">
        <v>1.726604</v>
      </c>
      <c r="Q139" t="n">
        <v>1.818779</v>
      </c>
      <c r="R139" t="n">
        <v>1.619429</v>
      </c>
      <c r="S139" t="n">
        <v>0.470505</v>
      </c>
      <c r="T139" t="n">
        <v>1.910752</v>
      </c>
      <c r="U139" t="n">
        <v>1.991947</v>
      </c>
      <c r="V139" t="n">
        <v>2.043431</v>
      </c>
      <c r="W139" t="n">
        <v>1.965038</v>
      </c>
      <c r="X139" t="n">
        <v>1.951998</v>
      </c>
      <c r="Y139" t="n">
        <v>1.761978</v>
      </c>
      <c r="Z139" t="n">
        <v>1.898581</v>
      </c>
      <c r="AA139" t="n">
        <v>0.096582</v>
      </c>
      <c r="AB139" t="n">
        <v>0.077352</v>
      </c>
      <c r="AC139" t="n">
        <v>2.006989</v>
      </c>
      <c r="AD139" t="n">
        <v>2.063986</v>
      </c>
      <c r="AE139" t="n">
        <v>2.024235</v>
      </c>
      <c r="AF139" t="n">
        <v>1.861969</v>
      </c>
      <c r="AG139" t="n">
        <v>1.802184</v>
      </c>
      <c r="AH139" t="n">
        <v>1.886138</v>
      </c>
      <c r="AI139" t="n">
        <v>0.186091</v>
      </c>
      <c r="AJ139" t="n">
        <v>0.776485</v>
      </c>
      <c r="AK139" t="n">
        <v>1.805028</v>
      </c>
      <c r="AL139" t="n">
        <v>1.951668</v>
      </c>
      <c r="AM139" t="n">
        <v>2.031545</v>
      </c>
      <c r="AN139" t="n">
        <v>1.846609</v>
      </c>
      <c r="AO139" t="n">
        <v>1.956484</v>
      </c>
      <c r="AP139" t="n">
        <v>8299.964844</v>
      </c>
      <c r="AQ139" t="n">
        <v>2.623272</v>
      </c>
      <c r="AR139" t="n">
        <v>2.650561</v>
      </c>
      <c r="AS139" t="n">
        <v>2.425855</v>
      </c>
      <c r="AT139" t="n">
        <v>2.306613</v>
      </c>
      <c r="AU139" t="n">
        <v>2.110745</v>
      </c>
      <c r="AV139" t="n">
        <v>1.9023</v>
      </c>
      <c r="AW139" t="n">
        <v>1.920287</v>
      </c>
      <c r="AX139" t="n">
        <v>1.868371</v>
      </c>
      <c r="AY139" t="n">
        <v>1.352755</v>
      </c>
      <c r="AZ139" t="n">
        <v>1.698181</v>
      </c>
      <c r="BA139" t="n">
        <v>1.932905</v>
      </c>
      <c r="BB139" t="n">
        <v>1.94603</v>
      </c>
      <c r="BC139" t="n">
        <v>1.91756</v>
      </c>
      <c r="BD139" t="n">
        <v>1.862434</v>
      </c>
      <c r="BE139" t="n">
        <v>1.79912</v>
      </c>
      <c r="BF139" t="n">
        <v>1.661129</v>
      </c>
      <c r="BG139" t="n">
        <v>1.593301</v>
      </c>
      <c r="BH139" t="n">
        <v>1.919424</v>
      </c>
      <c r="BI139" t="n">
        <v>2.017366</v>
      </c>
      <c r="BJ139" t="n">
        <v>2.047189</v>
      </c>
      <c r="BK139" t="n">
        <v>1.990033</v>
      </c>
      <c r="BL139" t="n">
        <v>1.953852</v>
      </c>
      <c r="BM139" t="n">
        <v>2.024024</v>
      </c>
      <c r="BN139" t="n">
        <v>1.85252</v>
      </c>
    </row>
    <row r="140" spans="1:66">
      <c r="A140" t="n">
        <v>117.065</v>
      </c>
      <c r="B140" t="n">
        <v>4.877708333333334</v>
      </c>
      <c r="C140" t="n">
        <v>1.829768</v>
      </c>
      <c r="D140" t="n">
        <v>1.724801</v>
      </c>
      <c r="E140" t="n">
        <v>1.876722</v>
      </c>
      <c r="F140" t="n">
        <v>1.813047</v>
      </c>
      <c r="G140" t="n">
        <v>0.172828</v>
      </c>
      <c r="H140" t="n">
        <v>0.195699</v>
      </c>
      <c r="I140" t="n">
        <v>0.190441</v>
      </c>
      <c r="J140" t="n">
        <v>0.212257</v>
      </c>
      <c r="K140" t="n">
        <v>2.775464</v>
      </c>
      <c r="L140" t="n">
        <v>2.468129</v>
      </c>
      <c r="M140" t="n">
        <v>2.823648</v>
      </c>
      <c r="N140" t="n">
        <v>2.462616</v>
      </c>
      <c r="O140" t="n">
        <v>1.925753</v>
      </c>
      <c r="P140" t="n">
        <v>1.734987</v>
      </c>
      <c r="Q140" t="n">
        <v>1.835743</v>
      </c>
      <c r="R140" t="n">
        <v>1.624122</v>
      </c>
      <c r="S140" t="n">
        <v>0.468993</v>
      </c>
      <c r="T140" t="n">
        <v>1.921848</v>
      </c>
      <c r="U140" t="n">
        <v>2.001129</v>
      </c>
      <c r="V140" t="n">
        <v>2.050966</v>
      </c>
      <c r="W140" t="n">
        <v>1.977645</v>
      </c>
      <c r="X140" t="n">
        <v>1.971823</v>
      </c>
      <c r="Y140" t="n">
        <v>1.773788</v>
      </c>
      <c r="Z140" t="n">
        <v>1.915802</v>
      </c>
      <c r="AA140" t="n">
        <v>0.096261</v>
      </c>
      <c r="AB140" t="n">
        <v>0.07566299999999999</v>
      </c>
      <c r="AC140" t="n">
        <v>2.02304</v>
      </c>
      <c r="AD140" t="n">
        <v>2.073542</v>
      </c>
      <c r="AE140" t="n">
        <v>2.034698</v>
      </c>
      <c r="AF140" t="n">
        <v>1.867348</v>
      </c>
      <c r="AG140" t="n">
        <v>1.822236</v>
      </c>
      <c r="AH140" t="n">
        <v>1.89394</v>
      </c>
      <c r="AI140" t="n">
        <v>0.189331</v>
      </c>
      <c r="AJ140" t="n">
        <v>0.780454</v>
      </c>
      <c r="AK140" t="n">
        <v>1.823468</v>
      </c>
      <c r="AL140" t="n">
        <v>1.970547</v>
      </c>
      <c r="AM140" t="n">
        <v>2.048034</v>
      </c>
      <c r="AN140" t="n">
        <v>1.855528</v>
      </c>
      <c r="AO140" t="n">
        <v>1.967039</v>
      </c>
      <c r="AP140" t="n">
        <v>8299.981444999999</v>
      </c>
      <c r="AQ140" t="n">
        <v>2.642514</v>
      </c>
      <c r="AR140" t="n">
        <v>2.667353</v>
      </c>
      <c r="AS140" t="n">
        <v>2.446188</v>
      </c>
      <c r="AT140" t="n">
        <v>2.313283</v>
      </c>
      <c r="AU140" t="n">
        <v>2.124336</v>
      </c>
      <c r="AV140" t="n">
        <v>1.920364</v>
      </c>
      <c r="AW140" t="n">
        <v>1.93582</v>
      </c>
      <c r="AX140" t="n">
        <v>1.881467</v>
      </c>
      <c r="AY140" t="n">
        <v>1.357174</v>
      </c>
      <c r="AZ140" t="n">
        <v>1.711543</v>
      </c>
      <c r="BA140" t="n">
        <v>1.955733</v>
      </c>
      <c r="BB140" t="n">
        <v>1.962585</v>
      </c>
      <c r="BC140" t="n">
        <v>1.922809</v>
      </c>
      <c r="BD140" t="n">
        <v>1.870361</v>
      </c>
      <c r="BE140" t="n">
        <v>1.812081</v>
      </c>
      <c r="BF140" t="n">
        <v>1.674181</v>
      </c>
      <c r="BG140" t="n">
        <v>1.60078</v>
      </c>
      <c r="BH140" t="n">
        <v>1.931723</v>
      </c>
      <c r="BI140" t="n">
        <v>2.029695</v>
      </c>
      <c r="BJ140" t="n">
        <v>2.064929</v>
      </c>
      <c r="BK140" t="n">
        <v>2.002885</v>
      </c>
      <c r="BL140" t="n">
        <v>1.969125</v>
      </c>
      <c r="BM140" t="n">
        <v>2.033223</v>
      </c>
      <c r="BN140" t="n">
        <v>1.866966</v>
      </c>
    </row>
    <row r="141" spans="1:66">
      <c r="A141" t="n">
        <v>118.065</v>
      </c>
      <c r="B141" t="n">
        <v>4.919375</v>
      </c>
      <c r="C141" t="n">
        <v>1.839309</v>
      </c>
      <c r="D141" t="n">
        <v>1.740226</v>
      </c>
      <c r="E141" t="n">
        <v>1.885383</v>
      </c>
      <c r="F141" t="n">
        <v>1.824098</v>
      </c>
      <c r="G141" t="n">
        <v>0.171179</v>
      </c>
      <c r="H141" t="n">
        <v>0.19716</v>
      </c>
      <c r="I141" t="n">
        <v>0.189821</v>
      </c>
      <c r="J141" t="n">
        <v>0.211062</v>
      </c>
      <c r="K141" t="n">
        <v>2.802422</v>
      </c>
      <c r="L141" t="n">
        <v>2.493495</v>
      </c>
      <c r="M141" t="n">
        <v>2.845337</v>
      </c>
      <c r="N141" t="n">
        <v>2.473325</v>
      </c>
      <c r="O141" t="n">
        <v>1.929356</v>
      </c>
      <c r="P141" t="n">
        <v>1.74521</v>
      </c>
      <c r="Q141" t="n">
        <v>1.843262</v>
      </c>
      <c r="R141" t="n">
        <v>1.638092</v>
      </c>
      <c r="S141" t="n">
        <v>0.467738</v>
      </c>
      <c r="T141" t="n">
        <v>1.934082</v>
      </c>
      <c r="U141" t="n">
        <v>2.019949</v>
      </c>
      <c r="V141" t="n">
        <v>2.064448</v>
      </c>
      <c r="W141" t="n">
        <v>1.988158</v>
      </c>
      <c r="X141" t="n">
        <v>1.972237</v>
      </c>
      <c r="Y141" t="n">
        <v>1.780285</v>
      </c>
      <c r="Z141" t="n">
        <v>1.926462</v>
      </c>
      <c r="AA141" t="n">
        <v>0.09351</v>
      </c>
      <c r="AB141" t="n">
        <v>0.075754</v>
      </c>
      <c r="AC141" t="n">
        <v>2.036465</v>
      </c>
      <c r="AD141" t="n">
        <v>2.082322</v>
      </c>
      <c r="AE141" t="n">
        <v>2.057088</v>
      </c>
      <c r="AF141" t="n">
        <v>1.871397</v>
      </c>
      <c r="AG141" t="n">
        <v>1.827192</v>
      </c>
      <c r="AH141" t="n">
        <v>1.903862</v>
      </c>
      <c r="AI141" t="n">
        <v>0.186966</v>
      </c>
      <c r="AJ141" t="n">
        <v>0.779841</v>
      </c>
      <c r="AK141" t="n">
        <v>1.82746</v>
      </c>
      <c r="AL141" t="n">
        <v>1.968607</v>
      </c>
      <c r="AM141" t="n">
        <v>2.04969</v>
      </c>
      <c r="AN141" t="n">
        <v>1.867564</v>
      </c>
      <c r="AO141" t="n">
        <v>1.980285</v>
      </c>
      <c r="AP141" t="n">
        <v>8299.993164</v>
      </c>
      <c r="AQ141" t="n">
        <v>2.656024</v>
      </c>
      <c r="AR141" t="n">
        <v>2.680537</v>
      </c>
      <c r="AS141" t="n">
        <v>2.460161</v>
      </c>
      <c r="AT141" t="n">
        <v>2.326495</v>
      </c>
      <c r="AU141" t="n">
        <v>2.149059</v>
      </c>
      <c r="AV141" t="n">
        <v>1.928958</v>
      </c>
      <c r="AW141" t="n">
        <v>1.943609</v>
      </c>
      <c r="AX141" t="n">
        <v>1.89051</v>
      </c>
      <c r="AY141" t="n">
        <v>1.36066</v>
      </c>
      <c r="AZ141" t="n">
        <v>1.716529</v>
      </c>
      <c r="BA141" t="n">
        <v>1.962633</v>
      </c>
      <c r="BB141" t="n">
        <v>1.966136</v>
      </c>
      <c r="BC141" t="n">
        <v>1.933776</v>
      </c>
      <c r="BD141" t="n">
        <v>1.882207</v>
      </c>
      <c r="BE141" t="n">
        <v>1.813194</v>
      </c>
      <c r="BF141" t="n">
        <v>1.684512</v>
      </c>
      <c r="BG141" t="n">
        <v>1.606485</v>
      </c>
      <c r="BH141" t="n">
        <v>1.942853</v>
      </c>
      <c r="BI141" t="n">
        <v>2.044532</v>
      </c>
      <c r="BJ141" t="n">
        <v>2.085145</v>
      </c>
      <c r="BK141" t="n">
        <v>2.012604</v>
      </c>
      <c r="BL141" t="n">
        <v>1.980455</v>
      </c>
      <c r="BM141" t="n">
        <v>2.044889</v>
      </c>
      <c r="BN141" t="n">
        <v>1.878604</v>
      </c>
    </row>
    <row r="142" spans="1:66">
      <c r="A142" t="n">
        <v>119.063889</v>
      </c>
      <c r="B142" t="n">
        <v>4.96099537037037</v>
      </c>
      <c r="C142" t="n">
        <v>1.844851</v>
      </c>
      <c r="D142" t="n">
        <v>1.74872</v>
      </c>
      <c r="E142" t="n">
        <v>1.899115</v>
      </c>
      <c r="F142" t="n">
        <v>1.829479</v>
      </c>
      <c r="G142" t="n">
        <v>0.172001</v>
      </c>
      <c r="H142" t="n">
        <v>0.194468</v>
      </c>
      <c r="I142" t="n">
        <v>0.18876</v>
      </c>
      <c r="J142" t="n">
        <v>0.209957</v>
      </c>
      <c r="K142" t="n">
        <v>2.836004</v>
      </c>
      <c r="L142" t="n">
        <v>2.517896</v>
      </c>
      <c r="M142" t="n">
        <v>2.865267</v>
      </c>
      <c r="N142" t="n">
        <v>2.494113</v>
      </c>
      <c r="O142" t="n">
        <v>1.932889</v>
      </c>
      <c r="P142" t="n">
        <v>1.754495</v>
      </c>
      <c r="Q142" t="n">
        <v>1.848009</v>
      </c>
      <c r="R142" t="n">
        <v>1.646173</v>
      </c>
      <c r="S142" t="n">
        <v>0.462224</v>
      </c>
      <c r="T142" t="n">
        <v>1.947985</v>
      </c>
      <c r="U142" t="n">
        <v>2.026194</v>
      </c>
      <c r="V142" t="n">
        <v>2.071167</v>
      </c>
      <c r="W142" t="n">
        <v>2.000442</v>
      </c>
      <c r="X142" t="n">
        <v>1.970615</v>
      </c>
      <c r="Y142" t="n">
        <v>1.787489</v>
      </c>
      <c r="Z142" t="n">
        <v>1.93558</v>
      </c>
      <c r="AA142" t="n">
        <v>0.095358</v>
      </c>
      <c r="AB142" t="n">
        <v>0.07738200000000001</v>
      </c>
      <c r="AC142" t="n">
        <v>2.050713</v>
      </c>
      <c r="AD142" t="n">
        <v>2.097555</v>
      </c>
      <c r="AE142" t="n">
        <v>2.075485</v>
      </c>
      <c r="AF142" t="n">
        <v>1.888076</v>
      </c>
      <c r="AG142" t="n">
        <v>1.835877</v>
      </c>
      <c r="AH142" t="n">
        <v>1.91067</v>
      </c>
      <c r="AI142" t="n">
        <v>0.187847</v>
      </c>
      <c r="AJ142" t="n">
        <v>0.782448</v>
      </c>
      <c r="AK142" t="n">
        <v>1.836601</v>
      </c>
      <c r="AL142" t="n">
        <v>1.982459</v>
      </c>
      <c r="AM142" t="n">
        <v>2.069935</v>
      </c>
      <c r="AN142" t="n">
        <v>1.883748</v>
      </c>
      <c r="AO142" t="n">
        <v>1.988407</v>
      </c>
      <c r="AP142" t="n">
        <v>8300.001953000001</v>
      </c>
      <c r="AQ142" t="n">
        <v>2.665797</v>
      </c>
      <c r="AR142" t="n">
        <v>2.692751</v>
      </c>
      <c r="AS142" t="n">
        <v>2.475795</v>
      </c>
      <c r="AT142" t="n">
        <v>2.346506</v>
      </c>
      <c r="AU142" t="n">
        <v>2.156135</v>
      </c>
      <c r="AV142" t="n">
        <v>1.938598</v>
      </c>
      <c r="AW142" t="n">
        <v>1.952542</v>
      </c>
      <c r="AX142" t="n">
        <v>1.904618</v>
      </c>
      <c r="AY142" t="n">
        <v>1.366321</v>
      </c>
      <c r="AZ142" t="n">
        <v>1.723162</v>
      </c>
      <c r="BA142" t="n">
        <v>1.978624</v>
      </c>
      <c r="BB142" t="n">
        <v>1.972651</v>
      </c>
      <c r="BC142" t="n">
        <v>1.947484</v>
      </c>
      <c r="BD142" t="n">
        <v>1.89326</v>
      </c>
      <c r="BE142" t="n">
        <v>1.824305</v>
      </c>
      <c r="BF142" t="n">
        <v>1.696104</v>
      </c>
      <c r="BG142" t="n">
        <v>1.614795</v>
      </c>
      <c r="BH142" t="n">
        <v>1.943792</v>
      </c>
      <c r="BI142" t="n">
        <v>2.054194</v>
      </c>
      <c r="BJ142" t="n">
        <v>2.103512</v>
      </c>
      <c r="BK142" t="n">
        <v>2.024348</v>
      </c>
      <c r="BL142" t="n">
        <v>1.998717</v>
      </c>
      <c r="BM142" t="n">
        <v>2.067912</v>
      </c>
      <c r="BN142" t="n">
        <v>1.887289</v>
      </c>
    </row>
    <row r="143" spans="1:66">
      <c r="A143" t="n">
        <v>120.063611</v>
      </c>
      <c r="B143" t="n">
        <v>5.002650462962963</v>
      </c>
      <c r="C143" t="n">
        <v>1.849804</v>
      </c>
      <c r="D143" t="n">
        <v>1.75632</v>
      </c>
      <c r="E143" t="n">
        <v>1.912844</v>
      </c>
      <c r="F143" t="n">
        <v>1.847793</v>
      </c>
      <c r="G143" t="n">
        <v>0.169895</v>
      </c>
      <c r="H143" t="n">
        <v>0.19157</v>
      </c>
      <c r="I143" t="n">
        <v>0.187489</v>
      </c>
      <c r="J143" t="n">
        <v>0.207844</v>
      </c>
      <c r="K143" t="n">
        <v>2.867111</v>
      </c>
      <c r="L143" t="n">
        <v>2.548637</v>
      </c>
      <c r="M143" t="n">
        <v>2.883838</v>
      </c>
      <c r="N143" t="n">
        <v>2.528698</v>
      </c>
      <c r="O143" t="n">
        <v>1.944241</v>
      </c>
      <c r="P143" t="n">
        <v>1.762808</v>
      </c>
      <c r="Q143" t="n">
        <v>1.856037</v>
      </c>
      <c r="R143" t="n">
        <v>1.655164</v>
      </c>
      <c r="S143" t="n">
        <v>0.462221</v>
      </c>
      <c r="T143" t="n">
        <v>1.958314</v>
      </c>
      <c r="U143" t="n">
        <v>2.036287</v>
      </c>
      <c r="V143" t="n">
        <v>2.085172</v>
      </c>
      <c r="W143" t="n">
        <v>2.012162</v>
      </c>
      <c r="X143" t="n">
        <v>1.993254</v>
      </c>
      <c r="Y143" t="n">
        <v>1.803906</v>
      </c>
      <c r="Z143" t="n">
        <v>1.941428</v>
      </c>
      <c r="AA143" t="n">
        <v>0.09550599999999999</v>
      </c>
      <c r="AB143" t="n">
        <v>0.074575</v>
      </c>
      <c r="AC143" t="n">
        <v>2.059608</v>
      </c>
      <c r="AD143" t="n">
        <v>2.106492</v>
      </c>
      <c r="AE143" t="n">
        <v>2.087085</v>
      </c>
      <c r="AF143" t="n">
        <v>1.893146</v>
      </c>
      <c r="AG143" t="n">
        <v>1.848694</v>
      </c>
      <c r="AH143" t="n">
        <v>1.932231</v>
      </c>
      <c r="AI143" t="n">
        <v>0.187246</v>
      </c>
      <c r="AJ143" t="n">
        <v>0.782694</v>
      </c>
      <c r="AK143" t="n">
        <v>1.843546</v>
      </c>
      <c r="AL143" t="n">
        <v>1.996864</v>
      </c>
      <c r="AM143" t="n">
        <v>2.069982</v>
      </c>
      <c r="AN143" t="n">
        <v>1.893457</v>
      </c>
      <c r="AO143" t="n">
        <v>1.989438</v>
      </c>
      <c r="AP143" t="n">
        <v>8300.016602</v>
      </c>
      <c r="AQ143" t="n">
        <v>2.671622</v>
      </c>
      <c r="AR143" t="n">
        <v>2.707622</v>
      </c>
      <c r="AS143" t="n">
        <v>2.501175</v>
      </c>
      <c r="AT143" t="n">
        <v>2.357768</v>
      </c>
      <c r="AU143" t="n">
        <v>2.169742</v>
      </c>
      <c r="AV143" t="n">
        <v>1.951376</v>
      </c>
      <c r="AW143" t="n">
        <v>1.968462</v>
      </c>
      <c r="AX143" t="n">
        <v>1.920262</v>
      </c>
      <c r="AY143" t="n">
        <v>1.366443</v>
      </c>
      <c r="AZ143" t="n">
        <v>1.729984</v>
      </c>
      <c r="BA143" t="n">
        <v>1.981018</v>
      </c>
      <c r="BB143" t="n">
        <v>1.986723</v>
      </c>
      <c r="BC143" t="n">
        <v>1.967784</v>
      </c>
      <c r="BD143" t="n">
        <v>1.902314</v>
      </c>
      <c r="BE143" t="n">
        <v>1.837129</v>
      </c>
      <c r="BF143" t="n">
        <v>1.710702</v>
      </c>
      <c r="BG143" t="n">
        <v>1.629564</v>
      </c>
      <c r="BH143" t="n">
        <v>1.952695</v>
      </c>
      <c r="BI143" t="n">
        <v>2.067735</v>
      </c>
      <c r="BJ143" t="n">
        <v>2.124833</v>
      </c>
      <c r="BK143" t="n">
        <v>2.038721</v>
      </c>
      <c r="BL143" t="n">
        <v>2.008894</v>
      </c>
      <c r="BM143" t="n">
        <v>2.083888</v>
      </c>
      <c r="BN143" t="n">
        <v>1.897553</v>
      </c>
    </row>
    <row r="144" spans="1:66">
      <c r="A144" t="n">
        <v>121.064167</v>
      </c>
      <c r="B144" t="n">
        <v>5.044340277777778</v>
      </c>
      <c r="C144" t="n">
        <v>1.861801</v>
      </c>
      <c r="D144" t="n">
        <v>1.763389</v>
      </c>
      <c r="E144" t="n">
        <v>1.922948</v>
      </c>
      <c r="F144" t="n">
        <v>1.851976</v>
      </c>
      <c r="G144" t="n">
        <v>0.170478</v>
      </c>
      <c r="H144" t="n">
        <v>0.192162</v>
      </c>
      <c r="I144" t="n">
        <v>0.185578</v>
      </c>
      <c r="J144" t="n">
        <v>0.205486</v>
      </c>
      <c r="K144" t="n">
        <v>2.91478</v>
      </c>
      <c r="L144" t="n">
        <v>2.564118</v>
      </c>
      <c r="M144" t="n">
        <v>2.914403</v>
      </c>
      <c r="N144" t="n">
        <v>2.561502</v>
      </c>
      <c r="O144" t="n">
        <v>1.959661</v>
      </c>
      <c r="P144" t="n">
        <v>1.775812</v>
      </c>
      <c r="Q144" t="n">
        <v>1.867149</v>
      </c>
      <c r="R144" t="n">
        <v>1.669569</v>
      </c>
      <c r="S144" t="n">
        <v>0.459597</v>
      </c>
      <c r="T144" t="n">
        <v>1.955971</v>
      </c>
      <c r="U144" t="n">
        <v>2.040951</v>
      </c>
      <c r="V144" t="n">
        <v>2.106021</v>
      </c>
      <c r="W144" t="n">
        <v>2.027401</v>
      </c>
      <c r="X144" t="n">
        <v>2.001589</v>
      </c>
      <c r="Y144" t="n">
        <v>1.81698</v>
      </c>
      <c r="Z144" t="n">
        <v>1.95057</v>
      </c>
      <c r="AA144" t="n">
        <v>0.09518500000000001</v>
      </c>
      <c r="AB144" t="n">
        <v>0.074305</v>
      </c>
      <c r="AC144" t="n">
        <v>2.066464</v>
      </c>
      <c r="AD144" t="n">
        <v>2.113683</v>
      </c>
      <c r="AE144" t="n">
        <v>2.094328</v>
      </c>
      <c r="AF144" t="n">
        <v>1.894824</v>
      </c>
      <c r="AG144" t="n">
        <v>1.861536</v>
      </c>
      <c r="AH144" t="n">
        <v>1.941366</v>
      </c>
      <c r="AI144" t="n">
        <v>0.186626</v>
      </c>
      <c r="AJ144" t="n">
        <v>0.784459</v>
      </c>
      <c r="AK144" t="n">
        <v>1.858858</v>
      </c>
      <c r="AL144" t="n">
        <v>1.996873</v>
      </c>
      <c r="AM144" t="n">
        <v>2.08897</v>
      </c>
      <c r="AN144" t="n">
        <v>1.898034</v>
      </c>
      <c r="AO144" t="n">
        <v>2.006005</v>
      </c>
      <c r="AP144" t="n">
        <v>8300.027344</v>
      </c>
      <c r="AQ144" t="n">
        <v>2.69056</v>
      </c>
      <c r="AR144" t="n">
        <v>2.729485</v>
      </c>
      <c r="AS144" t="n">
        <v>2.510416</v>
      </c>
      <c r="AT144" t="n">
        <v>2.384009</v>
      </c>
      <c r="AU144" t="n">
        <v>2.183684</v>
      </c>
      <c r="AV144" t="n">
        <v>1.967645</v>
      </c>
      <c r="AW144" t="n">
        <v>1.978952</v>
      </c>
      <c r="AX144" t="n">
        <v>1.933282</v>
      </c>
      <c r="AY144" t="n">
        <v>1.368677</v>
      </c>
      <c r="AZ144" t="n">
        <v>1.739652</v>
      </c>
      <c r="BA144" t="n">
        <v>1.986514</v>
      </c>
      <c r="BB144" t="n">
        <v>1.999545</v>
      </c>
      <c r="BC144" t="n">
        <v>1.970433</v>
      </c>
      <c r="BD144" t="n">
        <v>1.910843</v>
      </c>
      <c r="BE144" t="n">
        <v>1.847268</v>
      </c>
      <c r="BF144" t="n">
        <v>1.721387</v>
      </c>
      <c r="BG144" t="n">
        <v>1.63837</v>
      </c>
      <c r="BH144" t="n">
        <v>1.966773</v>
      </c>
      <c r="BI144" t="n">
        <v>2.072357</v>
      </c>
      <c r="BJ144" t="n">
        <v>2.136752</v>
      </c>
      <c r="BK144" t="n">
        <v>2.056697</v>
      </c>
      <c r="BL144" t="n">
        <v>2.026469</v>
      </c>
      <c r="BM144" t="n">
        <v>2.095047</v>
      </c>
      <c r="BN144" t="n">
        <v>1.912452</v>
      </c>
    </row>
    <row r="145" spans="1:66">
      <c r="A145" t="n">
        <v>122.064167</v>
      </c>
      <c r="B145" t="n">
        <v>5.086006944444445</v>
      </c>
      <c r="C145" t="n">
        <v>1.870542</v>
      </c>
      <c r="D145" t="n">
        <v>1.769894</v>
      </c>
      <c r="E145" t="n">
        <v>1.935754</v>
      </c>
      <c r="F145" t="n">
        <v>1.861079</v>
      </c>
      <c r="G145" t="n">
        <v>0.168738</v>
      </c>
      <c r="H145" t="n">
        <v>0.191183</v>
      </c>
      <c r="I145" t="n">
        <v>0.185958</v>
      </c>
      <c r="J145" t="n">
        <v>0.206761</v>
      </c>
      <c r="K145" t="n">
        <v>2.928313</v>
      </c>
      <c r="L145" t="n">
        <v>2.594481</v>
      </c>
      <c r="M145" t="n">
        <v>2.941489</v>
      </c>
      <c r="N145" t="n">
        <v>2.59013</v>
      </c>
      <c r="O145" t="n">
        <v>1.970262</v>
      </c>
      <c r="P145" t="n">
        <v>1.782908</v>
      </c>
      <c r="Q145" t="n">
        <v>1.874084</v>
      </c>
      <c r="R145" t="n">
        <v>1.682924</v>
      </c>
      <c r="S145" t="n">
        <v>0.458248</v>
      </c>
      <c r="T145" t="n">
        <v>1.964971</v>
      </c>
      <c r="U145" t="n">
        <v>2.055087</v>
      </c>
      <c r="V145" t="n">
        <v>2.116561</v>
      </c>
      <c r="W145" t="n">
        <v>2.038714</v>
      </c>
      <c r="X145" t="n">
        <v>2.021828</v>
      </c>
      <c r="Y145" t="n">
        <v>1.821582</v>
      </c>
      <c r="Z145" t="n">
        <v>1.968494</v>
      </c>
      <c r="AA145" t="n">
        <v>0.09447999999999999</v>
      </c>
      <c r="AB145" t="n">
        <v>0.07534299999999999</v>
      </c>
      <c r="AC145" t="n">
        <v>2.077355</v>
      </c>
      <c r="AD145" t="n">
        <v>2.119737</v>
      </c>
      <c r="AE145" t="n">
        <v>2.09973</v>
      </c>
      <c r="AF145" t="n">
        <v>1.904719</v>
      </c>
      <c r="AG145" t="n">
        <v>1.872489</v>
      </c>
      <c r="AH145" t="n">
        <v>1.944057</v>
      </c>
      <c r="AI145" t="n">
        <v>0.188641</v>
      </c>
      <c r="AJ145" t="n">
        <v>0.787175</v>
      </c>
      <c r="AK145" t="n">
        <v>1.86277</v>
      </c>
      <c r="AL145" t="n">
        <v>2.004414</v>
      </c>
      <c r="AM145" t="n">
        <v>2.097859</v>
      </c>
      <c r="AN145" t="n">
        <v>1.91131</v>
      </c>
      <c r="AO145" t="n">
        <v>2.016166</v>
      </c>
      <c r="AP145" t="n">
        <v>8300.032227</v>
      </c>
      <c r="AQ145" t="n">
        <v>2.706861</v>
      </c>
      <c r="AR145" t="n">
        <v>2.735438</v>
      </c>
      <c r="AS145" t="n">
        <v>2.527664</v>
      </c>
      <c r="AT145" t="n">
        <v>2.398272</v>
      </c>
      <c r="AU145" t="n">
        <v>2.191842</v>
      </c>
      <c r="AV145" t="n">
        <v>1.975402</v>
      </c>
      <c r="AW145" t="n">
        <v>1.98646</v>
      </c>
      <c r="AX145" t="n">
        <v>1.947548</v>
      </c>
      <c r="AY145" t="n">
        <v>1.371176</v>
      </c>
      <c r="AZ145" t="n">
        <v>1.749126</v>
      </c>
      <c r="BA145" t="n">
        <v>1.999175</v>
      </c>
      <c r="BB145" t="n">
        <v>2.00755</v>
      </c>
      <c r="BC145" t="n">
        <v>1.98067</v>
      </c>
      <c r="BD145" t="n">
        <v>1.92784</v>
      </c>
      <c r="BE145" t="n">
        <v>1.863796</v>
      </c>
      <c r="BF145" t="n">
        <v>1.73364</v>
      </c>
      <c r="BG145" t="n">
        <v>1.63785</v>
      </c>
      <c r="BH145" t="n">
        <v>1.975486</v>
      </c>
      <c r="BI145" t="n">
        <v>2.079386</v>
      </c>
      <c r="BJ145" t="n">
        <v>2.150431</v>
      </c>
      <c r="BK145" t="n">
        <v>2.076522</v>
      </c>
      <c r="BL145" t="n">
        <v>2.02892</v>
      </c>
      <c r="BM145" t="n">
        <v>2.108659</v>
      </c>
      <c r="BN145" t="n">
        <v>1.932158</v>
      </c>
    </row>
    <row r="146" spans="1:66">
      <c r="A146" t="n">
        <v>123.064167</v>
      </c>
      <c r="B146" t="n">
        <v>5.127673611111111</v>
      </c>
      <c r="C146" t="n">
        <v>1.887348</v>
      </c>
      <c r="D146" t="n">
        <v>1.787787</v>
      </c>
      <c r="E146" t="n">
        <v>1.94784</v>
      </c>
      <c r="F146" t="n">
        <v>1.868701</v>
      </c>
      <c r="G146" t="n">
        <v>0.168885</v>
      </c>
      <c r="H146" t="n">
        <v>0.190198</v>
      </c>
      <c r="I146" t="n">
        <v>0.1841</v>
      </c>
      <c r="J146" t="n">
        <v>0.20534</v>
      </c>
      <c r="K146" t="n">
        <v>2.962557</v>
      </c>
      <c r="L146" t="n">
        <v>2.617512</v>
      </c>
      <c r="M146" t="n">
        <v>2.975446</v>
      </c>
      <c r="N146" t="n">
        <v>2.608357</v>
      </c>
      <c r="O146" t="n">
        <v>1.98532</v>
      </c>
      <c r="P146" t="n">
        <v>1.796657</v>
      </c>
      <c r="Q146" t="n">
        <v>1.877315</v>
      </c>
      <c r="R146" t="n">
        <v>1.687358</v>
      </c>
      <c r="S146" t="n">
        <v>0.454895</v>
      </c>
      <c r="T146" t="n">
        <v>1.975298</v>
      </c>
      <c r="U146" t="n">
        <v>2.062954</v>
      </c>
      <c r="V146" t="n">
        <v>2.127872</v>
      </c>
      <c r="W146" t="n">
        <v>2.054297</v>
      </c>
      <c r="X146" t="n">
        <v>2.024681</v>
      </c>
      <c r="Y146" t="n">
        <v>1.828068</v>
      </c>
      <c r="Z146" t="n">
        <v>1.980005</v>
      </c>
      <c r="AA146" t="n">
        <v>0.095901</v>
      </c>
      <c r="AB146" t="n">
        <v>0.07498199999999999</v>
      </c>
      <c r="AC146" t="n">
        <v>2.090125</v>
      </c>
      <c r="AD146" t="n">
        <v>2.133203</v>
      </c>
      <c r="AE146" t="n">
        <v>2.112004</v>
      </c>
      <c r="AF146" t="n">
        <v>1.920298</v>
      </c>
      <c r="AG146" t="n">
        <v>1.887653</v>
      </c>
      <c r="AH146" t="n">
        <v>1.948958</v>
      </c>
      <c r="AI146" t="n">
        <v>0.187903</v>
      </c>
      <c r="AJ146" t="n">
        <v>0.793278</v>
      </c>
      <c r="AK146" t="n">
        <v>1.866881</v>
      </c>
      <c r="AL146" t="n">
        <v>2.014327</v>
      </c>
      <c r="AM146" t="n">
        <v>2.102427</v>
      </c>
      <c r="AN146" t="n">
        <v>1.916911</v>
      </c>
      <c r="AO146" t="n">
        <v>2.02529</v>
      </c>
      <c r="AP146" t="n">
        <v>8300.041015999999</v>
      </c>
      <c r="AQ146" t="n">
        <v>2.719347</v>
      </c>
      <c r="AR146" t="n">
        <v>2.744637</v>
      </c>
      <c r="AS146" t="n">
        <v>2.548001</v>
      </c>
      <c r="AT146" t="n">
        <v>2.411211</v>
      </c>
      <c r="AU146" t="n">
        <v>2.208796</v>
      </c>
      <c r="AV146" t="n">
        <v>1.987494</v>
      </c>
      <c r="AW146" t="n">
        <v>1.995149</v>
      </c>
      <c r="AX146" t="n">
        <v>1.956353</v>
      </c>
      <c r="AY146" t="n">
        <v>1.371695</v>
      </c>
      <c r="AZ146" t="n">
        <v>1.757876</v>
      </c>
      <c r="BA146" t="n">
        <v>2.016559</v>
      </c>
      <c r="BB146" t="n">
        <v>2.021037</v>
      </c>
      <c r="BC146" t="n">
        <v>1.998773</v>
      </c>
      <c r="BD146" t="n">
        <v>1.939259</v>
      </c>
      <c r="BE146" t="n">
        <v>1.8705</v>
      </c>
      <c r="BF146" t="n">
        <v>1.738098</v>
      </c>
      <c r="BG146" t="n">
        <v>1.645607</v>
      </c>
      <c r="BH146" t="n">
        <v>1.988742</v>
      </c>
      <c r="BI146" t="n">
        <v>2.093358</v>
      </c>
      <c r="BJ146" t="n">
        <v>2.158573</v>
      </c>
      <c r="BK146" t="n">
        <v>2.072093</v>
      </c>
      <c r="BL146" t="n">
        <v>2.037629</v>
      </c>
      <c r="BM146" t="n">
        <v>2.12232</v>
      </c>
      <c r="BN146" t="n">
        <v>1.941948</v>
      </c>
    </row>
    <row r="147" spans="1:66">
      <c r="A147" t="n">
        <v>124.064444</v>
      </c>
      <c r="B147" t="n">
        <v>5.169351851851852</v>
      </c>
      <c r="C147" t="n">
        <v>1.890701</v>
      </c>
      <c r="D147" t="n">
        <v>1.797026</v>
      </c>
      <c r="E147" t="n">
        <v>1.953127</v>
      </c>
      <c r="F147" t="n">
        <v>1.880431</v>
      </c>
      <c r="G147" t="n">
        <v>0.168151</v>
      </c>
      <c r="H147" t="n">
        <v>0.188585</v>
      </c>
      <c r="I147" t="n">
        <v>0.183838</v>
      </c>
      <c r="J147" t="n">
        <v>0.203271</v>
      </c>
      <c r="K147" t="n">
        <v>2.991272</v>
      </c>
      <c r="L147" t="n">
        <v>2.633105</v>
      </c>
      <c r="M147" t="n">
        <v>3.002568</v>
      </c>
      <c r="N147" t="n">
        <v>2.629228</v>
      </c>
      <c r="O147" t="n">
        <v>1.996854</v>
      </c>
      <c r="P147" t="n">
        <v>1.806083</v>
      </c>
      <c r="Q147" t="n">
        <v>1.884213</v>
      </c>
      <c r="R147" t="n">
        <v>1.701735</v>
      </c>
      <c r="S147" t="n">
        <v>0.450497</v>
      </c>
      <c r="T147" t="n">
        <v>1.990868</v>
      </c>
      <c r="U147" t="n">
        <v>2.079428</v>
      </c>
      <c r="V147" t="n">
        <v>2.129799</v>
      </c>
      <c r="W147" t="n">
        <v>2.076265</v>
      </c>
      <c r="X147" t="n">
        <v>2.032361</v>
      </c>
      <c r="Y147" t="n">
        <v>1.835186</v>
      </c>
      <c r="Z147" t="n">
        <v>1.992884</v>
      </c>
      <c r="AA147" t="n">
        <v>0.09450600000000001</v>
      </c>
      <c r="AB147" t="n">
        <v>0.073424</v>
      </c>
      <c r="AC147" t="n">
        <v>2.109454</v>
      </c>
      <c r="AD147" t="n">
        <v>2.139539</v>
      </c>
      <c r="AE147" t="n">
        <v>2.125929</v>
      </c>
      <c r="AF147" t="n">
        <v>1.940052</v>
      </c>
      <c r="AG147" t="n">
        <v>1.902454</v>
      </c>
      <c r="AH147" t="n">
        <v>1.966679</v>
      </c>
      <c r="AI147" t="n">
        <v>0.18648</v>
      </c>
      <c r="AJ147" t="n">
        <v>0.789297</v>
      </c>
      <c r="AK147" t="n">
        <v>1.862269</v>
      </c>
      <c r="AL147" t="n">
        <v>2.028979</v>
      </c>
      <c r="AM147" t="n">
        <v>2.118859</v>
      </c>
      <c r="AN147" t="n">
        <v>1.922879</v>
      </c>
      <c r="AO147" t="n">
        <v>2.042848</v>
      </c>
      <c r="AP147" t="n">
        <v>8300.057617</v>
      </c>
      <c r="AQ147" t="n">
        <v>2.732208</v>
      </c>
      <c r="AR147" t="n">
        <v>2.766381</v>
      </c>
      <c r="AS147" t="n">
        <v>2.576136</v>
      </c>
      <c r="AT147" t="n">
        <v>2.419089</v>
      </c>
      <c r="AU147" t="n">
        <v>2.222436</v>
      </c>
      <c r="AV147" t="n">
        <v>1.999964</v>
      </c>
      <c r="AW147" t="n">
        <v>2.00727</v>
      </c>
      <c r="AX147" t="n">
        <v>1.964209</v>
      </c>
      <c r="AY147" t="n">
        <v>1.371811</v>
      </c>
      <c r="AZ147" t="n">
        <v>1.76728</v>
      </c>
      <c r="BA147" t="n">
        <v>2.025214</v>
      </c>
      <c r="BB147" t="n">
        <v>2.030117</v>
      </c>
      <c r="BC147" t="n">
        <v>2.016301</v>
      </c>
      <c r="BD147" t="n">
        <v>1.962272</v>
      </c>
      <c r="BE147" t="n">
        <v>1.885338</v>
      </c>
      <c r="BF147" t="n">
        <v>1.750617</v>
      </c>
      <c r="BG147" t="n">
        <v>1.655838</v>
      </c>
      <c r="BH147" t="n">
        <v>1.990305</v>
      </c>
      <c r="BI147" t="n">
        <v>2.113663</v>
      </c>
      <c r="BJ147" t="n">
        <v>2.167751</v>
      </c>
      <c r="BK147" t="n">
        <v>2.084608</v>
      </c>
      <c r="BL147" t="n">
        <v>2.04866</v>
      </c>
      <c r="BM147" t="n">
        <v>2.134926</v>
      </c>
      <c r="BN147" t="n">
        <v>1.951906</v>
      </c>
    </row>
    <row r="148" spans="1:66">
      <c r="A148" t="n">
        <v>125.064444</v>
      </c>
      <c r="B148" t="n">
        <v>5.211018518518519</v>
      </c>
      <c r="C148" t="n">
        <v>1.898546</v>
      </c>
      <c r="D148" t="n">
        <v>1.797849</v>
      </c>
      <c r="E148" t="n">
        <v>1.96539</v>
      </c>
      <c r="F148" t="n">
        <v>1.892814</v>
      </c>
      <c r="G148" t="n">
        <v>0.167179</v>
      </c>
      <c r="H148" t="n">
        <v>0.188671</v>
      </c>
      <c r="I148" t="n">
        <v>0.182383</v>
      </c>
      <c r="J148" t="n">
        <v>0.202539</v>
      </c>
      <c r="K148" t="n">
        <v>3.020012</v>
      </c>
      <c r="L148" t="n">
        <v>2.661353</v>
      </c>
      <c r="M148" t="n">
        <v>3.032209</v>
      </c>
      <c r="N148" t="n">
        <v>2.658665</v>
      </c>
      <c r="O148" t="n">
        <v>2.003491</v>
      </c>
      <c r="P148" t="n">
        <v>1.818347</v>
      </c>
      <c r="Q148" t="n">
        <v>1.894784</v>
      </c>
      <c r="R148" t="n">
        <v>1.704986</v>
      </c>
      <c r="S148" t="n">
        <v>0.447489</v>
      </c>
      <c r="T148" t="n">
        <v>1.999677</v>
      </c>
      <c r="U148" t="n">
        <v>2.090509</v>
      </c>
      <c r="V148" t="n">
        <v>2.143574</v>
      </c>
      <c r="W148" t="n">
        <v>2.086798</v>
      </c>
      <c r="X148" t="n">
        <v>2.046363</v>
      </c>
      <c r="Y148" t="n">
        <v>1.849241</v>
      </c>
      <c r="Z148" t="n">
        <v>2.004656</v>
      </c>
      <c r="AA148" t="n">
        <v>0.09528300000000001</v>
      </c>
      <c r="AB148" t="n">
        <v>0.071657</v>
      </c>
      <c r="AC148" t="n">
        <v>2.132911</v>
      </c>
      <c r="AD148" t="n">
        <v>2.159418</v>
      </c>
      <c r="AE148" t="n">
        <v>2.140543</v>
      </c>
      <c r="AF148" t="n">
        <v>1.948038</v>
      </c>
      <c r="AG148" t="n">
        <v>1.911064</v>
      </c>
      <c r="AH148" t="n">
        <v>1.974381</v>
      </c>
      <c r="AI148" t="n">
        <v>0.188388</v>
      </c>
      <c r="AJ148" t="n">
        <v>0.789372</v>
      </c>
      <c r="AK148" t="n">
        <v>1.873681</v>
      </c>
      <c r="AL148" t="n">
        <v>2.035535</v>
      </c>
      <c r="AM148" t="n">
        <v>2.125984</v>
      </c>
      <c r="AN148" t="n">
        <v>1.933563</v>
      </c>
      <c r="AO148" t="n">
        <v>2.043848</v>
      </c>
      <c r="AP148" t="n">
        <v>8300.069336</v>
      </c>
      <c r="AQ148" t="n">
        <v>2.746181</v>
      </c>
      <c r="AR148" t="n">
        <v>2.796613</v>
      </c>
      <c r="AS148" t="n">
        <v>2.587159</v>
      </c>
      <c r="AT148" t="n">
        <v>2.438325</v>
      </c>
      <c r="AU148" t="n">
        <v>2.23644</v>
      </c>
      <c r="AV148" t="n">
        <v>1.99591</v>
      </c>
      <c r="AW148" t="n">
        <v>2.016071</v>
      </c>
      <c r="AX148" t="n">
        <v>1.973505</v>
      </c>
      <c r="AY148" t="n">
        <v>1.37843</v>
      </c>
      <c r="AZ148" t="n">
        <v>1.779566</v>
      </c>
      <c r="BA148" t="n">
        <v>2.033023</v>
      </c>
      <c r="BB148" t="n">
        <v>2.040684</v>
      </c>
      <c r="BC148" t="n">
        <v>2.028785</v>
      </c>
      <c r="BD148" t="n">
        <v>1.967784</v>
      </c>
      <c r="BE148" t="n">
        <v>1.890636</v>
      </c>
      <c r="BF148" t="n">
        <v>1.751385</v>
      </c>
      <c r="BG148" t="n">
        <v>1.662825</v>
      </c>
      <c r="BH148" t="n">
        <v>2.003604</v>
      </c>
      <c r="BI148" t="n">
        <v>2.122656</v>
      </c>
      <c r="BJ148" t="n">
        <v>2.183254</v>
      </c>
      <c r="BK148" t="n">
        <v>2.093716</v>
      </c>
      <c r="BL148" t="n">
        <v>2.055306</v>
      </c>
      <c r="BM148" t="n">
        <v>2.14245</v>
      </c>
      <c r="BN148" t="n">
        <v>1.962207</v>
      </c>
    </row>
    <row r="149" spans="1:66">
      <c r="A149" t="n">
        <v>126.064444</v>
      </c>
      <c r="B149" t="n">
        <v>5.252685185185185</v>
      </c>
      <c r="C149" t="n">
        <v>1.905593</v>
      </c>
      <c r="D149" t="n">
        <v>1.809973</v>
      </c>
      <c r="E149" t="n">
        <v>1.980902</v>
      </c>
      <c r="F149" t="n">
        <v>1.909741</v>
      </c>
      <c r="G149" t="n">
        <v>0.166163</v>
      </c>
      <c r="H149" t="n">
        <v>0.188078</v>
      </c>
      <c r="I149" t="n">
        <v>0.181441</v>
      </c>
      <c r="J149" t="n">
        <v>0.202547</v>
      </c>
      <c r="K149" t="n">
        <v>3.051135</v>
      </c>
      <c r="L149" t="n">
        <v>2.691889</v>
      </c>
      <c r="M149" t="n">
        <v>3.063559</v>
      </c>
      <c r="N149" t="n">
        <v>2.681762</v>
      </c>
      <c r="O149" t="n">
        <v>2.016492</v>
      </c>
      <c r="P149" t="n">
        <v>1.833036</v>
      </c>
      <c r="Q149" t="n">
        <v>1.900438</v>
      </c>
      <c r="R149" t="n">
        <v>1.720934</v>
      </c>
      <c r="S149" t="n">
        <v>0.446211</v>
      </c>
      <c r="T149" t="n">
        <v>2.009638</v>
      </c>
      <c r="U149" t="n">
        <v>2.109918</v>
      </c>
      <c r="V149" t="n">
        <v>2.157137</v>
      </c>
      <c r="W149" t="n">
        <v>2.103729</v>
      </c>
      <c r="X149" t="n">
        <v>2.060616</v>
      </c>
      <c r="Y149" t="n">
        <v>1.859271</v>
      </c>
      <c r="Z149" t="n">
        <v>2.010428</v>
      </c>
      <c r="AA149" t="n">
        <v>0.093309</v>
      </c>
      <c r="AB149" t="n">
        <v>0.07289</v>
      </c>
      <c r="AC149" t="n">
        <v>2.138469</v>
      </c>
      <c r="AD149" t="n">
        <v>2.165739</v>
      </c>
      <c r="AE149" t="n">
        <v>2.146907</v>
      </c>
      <c r="AF149" t="n">
        <v>1.960215</v>
      </c>
      <c r="AG149" t="n">
        <v>1.91893</v>
      </c>
      <c r="AH149" t="n">
        <v>1.985362</v>
      </c>
      <c r="AI149" t="n">
        <v>0.187229</v>
      </c>
      <c r="AJ149" t="n">
        <v>0.791763</v>
      </c>
      <c r="AK149" t="n">
        <v>1.884587</v>
      </c>
      <c r="AL149" t="n">
        <v>2.049107</v>
      </c>
      <c r="AM149" t="n">
        <v>2.138553</v>
      </c>
      <c r="AN149" t="n">
        <v>1.945224</v>
      </c>
      <c r="AO149" t="n">
        <v>2.054861</v>
      </c>
      <c r="AP149" t="n">
        <v>8300.089844</v>
      </c>
      <c r="AQ149" t="n">
        <v>2.757435</v>
      </c>
      <c r="AR149" t="n">
        <v>2.804604</v>
      </c>
      <c r="AS149" t="n">
        <v>2.600563</v>
      </c>
      <c r="AT149" t="n">
        <v>2.45449</v>
      </c>
      <c r="AU149" t="n">
        <v>2.24599</v>
      </c>
      <c r="AV149" t="n">
        <v>2.010201</v>
      </c>
      <c r="AW149" t="n">
        <v>2.027385</v>
      </c>
      <c r="AX149" t="n">
        <v>1.984869</v>
      </c>
      <c r="AY149" t="n">
        <v>1.38647</v>
      </c>
      <c r="AZ149" t="n">
        <v>1.782532</v>
      </c>
      <c r="BA149" t="n">
        <v>2.048584</v>
      </c>
      <c r="BB149" t="n">
        <v>2.047177</v>
      </c>
      <c r="BC149" t="n">
        <v>2.039916</v>
      </c>
      <c r="BD149" t="n">
        <v>1.982951</v>
      </c>
      <c r="BE149" t="n">
        <v>1.909943</v>
      </c>
      <c r="BF149" t="n">
        <v>1.761016</v>
      </c>
      <c r="BG149" t="n">
        <v>1.673719</v>
      </c>
      <c r="BH149" t="n">
        <v>2.013591</v>
      </c>
      <c r="BI149" t="n">
        <v>2.130753</v>
      </c>
      <c r="BJ149" t="n">
        <v>2.20256</v>
      </c>
      <c r="BK149" t="n">
        <v>2.104283</v>
      </c>
      <c r="BL149" t="n">
        <v>2.067415</v>
      </c>
      <c r="BM149" t="n">
        <v>2.153729</v>
      </c>
      <c r="BN149" t="n">
        <v>1.974676</v>
      </c>
    </row>
    <row r="150" spans="1:66">
      <c r="A150" t="n">
        <v>127.065</v>
      </c>
      <c r="B150" t="n">
        <v>5.294375</v>
      </c>
      <c r="C150" t="n">
        <v>1.92371</v>
      </c>
      <c r="D150" t="n">
        <v>1.819931</v>
      </c>
      <c r="E150" t="n">
        <v>1.991871</v>
      </c>
      <c r="F150" t="n">
        <v>1.923228</v>
      </c>
      <c r="G150" t="n">
        <v>0.166491</v>
      </c>
      <c r="H150" t="n">
        <v>0.187694</v>
      </c>
      <c r="I150" t="n">
        <v>0.180222</v>
      </c>
      <c r="J150" t="n">
        <v>0.2006</v>
      </c>
      <c r="K150" t="n">
        <v>3.072071</v>
      </c>
      <c r="L150" t="n">
        <v>2.728589</v>
      </c>
      <c r="M150" t="n">
        <v>3.0874</v>
      </c>
      <c r="N150" t="n">
        <v>2.708165</v>
      </c>
      <c r="O150" t="n">
        <v>2.022394</v>
      </c>
      <c r="P150" t="n">
        <v>1.837946</v>
      </c>
      <c r="Q150" t="n">
        <v>1.911005</v>
      </c>
      <c r="R150" t="n">
        <v>1.722489</v>
      </c>
      <c r="S150" t="n">
        <v>0.446787</v>
      </c>
      <c r="T150" t="n">
        <v>2.002942</v>
      </c>
      <c r="U150" t="n">
        <v>2.119073</v>
      </c>
      <c r="V150" t="n">
        <v>2.165108</v>
      </c>
      <c r="W150" t="n">
        <v>2.111691</v>
      </c>
      <c r="X150" t="n">
        <v>2.079897</v>
      </c>
      <c r="Y150" t="n">
        <v>1.867067</v>
      </c>
      <c r="Z150" t="n">
        <v>2.021224</v>
      </c>
      <c r="AA150" t="n">
        <v>0.093879</v>
      </c>
      <c r="AB150" t="n">
        <v>0.071619</v>
      </c>
      <c r="AC150" t="n">
        <v>2.142669</v>
      </c>
      <c r="AD150" t="n">
        <v>2.18325</v>
      </c>
      <c r="AE150" t="n">
        <v>2.16455</v>
      </c>
      <c r="AF150" t="n">
        <v>1.968952</v>
      </c>
      <c r="AG150" t="n">
        <v>1.931628</v>
      </c>
      <c r="AH150" t="n">
        <v>2.003934</v>
      </c>
      <c r="AI150" t="n">
        <v>0.186596</v>
      </c>
      <c r="AJ150" t="n">
        <v>0.796998</v>
      </c>
      <c r="AK150" t="n">
        <v>1.899559</v>
      </c>
      <c r="AL150" t="n">
        <v>2.06064</v>
      </c>
      <c r="AM150" t="n">
        <v>2.149759</v>
      </c>
      <c r="AN150" t="n">
        <v>1.95532</v>
      </c>
      <c r="AO150" t="n">
        <v>2.070913</v>
      </c>
      <c r="AP150" t="n">
        <v>8300.094727</v>
      </c>
      <c r="AQ150" t="n">
        <v>2.766976</v>
      </c>
      <c r="AR150" t="n">
        <v>2.823575</v>
      </c>
      <c r="AS150" t="n">
        <v>2.609929</v>
      </c>
      <c r="AT150" t="n">
        <v>2.464616</v>
      </c>
      <c r="AU150" t="n">
        <v>2.25202</v>
      </c>
      <c r="AV150" t="n">
        <v>2.028317</v>
      </c>
      <c r="AW150" t="n">
        <v>2.045871</v>
      </c>
      <c r="AX150" t="n">
        <v>1.999705</v>
      </c>
      <c r="AY150" t="n">
        <v>1.388199</v>
      </c>
      <c r="AZ150" t="n">
        <v>1.79228</v>
      </c>
      <c r="BA150" t="n">
        <v>2.061922</v>
      </c>
      <c r="BB150" t="n">
        <v>2.055354</v>
      </c>
      <c r="BC150" t="n">
        <v>2.052844</v>
      </c>
      <c r="BD150" t="n">
        <v>2.000101</v>
      </c>
      <c r="BE150" t="n">
        <v>1.927149</v>
      </c>
      <c r="BF150" t="n">
        <v>1.772191</v>
      </c>
      <c r="BG150" t="n">
        <v>1.676399</v>
      </c>
      <c r="BH150" t="n">
        <v>2.027848</v>
      </c>
      <c r="BI150" t="n">
        <v>2.139248</v>
      </c>
      <c r="BJ150" t="n">
        <v>2.215389</v>
      </c>
      <c r="BK150" t="n">
        <v>2.11985</v>
      </c>
      <c r="BL150" t="n">
        <v>2.089458</v>
      </c>
      <c r="BM150" t="n">
        <v>2.171263</v>
      </c>
      <c r="BN150" t="n">
        <v>1.984295</v>
      </c>
    </row>
    <row r="151" spans="1:66">
      <c r="A151" t="n">
        <v>128.065278</v>
      </c>
      <c r="B151" t="n">
        <v>5.33605324074074</v>
      </c>
      <c r="C151" t="n">
        <v>1.93448</v>
      </c>
      <c r="D151" t="n">
        <v>1.833981</v>
      </c>
      <c r="E151" t="n">
        <v>2.005824</v>
      </c>
      <c r="F151" t="n">
        <v>1.93602</v>
      </c>
      <c r="G151" t="n">
        <v>0.165721</v>
      </c>
      <c r="H151" t="n">
        <v>0.186499</v>
      </c>
      <c r="I151" t="n">
        <v>0.180417</v>
      </c>
      <c r="J151" t="n">
        <v>0.200791</v>
      </c>
      <c r="K151" t="n">
        <v>3.091019</v>
      </c>
      <c r="L151" t="n">
        <v>2.757312</v>
      </c>
      <c r="M151" t="n">
        <v>3.116377</v>
      </c>
      <c r="N151" t="n">
        <v>2.722137</v>
      </c>
      <c r="O151" t="n">
        <v>2.028337</v>
      </c>
      <c r="P151" t="n">
        <v>1.851151</v>
      </c>
      <c r="Q151" t="n">
        <v>1.924333</v>
      </c>
      <c r="R151" t="n">
        <v>1.735387</v>
      </c>
      <c r="S151" t="n">
        <v>0.44245</v>
      </c>
      <c r="T151" t="n">
        <v>2.009776</v>
      </c>
      <c r="U151" t="n">
        <v>2.126808</v>
      </c>
      <c r="V151" t="n">
        <v>2.179252</v>
      </c>
      <c r="W151" t="n">
        <v>2.124568</v>
      </c>
      <c r="X151" t="n">
        <v>2.090759</v>
      </c>
      <c r="Y151" t="n">
        <v>1.870323</v>
      </c>
      <c r="Z151" t="n">
        <v>2.025645</v>
      </c>
      <c r="AA151" t="n">
        <v>0.093741</v>
      </c>
      <c r="AB151" t="n">
        <v>0.07098</v>
      </c>
      <c r="AC151" t="n">
        <v>2.15705</v>
      </c>
      <c r="AD151" t="n">
        <v>2.190883</v>
      </c>
      <c r="AE151" t="n">
        <v>2.176886</v>
      </c>
      <c r="AF151" t="n">
        <v>1.979925</v>
      </c>
      <c r="AG151" t="n">
        <v>1.94159</v>
      </c>
      <c r="AH151" t="n">
        <v>2.015718</v>
      </c>
      <c r="AI151" t="n">
        <v>0.184517</v>
      </c>
      <c r="AJ151" t="n">
        <v>0.796056</v>
      </c>
      <c r="AK151" t="n">
        <v>1.898976</v>
      </c>
      <c r="AL151" t="n">
        <v>2.063726</v>
      </c>
      <c r="AM151" t="n">
        <v>2.159018</v>
      </c>
      <c r="AN151" t="n">
        <v>1.967508</v>
      </c>
      <c r="AO151" t="n">
        <v>2.077007</v>
      </c>
      <c r="AP151" t="n">
        <v>8300.100586</v>
      </c>
      <c r="AQ151" t="n">
        <v>2.781018</v>
      </c>
      <c r="AR151" t="n">
        <v>2.853018</v>
      </c>
      <c r="AS151" t="n">
        <v>2.637006</v>
      </c>
      <c r="AT151" t="n">
        <v>2.488796</v>
      </c>
      <c r="AU151" t="n">
        <v>2.274171</v>
      </c>
      <c r="AV151" t="n">
        <v>2.043494</v>
      </c>
      <c r="AW151" t="n">
        <v>2.068473</v>
      </c>
      <c r="AX151" t="n">
        <v>2.013483</v>
      </c>
      <c r="AY151" t="n">
        <v>1.397255</v>
      </c>
      <c r="AZ151" t="n">
        <v>1.800001</v>
      </c>
      <c r="BA151" t="n">
        <v>2.071274</v>
      </c>
      <c r="BB151" t="n">
        <v>2.080015</v>
      </c>
      <c r="BC151" t="n">
        <v>2.060703</v>
      </c>
      <c r="BD151" t="n">
        <v>2.012182</v>
      </c>
      <c r="BE151" t="n">
        <v>1.939724</v>
      </c>
      <c r="BF151" t="n">
        <v>1.780511</v>
      </c>
      <c r="BG151" t="n">
        <v>1.687716</v>
      </c>
      <c r="BH151" t="n">
        <v>2.044478</v>
      </c>
      <c r="BI151" t="n">
        <v>2.15501</v>
      </c>
      <c r="BJ151" t="n">
        <v>2.224645</v>
      </c>
      <c r="BK151" t="n">
        <v>2.138414</v>
      </c>
      <c r="BL151" t="n">
        <v>2.095086</v>
      </c>
      <c r="BM151" t="n">
        <v>2.17668</v>
      </c>
      <c r="BN151" t="n">
        <v>1.993074</v>
      </c>
    </row>
    <row r="152" spans="1:66">
      <c r="A152" t="n">
        <v>129.065278</v>
      </c>
      <c r="B152" t="n">
        <v>5.377719907407407</v>
      </c>
      <c r="C152" t="n">
        <v>1.942394</v>
      </c>
      <c r="D152" t="n">
        <v>1.838672</v>
      </c>
      <c r="E152" t="n">
        <v>2.010834</v>
      </c>
      <c r="F152" t="n">
        <v>1.946007</v>
      </c>
      <c r="G152" t="n">
        <v>0.164905</v>
      </c>
      <c r="H152" t="n">
        <v>0.185505</v>
      </c>
      <c r="I152" t="n">
        <v>0.179353</v>
      </c>
      <c r="J152" t="n">
        <v>0.19968</v>
      </c>
      <c r="K152" t="n">
        <v>3.126949</v>
      </c>
      <c r="L152" t="n">
        <v>2.772497</v>
      </c>
      <c r="M152" t="n">
        <v>3.133763</v>
      </c>
      <c r="N152" t="n">
        <v>2.75679</v>
      </c>
      <c r="O152" t="n">
        <v>2.041512</v>
      </c>
      <c r="P152" t="n">
        <v>1.857048</v>
      </c>
      <c r="Q152" t="n">
        <v>1.929449</v>
      </c>
      <c r="R152" t="n">
        <v>1.74108</v>
      </c>
      <c r="S152" t="n">
        <v>0.441663</v>
      </c>
      <c r="T152" t="n">
        <v>2.025648</v>
      </c>
      <c r="U152" t="n">
        <v>2.135629</v>
      </c>
      <c r="V152" t="n">
        <v>2.200531</v>
      </c>
      <c r="W152" t="n">
        <v>2.138211</v>
      </c>
      <c r="X152" t="n">
        <v>2.105227</v>
      </c>
      <c r="Y152" t="n">
        <v>1.883799</v>
      </c>
      <c r="Z152" t="n">
        <v>2.036167</v>
      </c>
      <c r="AA152" t="n">
        <v>0.091253</v>
      </c>
      <c r="AB152" t="n">
        <v>0.072088</v>
      </c>
      <c r="AC152" t="n">
        <v>2.175384</v>
      </c>
      <c r="AD152" t="n">
        <v>2.198884</v>
      </c>
      <c r="AE152" t="n">
        <v>2.181294</v>
      </c>
      <c r="AF152" t="n">
        <v>1.994564</v>
      </c>
      <c r="AG152" t="n">
        <v>1.947365</v>
      </c>
      <c r="AH152" t="n">
        <v>2.02016</v>
      </c>
      <c r="AI152" t="n">
        <v>0.184952</v>
      </c>
      <c r="AJ152" t="n">
        <v>0.797159</v>
      </c>
      <c r="AK152" t="n">
        <v>1.910144</v>
      </c>
      <c r="AL152" t="n">
        <v>2.074858</v>
      </c>
      <c r="AM152" t="n">
        <v>2.167562</v>
      </c>
      <c r="AN152" t="n">
        <v>1.978666</v>
      </c>
      <c r="AO152" t="n">
        <v>2.094707</v>
      </c>
      <c r="AP152" t="n">
        <v>8300.108398</v>
      </c>
      <c r="AQ152" t="n">
        <v>2.797184</v>
      </c>
      <c r="AR152" t="n">
        <v>2.86914</v>
      </c>
      <c r="AS152" t="n">
        <v>2.652562</v>
      </c>
      <c r="AT152" t="n">
        <v>2.511646</v>
      </c>
      <c r="AU152" t="n">
        <v>2.286798</v>
      </c>
      <c r="AV152" t="n">
        <v>2.054837</v>
      </c>
      <c r="AW152" t="n">
        <v>2.075009</v>
      </c>
      <c r="AX152" t="n">
        <v>2.016955</v>
      </c>
      <c r="AY152" t="n">
        <v>1.402178</v>
      </c>
      <c r="AZ152" t="n">
        <v>1.808605</v>
      </c>
      <c r="BA152" t="n">
        <v>2.082568</v>
      </c>
      <c r="BB152" t="n">
        <v>2.090428</v>
      </c>
      <c r="BC152" t="n">
        <v>2.085208</v>
      </c>
      <c r="BD152" t="n">
        <v>2.020773</v>
      </c>
      <c r="BE152" t="n">
        <v>1.949017</v>
      </c>
      <c r="BF152" t="n">
        <v>1.792642</v>
      </c>
      <c r="BG152" t="n">
        <v>1.692904</v>
      </c>
      <c r="BH152" t="n">
        <v>2.052037</v>
      </c>
      <c r="BI152" t="n">
        <v>2.165899</v>
      </c>
      <c r="BJ152" t="n">
        <v>2.242504</v>
      </c>
      <c r="BK152" t="n">
        <v>2.146845</v>
      </c>
      <c r="BL152" t="n">
        <v>2.10886</v>
      </c>
      <c r="BM152" t="n">
        <v>2.186977</v>
      </c>
      <c r="BN152" t="n">
        <v>2.013181</v>
      </c>
    </row>
    <row r="153" spans="1:66">
      <c r="A153" t="n">
        <v>130.065278</v>
      </c>
      <c r="B153" t="n">
        <v>5.419386574074074</v>
      </c>
      <c r="C153" t="n">
        <v>1.948037</v>
      </c>
      <c r="D153" t="n">
        <v>1.85211</v>
      </c>
      <c r="E153" t="n">
        <v>2.01892</v>
      </c>
      <c r="F153" t="n">
        <v>1.954014</v>
      </c>
      <c r="G153" t="n">
        <v>0.16533</v>
      </c>
      <c r="H153" t="n">
        <v>0.184985</v>
      </c>
      <c r="I153" t="n">
        <v>0.177386</v>
      </c>
      <c r="J153" t="n">
        <v>0.198668</v>
      </c>
      <c r="K153" t="n">
        <v>3.156419</v>
      </c>
      <c r="L153" t="n">
        <v>2.800109</v>
      </c>
      <c r="M153" t="n">
        <v>3.174217</v>
      </c>
      <c r="N153" t="n">
        <v>2.777387</v>
      </c>
      <c r="O153" t="n">
        <v>2.054872</v>
      </c>
      <c r="P153" t="n">
        <v>1.870009</v>
      </c>
      <c r="Q153" t="n">
        <v>1.935168</v>
      </c>
      <c r="R153" t="n">
        <v>1.745294</v>
      </c>
      <c r="S153" t="n">
        <v>0.439426</v>
      </c>
      <c r="T153" t="n">
        <v>2.033478</v>
      </c>
      <c r="U153" t="n">
        <v>2.147741</v>
      </c>
      <c r="V153" t="n">
        <v>2.215229</v>
      </c>
      <c r="W153" t="n">
        <v>2.15473</v>
      </c>
      <c r="X153" t="n">
        <v>2.119881</v>
      </c>
      <c r="Y153" t="n">
        <v>1.889565</v>
      </c>
      <c r="Z153" t="n">
        <v>2.047498</v>
      </c>
      <c r="AA153" t="n">
        <v>0.091153</v>
      </c>
      <c r="AB153" t="n">
        <v>0.07062300000000001</v>
      </c>
      <c r="AC153" t="n">
        <v>2.18249</v>
      </c>
      <c r="AD153" t="n">
        <v>2.202532</v>
      </c>
      <c r="AE153" t="n">
        <v>2.199019</v>
      </c>
      <c r="AF153" t="n">
        <v>1.993964</v>
      </c>
      <c r="AG153" t="n">
        <v>1.953923</v>
      </c>
      <c r="AH153" t="n">
        <v>2.035537</v>
      </c>
      <c r="AI153" t="n">
        <v>0.18643</v>
      </c>
      <c r="AJ153" t="n">
        <v>0.800743</v>
      </c>
      <c r="AK153" t="n">
        <v>1.920819</v>
      </c>
      <c r="AL153" t="n">
        <v>2.078919</v>
      </c>
      <c r="AM153" t="n">
        <v>2.179566</v>
      </c>
      <c r="AN153" t="n">
        <v>1.987764</v>
      </c>
      <c r="AO153" t="n">
        <v>2.106364</v>
      </c>
      <c r="AP153" t="n">
        <v>8300.121094</v>
      </c>
      <c r="AQ153" t="n">
        <v>2.806722</v>
      </c>
      <c r="AR153" t="n">
        <v>2.872691</v>
      </c>
      <c r="AS153" t="n">
        <v>2.667388</v>
      </c>
      <c r="AT153" t="n">
        <v>2.519917</v>
      </c>
      <c r="AU153" t="n">
        <v>2.295376</v>
      </c>
      <c r="AV153" t="n">
        <v>2.076231</v>
      </c>
      <c r="AW153" t="n">
        <v>2.085445</v>
      </c>
      <c r="AX153" t="n">
        <v>2.025313</v>
      </c>
      <c r="AY153" t="n">
        <v>1.406503</v>
      </c>
      <c r="AZ153" t="n">
        <v>1.809066</v>
      </c>
      <c r="BA153" t="n">
        <v>2.093333</v>
      </c>
      <c r="BB153" t="n">
        <v>2.090569</v>
      </c>
      <c r="BC153" t="n">
        <v>2.10168</v>
      </c>
      <c r="BD153" t="n">
        <v>2.017535</v>
      </c>
      <c r="BE153" t="n">
        <v>1.959875</v>
      </c>
      <c r="BF153" t="n">
        <v>1.804278</v>
      </c>
      <c r="BG153" t="n">
        <v>1.695706</v>
      </c>
      <c r="BH153" t="n">
        <v>2.059805</v>
      </c>
      <c r="BI153" t="n">
        <v>2.182159</v>
      </c>
      <c r="BJ153" t="n">
        <v>2.251463</v>
      </c>
      <c r="BK153" t="n">
        <v>2.162069</v>
      </c>
      <c r="BL153" t="n">
        <v>2.120754</v>
      </c>
      <c r="BM153" t="n">
        <v>2.19888</v>
      </c>
      <c r="BN153" t="n">
        <v>2.032458</v>
      </c>
    </row>
    <row r="154" spans="1:66">
      <c r="A154" t="n">
        <v>131.065556</v>
      </c>
      <c r="B154" t="n">
        <v>5.461064814814815</v>
      </c>
      <c r="C154" t="n">
        <v>1.95102</v>
      </c>
      <c r="D154" t="n">
        <v>1.863556</v>
      </c>
      <c r="E154" t="n">
        <v>2.030423</v>
      </c>
      <c r="F154" t="n">
        <v>1.962177</v>
      </c>
      <c r="G154" t="n">
        <v>0.164642</v>
      </c>
      <c r="H154" t="n">
        <v>0.183826</v>
      </c>
      <c r="I154" t="n">
        <v>0.178002</v>
      </c>
      <c r="J154" t="n">
        <v>0.197441</v>
      </c>
      <c r="K154" t="n">
        <v>3.17642</v>
      </c>
      <c r="L154" t="n">
        <v>2.836133</v>
      </c>
      <c r="M154" t="n">
        <v>3.203383</v>
      </c>
      <c r="N154" t="n">
        <v>2.798988</v>
      </c>
      <c r="O154" t="n">
        <v>2.062584</v>
      </c>
      <c r="P154" t="n">
        <v>1.879229</v>
      </c>
      <c r="Q154" t="n">
        <v>1.943562</v>
      </c>
      <c r="R154" t="n">
        <v>1.748793</v>
      </c>
      <c r="S154" t="n">
        <v>0.43562</v>
      </c>
      <c r="T154" t="n">
        <v>2.047374</v>
      </c>
      <c r="U154" t="n">
        <v>2.163542</v>
      </c>
      <c r="V154" t="n">
        <v>2.229198</v>
      </c>
      <c r="W154" t="n">
        <v>2.159891</v>
      </c>
      <c r="X154" t="n">
        <v>2.126966</v>
      </c>
      <c r="Y154" t="n">
        <v>1.907427</v>
      </c>
      <c r="Z154" t="n">
        <v>2.061007</v>
      </c>
      <c r="AA154" t="n">
        <v>0.09256300000000001</v>
      </c>
      <c r="AB154" t="n">
        <v>0.070895</v>
      </c>
      <c r="AC154" t="n">
        <v>2.19432</v>
      </c>
      <c r="AD154" t="n">
        <v>2.216212</v>
      </c>
      <c r="AE154" t="n">
        <v>2.2065</v>
      </c>
      <c r="AF154" t="n">
        <v>2.01073</v>
      </c>
      <c r="AG154" t="n">
        <v>1.965412</v>
      </c>
      <c r="AH154" t="n">
        <v>2.038592</v>
      </c>
      <c r="AI154" t="n">
        <v>0.185579</v>
      </c>
      <c r="AJ154" t="n">
        <v>0.802289</v>
      </c>
      <c r="AK154" t="n">
        <v>1.92172</v>
      </c>
      <c r="AL154" t="n">
        <v>2.087817</v>
      </c>
      <c r="AM154" t="n">
        <v>2.191026</v>
      </c>
      <c r="AN154" t="n">
        <v>1.992308</v>
      </c>
      <c r="AO154" t="n">
        <v>2.115635</v>
      </c>
      <c r="AP154" t="n">
        <v>8300.131836</v>
      </c>
      <c r="AQ154" t="n">
        <v>2.815856</v>
      </c>
      <c r="AR154" t="n">
        <v>2.882682</v>
      </c>
      <c r="AS154" t="n">
        <v>2.678286</v>
      </c>
      <c r="AT154" t="n">
        <v>2.531143</v>
      </c>
      <c r="AU154" t="n">
        <v>2.300797</v>
      </c>
      <c r="AV154" t="n">
        <v>2.086346</v>
      </c>
      <c r="AW154" t="n">
        <v>2.085351</v>
      </c>
      <c r="AX154" t="n">
        <v>2.039291</v>
      </c>
      <c r="AY154" t="n">
        <v>1.40338</v>
      </c>
      <c r="AZ154" t="n">
        <v>1.807451</v>
      </c>
      <c r="BA154" t="n">
        <v>2.098328</v>
      </c>
      <c r="BB154" t="n">
        <v>2.099795</v>
      </c>
      <c r="BC154" t="n">
        <v>2.109007</v>
      </c>
      <c r="BD154" t="n">
        <v>2.028049</v>
      </c>
      <c r="BE154" t="n">
        <v>1.971939</v>
      </c>
      <c r="BF154" t="n">
        <v>1.807392</v>
      </c>
      <c r="BG154" t="n">
        <v>1.70186</v>
      </c>
      <c r="BH154" t="n">
        <v>2.06395</v>
      </c>
      <c r="BI154" t="n">
        <v>2.192474</v>
      </c>
      <c r="BJ154" t="n">
        <v>2.266925</v>
      </c>
      <c r="BK154" t="n">
        <v>2.181635</v>
      </c>
      <c r="BL154" t="n">
        <v>2.145911</v>
      </c>
      <c r="BM154" t="n">
        <v>2.203082</v>
      </c>
      <c r="BN154" t="n">
        <v>2.040306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26.245</v>
      </c>
      <c r="C2" t="n">
        <v>26.245</v>
      </c>
      <c r="D2" t="n">
        <v>51.059</v>
      </c>
      <c r="E2" t="n">
        <v>75.063</v>
      </c>
      <c r="F2" t="n">
        <v>99.066</v>
      </c>
      <c r="G2" t="n">
        <v>123.064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7.7e-05</v>
      </c>
      <c r="D9" t="n">
        <v>0.002262</v>
      </c>
      <c r="E9" t="n">
        <v>0.001754</v>
      </c>
      <c r="F9" t="n">
        <v>-0.002376</v>
      </c>
      <c r="G9" t="n">
        <v>0.000249</v>
      </c>
      <c r="H9" t="n">
        <v>-0.002084</v>
      </c>
      <c r="I9" t="n">
        <v>-0.000934</v>
      </c>
      <c r="J9" t="n">
        <v>-0.001534</v>
      </c>
      <c r="K9" t="n">
        <v>0.000539</v>
      </c>
      <c r="L9" t="n">
        <v>-0.002704</v>
      </c>
      <c r="M9" t="n">
        <v>-0.001848</v>
      </c>
      <c r="N9" t="n">
        <v>-0.004868</v>
      </c>
      <c r="O9" t="n">
        <v>0.000531</v>
      </c>
      <c r="P9" t="n">
        <v>-0.001595</v>
      </c>
      <c r="Q9" t="n">
        <v>0.004252</v>
      </c>
      <c r="R9" t="n">
        <v>0.003945</v>
      </c>
      <c r="S9" t="n">
        <v>0.00085</v>
      </c>
      <c r="T9" t="n">
        <v>-0.003855</v>
      </c>
      <c r="U9" t="n">
        <v>0.00276</v>
      </c>
      <c r="V9" t="n">
        <v>-0.000879</v>
      </c>
      <c r="W9" t="n">
        <v>-0.002706</v>
      </c>
      <c r="X9" t="n">
        <v>0.000231</v>
      </c>
      <c r="Y9" t="n">
        <v>-0.00358</v>
      </c>
      <c r="Z9" t="n">
        <v>0.001033</v>
      </c>
      <c r="AA9" t="n">
        <v>0.002686</v>
      </c>
      <c r="AB9" t="n">
        <v>0.000545</v>
      </c>
      <c r="AC9" t="n">
        <v>-7.3e-05</v>
      </c>
      <c r="AD9" t="n">
        <v>0.001868</v>
      </c>
      <c r="AE9" t="n">
        <v>0.002398</v>
      </c>
      <c r="AF9" t="n">
        <v>-0.000888</v>
      </c>
      <c r="AG9" t="n">
        <v>0.000381</v>
      </c>
      <c r="AH9" t="n">
        <v>0.001643</v>
      </c>
      <c r="AI9" t="n">
        <v>-0.000181</v>
      </c>
      <c r="AJ9" t="n">
        <v>-0.00167</v>
      </c>
      <c r="AK9" t="n">
        <v>-0.001047</v>
      </c>
      <c r="AL9" t="n">
        <v>0.000785</v>
      </c>
      <c r="AM9" t="n">
        <v>-0.000156</v>
      </c>
      <c r="AN9" t="n">
        <v>0.001033</v>
      </c>
      <c r="AO9" t="n">
        <v>-0.004345</v>
      </c>
      <c r="AP9" t="n">
        <v>0.009827000000000001</v>
      </c>
      <c r="AQ9" t="n">
        <v>0.002426</v>
      </c>
      <c r="AR9" t="n">
        <v>0.001995</v>
      </c>
      <c r="AS9" t="n">
        <v>0.002322</v>
      </c>
      <c r="AT9" t="n">
        <v>-0.002082</v>
      </c>
      <c r="AU9" t="n">
        <v>0.00098</v>
      </c>
      <c r="AV9" t="n">
        <v>0.001457</v>
      </c>
      <c r="AW9" t="n">
        <v>-0.002732</v>
      </c>
      <c r="AX9" t="n">
        <v>0.000741</v>
      </c>
      <c r="AY9" t="n">
        <v>0.003201</v>
      </c>
      <c r="AZ9" t="n">
        <v>-0.000371</v>
      </c>
      <c r="BA9" t="n">
        <v>0.000231</v>
      </c>
      <c r="BB9" t="n">
        <v>-0.000919</v>
      </c>
      <c r="BC9" t="n">
        <v>0.001313</v>
      </c>
      <c r="BD9" t="n">
        <v>-0.000935</v>
      </c>
      <c r="BE9" t="n">
        <v>0.002062</v>
      </c>
      <c r="BF9" t="n">
        <v>0.000366</v>
      </c>
      <c r="BG9" t="n">
        <v>-0.000173</v>
      </c>
      <c r="BH9" t="n">
        <v>0.000593</v>
      </c>
      <c r="BI9" t="n">
        <v>-0.00289</v>
      </c>
      <c r="BJ9" t="n">
        <v>-0.001724</v>
      </c>
      <c r="BK9" t="n">
        <v>0.003522</v>
      </c>
      <c r="BL9" t="n">
        <v>-0.001256</v>
      </c>
      <c r="BM9" t="n">
        <v>0.000973</v>
      </c>
      <c r="BN9" t="n">
        <v>0.000288</v>
      </c>
    </row>
    <row r="10" spans="1:66">
      <c r="A10" t="n">
        <v>2.686667</v>
      </c>
      <c r="B10" s="1" t="n">
        <v>0.1119444444444444</v>
      </c>
      <c r="C10" t="n">
        <v>0.122348</v>
      </c>
      <c r="D10" t="n">
        <v>0.112203</v>
      </c>
      <c r="E10" t="n">
        <v>0.130783</v>
      </c>
      <c r="F10" t="n">
        <v>0.116694</v>
      </c>
      <c r="G10" t="n">
        <v>0.100939</v>
      </c>
      <c r="H10" t="n">
        <v>0.101734</v>
      </c>
      <c r="I10" t="n">
        <v>0.107463</v>
      </c>
      <c r="J10" t="n">
        <v>0.100169</v>
      </c>
      <c r="K10" t="n">
        <v>0.105521</v>
      </c>
      <c r="L10" t="n">
        <v>0.098688</v>
      </c>
      <c r="M10" t="n">
        <v>0.099234</v>
      </c>
      <c r="N10" t="n">
        <v>0.07342899999999999</v>
      </c>
      <c r="O10" t="n">
        <v>0.111372</v>
      </c>
      <c r="P10" t="n">
        <v>0.119017</v>
      </c>
      <c r="Q10" t="n">
        <v>0.06982099999999999</v>
      </c>
      <c r="R10" t="n">
        <v>0.112906</v>
      </c>
      <c r="S10" t="n">
        <v>0.121526</v>
      </c>
      <c r="T10" t="n">
        <v>0.098431</v>
      </c>
      <c r="U10" t="n">
        <v>0.09465700000000001</v>
      </c>
      <c r="V10" t="n">
        <v>0.114902</v>
      </c>
      <c r="W10" t="n">
        <v>0.117931</v>
      </c>
      <c r="X10" t="n">
        <v>0.116083</v>
      </c>
      <c r="Y10" t="n">
        <v>0.101852</v>
      </c>
      <c r="Z10" t="n">
        <v>0.102259</v>
      </c>
      <c r="AA10" t="n">
        <v>0.120862</v>
      </c>
      <c r="AB10" t="n">
        <v>0.09053</v>
      </c>
      <c r="AC10" t="n">
        <v>0.095627</v>
      </c>
      <c r="AD10" t="n">
        <v>0.111171</v>
      </c>
      <c r="AE10" t="n">
        <v>0.111929</v>
      </c>
      <c r="AF10" t="n">
        <v>0.118335</v>
      </c>
      <c r="AG10" t="n">
        <v>0.104006</v>
      </c>
      <c r="AH10" t="n">
        <v>0.103513</v>
      </c>
      <c r="AI10" t="n">
        <v>0.100732</v>
      </c>
      <c r="AJ10" t="n">
        <v>0.100922</v>
      </c>
      <c r="AK10" t="n">
        <v>0.09871099999999999</v>
      </c>
      <c r="AL10" t="n">
        <v>0.120125</v>
      </c>
      <c r="AM10" t="n">
        <v>0.115785</v>
      </c>
      <c r="AN10" t="n">
        <v>0.120125</v>
      </c>
      <c r="AO10" t="n">
        <v>0.111486</v>
      </c>
      <c r="AP10" t="n">
        <v>0.999922</v>
      </c>
      <c r="AQ10" t="n">
        <v>0.106916</v>
      </c>
      <c r="AR10" t="n">
        <v>0.103595</v>
      </c>
      <c r="AS10" t="n">
        <v>0.102352</v>
      </c>
      <c r="AT10" t="n">
        <v>0.111444</v>
      </c>
      <c r="AU10" t="n">
        <v>0.118745</v>
      </c>
      <c r="AV10" t="n">
        <v>0.126743</v>
      </c>
      <c r="AW10" t="n">
        <v>0.113798</v>
      </c>
      <c r="AX10" t="n">
        <v>0.118884</v>
      </c>
      <c r="AY10" t="n">
        <v>0.1225</v>
      </c>
      <c r="AZ10" t="n">
        <v>0.105046</v>
      </c>
      <c r="BA10" t="n">
        <v>0.115689</v>
      </c>
      <c r="BB10" t="n">
        <v>0.126907</v>
      </c>
      <c r="BC10" t="n">
        <v>0.122463</v>
      </c>
      <c r="BD10" t="n">
        <v>0.147409</v>
      </c>
      <c r="BE10" t="n">
        <v>0.124947</v>
      </c>
      <c r="BF10" t="n">
        <v>0.13709</v>
      </c>
      <c r="BG10" t="n">
        <v>0.120871</v>
      </c>
      <c r="BH10" t="n">
        <v>0.105737</v>
      </c>
      <c r="BI10" t="n">
        <v>0.118446</v>
      </c>
      <c r="BJ10" t="n">
        <v>0.129143</v>
      </c>
      <c r="BK10" t="n">
        <v>0.137126</v>
      </c>
      <c r="BL10" t="n">
        <v>0.13114</v>
      </c>
      <c r="BM10" t="n">
        <v>0.126752</v>
      </c>
      <c r="BN10" t="n">
        <v>0.119666</v>
      </c>
    </row>
    <row r="11" spans="1:66">
      <c r="A11" t="n">
        <v>3.687222</v>
      </c>
      <c r="B11" s="1" t="n">
        <v>0.1536342592592592</v>
      </c>
      <c r="C11" t="n">
        <v>0.172745</v>
      </c>
      <c r="D11" t="n">
        <v>0.171801</v>
      </c>
      <c r="E11" t="n">
        <v>0.177252</v>
      </c>
      <c r="F11" t="n">
        <v>0.162328</v>
      </c>
      <c r="G11" t="n">
        <v>0.144915</v>
      </c>
      <c r="H11" t="n">
        <v>0.139168</v>
      </c>
      <c r="I11" t="n">
        <v>0.17067</v>
      </c>
      <c r="J11" t="n">
        <v>0.141596</v>
      </c>
      <c r="K11" t="n">
        <v>0.146559</v>
      </c>
      <c r="L11" t="n">
        <v>0.121253</v>
      </c>
      <c r="M11" t="n">
        <v>0.164211</v>
      </c>
      <c r="N11" t="n">
        <v>0.141722</v>
      </c>
      <c r="O11" t="n">
        <v>0.188751</v>
      </c>
      <c r="P11" t="n">
        <v>0.185267</v>
      </c>
      <c r="Q11" t="n">
        <v>0.15245</v>
      </c>
      <c r="R11" t="n">
        <v>0.193244</v>
      </c>
      <c r="S11" t="n">
        <v>0.1573</v>
      </c>
      <c r="T11" t="n">
        <v>0.132267</v>
      </c>
      <c r="U11" t="n">
        <v>0.134771</v>
      </c>
      <c r="V11" t="n">
        <v>0.149798</v>
      </c>
      <c r="W11" t="n">
        <v>0.153052</v>
      </c>
      <c r="X11" t="n">
        <v>0.176046</v>
      </c>
      <c r="Y11" t="n">
        <v>0.155966</v>
      </c>
      <c r="Z11" t="n">
        <v>0.148111</v>
      </c>
      <c r="AA11" t="n">
        <v>0.16655</v>
      </c>
      <c r="AB11" t="n">
        <v>0.139341</v>
      </c>
      <c r="AC11" t="n">
        <v>0.139025</v>
      </c>
      <c r="AD11" t="n">
        <v>0.166219</v>
      </c>
      <c r="AE11" t="n">
        <v>0.176296</v>
      </c>
      <c r="AF11" t="n">
        <v>0.176191</v>
      </c>
      <c r="AG11" t="n">
        <v>0.159421</v>
      </c>
      <c r="AH11" t="n">
        <v>0.178453</v>
      </c>
      <c r="AI11" t="n">
        <v>0.16585</v>
      </c>
      <c r="AJ11" t="n">
        <v>0.165502</v>
      </c>
      <c r="AK11" t="n">
        <v>0.166815</v>
      </c>
      <c r="AL11" t="n">
        <v>0.189563</v>
      </c>
      <c r="AM11" t="n">
        <v>0.191263</v>
      </c>
      <c r="AN11" t="n">
        <v>0.206303</v>
      </c>
      <c r="AO11" t="n">
        <v>0.191159</v>
      </c>
      <c r="AP11" t="n">
        <v>0.999929</v>
      </c>
      <c r="AQ11" t="n">
        <v>0.173805</v>
      </c>
      <c r="AR11" t="n">
        <v>0.177839</v>
      </c>
      <c r="AS11" t="n">
        <v>0.167844</v>
      </c>
      <c r="AT11" t="n">
        <v>0.180862</v>
      </c>
      <c r="AU11" t="n">
        <v>0.197342</v>
      </c>
      <c r="AV11" t="n">
        <v>0.210674</v>
      </c>
      <c r="AW11" t="n">
        <v>0.182486</v>
      </c>
      <c r="AX11" t="n">
        <v>0.189996</v>
      </c>
      <c r="AY11" t="n">
        <v>0.168131</v>
      </c>
      <c r="AZ11" t="n">
        <v>0.151171</v>
      </c>
      <c r="BA11" t="n">
        <v>0.152382</v>
      </c>
      <c r="BB11" t="n">
        <v>0.176166</v>
      </c>
      <c r="BC11" t="n">
        <v>0.179697</v>
      </c>
      <c r="BD11" t="n">
        <v>0.204074</v>
      </c>
      <c r="BE11" t="n">
        <v>0.174066</v>
      </c>
      <c r="BF11" t="n">
        <v>0.192065</v>
      </c>
      <c r="BG11" t="n">
        <v>0.145993</v>
      </c>
      <c r="BH11" t="n">
        <v>0.136835</v>
      </c>
      <c r="BI11" t="n">
        <v>0.139804</v>
      </c>
      <c r="BJ11" t="n">
        <v>0.168672</v>
      </c>
      <c r="BK11" t="n">
        <v>0.185075</v>
      </c>
      <c r="BL11" t="n">
        <v>0.173436</v>
      </c>
      <c r="BM11" t="n">
        <v>0.165202</v>
      </c>
      <c r="BN11" t="n">
        <v>0.152298</v>
      </c>
    </row>
    <row r="12" spans="1:66">
      <c r="A12" t="n">
        <v>4.6875</v>
      </c>
      <c r="B12" s="1" t="n">
        <v>0.1953125</v>
      </c>
      <c r="C12" t="n">
        <v>0.195358</v>
      </c>
      <c r="D12" t="n">
        <v>0.1989</v>
      </c>
      <c r="E12" t="n">
        <v>0.212786</v>
      </c>
      <c r="F12" t="n">
        <v>0.191276</v>
      </c>
      <c r="G12" t="n">
        <v>0.173722</v>
      </c>
      <c r="H12" t="n">
        <v>0.174126</v>
      </c>
      <c r="I12" t="n">
        <v>0.208975</v>
      </c>
      <c r="J12" t="n">
        <v>0.176437</v>
      </c>
      <c r="K12" t="n">
        <v>0.176692</v>
      </c>
      <c r="L12" t="n">
        <v>0.137869</v>
      </c>
      <c r="M12" t="n">
        <v>0.188015</v>
      </c>
      <c r="N12" t="n">
        <v>0.16917</v>
      </c>
      <c r="O12" t="n">
        <v>0.215871</v>
      </c>
      <c r="P12" t="n">
        <v>0.196858</v>
      </c>
      <c r="Q12" t="n">
        <v>0.185585</v>
      </c>
      <c r="R12" t="n">
        <v>0.222057</v>
      </c>
      <c r="S12" t="n">
        <v>0.188804</v>
      </c>
      <c r="T12" t="n">
        <v>0.159772</v>
      </c>
      <c r="U12" t="n">
        <v>0.164579</v>
      </c>
      <c r="V12" t="n">
        <v>0.188529</v>
      </c>
      <c r="W12" t="n">
        <v>0.19319</v>
      </c>
      <c r="X12" t="n">
        <v>0.212563</v>
      </c>
      <c r="Y12" t="n">
        <v>0.190327</v>
      </c>
      <c r="Z12" t="n">
        <v>0.182885</v>
      </c>
      <c r="AA12" t="n">
        <v>0.183448</v>
      </c>
      <c r="AB12" t="n">
        <v>0.1548</v>
      </c>
      <c r="AC12" t="n">
        <v>0.165982</v>
      </c>
      <c r="AD12" t="n">
        <v>0.206381</v>
      </c>
      <c r="AE12" t="n">
        <v>0.210655</v>
      </c>
      <c r="AF12" t="n">
        <v>0.203497</v>
      </c>
      <c r="AG12" t="n">
        <v>0.195745</v>
      </c>
      <c r="AH12" t="n">
        <v>0.21378</v>
      </c>
      <c r="AI12" t="n">
        <v>0.203067</v>
      </c>
      <c r="AJ12" t="n">
        <v>0.191208</v>
      </c>
      <c r="AK12" t="n">
        <v>0.189357</v>
      </c>
      <c r="AL12" t="n">
        <v>0.220543</v>
      </c>
      <c r="AM12" t="n">
        <v>0.226572</v>
      </c>
      <c r="AN12" t="n">
        <v>0.232209</v>
      </c>
      <c r="AO12" t="n">
        <v>0.207578</v>
      </c>
      <c r="AP12" t="n">
        <v>0.999932</v>
      </c>
      <c r="AQ12" t="n">
        <v>0.196879</v>
      </c>
      <c r="AR12" t="n">
        <v>0.204875</v>
      </c>
      <c r="AS12" t="n">
        <v>0.184176</v>
      </c>
      <c r="AT12" t="n">
        <v>0.208444</v>
      </c>
      <c r="AU12" t="n">
        <v>0.226116</v>
      </c>
      <c r="AV12" t="n">
        <v>0.242565</v>
      </c>
      <c r="AW12" t="n">
        <v>0.198281</v>
      </c>
      <c r="AX12" t="n">
        <v>0.220443</v>
      </c>
      <c r="AY12" t="n">
        <v>0.192939</v>
      </c>
      <c r="AZ12" t="n">
        <v>0.177568</v>
      </c>
      <c r="BA12" t="n">
        <v>0.170921</v>
      </c>
      <c r="BB12" t="n">
        <v>0.201815</v>
      </c>
      <c r="BC12" t="n">
        <v>0.20958</v>
      </c>
      <c r="BD12" t="n">
        <v>0.221448</v>
      </c>
      <c r="BE12" t="n">
        <v>0.198195</v>
      </c>
      <c r="BF12" t="n">
        <v>0.214396</v>
      </c>
      <c r="BG12" t="n">
        <v>0.167157</v>
      </c>
      <c r="BH12" t="n">
        <v>0.160617</v>
      </c>
      <c r="BI12" t="n">
        <v>0.164105</v>
      </c>
      <c r="BJ12" t="n">
        <v>0.199809</v>
      </c>
      <c r="BK12" t="n">
        <v>0.219295</v>
      </c>
      <c r="BL12" t="n">
        <v>0.19858</v>
      </c>
      <c r="BM12" t="n">
        <v>0.199225</v>
      </c>
      <c r="BN12" t="n">
        <v>0.180082</v>
      </c>
    </row>
    <row r="13" spans="1:66">
      <c r="A13" t="n">
        <v>5.688056</v>
      </c>
      <c r="B13" s="1" t="n">
        <v>0.2370023148148148</v>
      </c>
      <c r="C13" t="n">
        <v>0.215695</v>
      </c>
      <c r="D13" t="n">
        <v>0.221361</v>
      </c>
      <c r="E13" t="n">
        <v>0.241068</v>
      </c>
      <c r="F13" t="n">
        <v>0.217196</v>
      </c>
      <c r="G13" t="n">
        <v>0.210313</v>
      </c>
      <c r="H13" t="n">
        <v>0.200304</v>
      </c>
      <c r="I13" t="n">
        <v>0.239069</v>
      </c>
      <c r="J13" t="n">
        <v>0.204436</v>
      </c>
      <c r="K13" t="n">
        <v>0.199559</v>
      </c>
      <c r="L13" t="n">
        <v>0.157788</v>
      </c>
      <c r="M13" t="n">
        <v>0.190325</v>
      </c>
      <c r="N13" t="n">
        <v>0.187804</v>
      </c>
      <c r="O13" t="n">
        <v>0.239038</v>
      </c>
      <c r="P13" t="n">
        <v>0.215074</v>
      </c>
      <c r="Q13" t="n">
        <v>0.204687</v>
      </c>
      <c r="R13" t="n">
        <v>0.238504</v>
      </c>
      <c r="S13" t="n">
        <v>0.208242</v>
      </c>
      <c r="T13" t="n">
        <v>0.185364</v>
      </c>
      <c r="U13" t="n">
        <v>0.193839</v>
      </c>
      <c r="V13" t="n">
        <v>0.220442</v>
      </c>
      <c r="W13" t="n">
        <v>0.226623</v>
      </c>
      <c r="X13" t="n">
        <v>0.241322</v>
      </c>
      <c r="Y13" t="n">
        <v>0.216878</v>
      </c>
      <c r="Z13" t="n">
        <v>0.20703</v>
      </c>
      <c r="AA13" t="n">
        <v>0.202196</v>
      </c>
      <c r="AB13" t="n">
        <v>0.173125</v>
      </c>
      <c r="AC13" t="n">
        <v>0.186034</v>
      </c>
      <c r="AD13" t="n">
        <v>0.22735</v>
      </c>
      <c r="AE13" t="n">
        <v>0.237504</v>
      </c>
      <c r="AF13" t="n">
        <v>0.219355</v>
      </c>
      <c r="AG13" t="n">
        <v>0.218927</v>
      </c>
      <c r="AH13" t="n">
        <v>0.242619</v>
      </c>
      <c r="AI13" t="n">
        <v>0.225294</v>
      </c>
      <c r="AJ13" t="n">
        <v>0.204625</v>
      </c>
      <c r="AK13" t="n">
        <v>0.207065</v>
      </c>
      <c r="AL13" t="n">
        <v>0.242796</v>
      </c>
      <c r="AM13" t="n">
        <v>0.24476</v>
      </c>
      <c r="AN13" t="n">
        <v>0.234631</v>
      </c>
      <c r="AO13" t="n">
        <v>0.231525</v>
      </c>
      <c r="AP13" t="n">
        <v>0.999934</v>
      </c>
      <c r="AQ13" t="n">
        <v>0.212271</v>
      </c>
      <c r="AR13" t="n">
        <v>0.220372</v>
      </c>
      <c r="AS13" t="n">
        <v>0.204682</v>
      </c>
      <c r="AT13" t="n">
        <v>0.229721</v>
      </c>
      <c r="AU13" t="n">
        <v>0.245471</v>
      </c>
      <c r="AV13" t="n">
        <v>0.263249</v>
      </c>
      <c r="AW13" t="n">
        <v>0.219269</v>
      </c>
      <c r="AX13" t="n">
        <v>0.241335</v>
      </c>
      <c r="AY13" t="n">
        <v>0.210299</v>
      </c>
      <c r="AZ13" t="n">
        <v>0.20039</v>
      </c>
      <c r="BA13" t="n">
        <v>0.189192</v>
      </c>
      <c r="BB13" t="n">
        <v>0.224589</v>
      </c>
      <c r="BC13" t="n">
        <v>0.225585</v>
      </c>
      <c r="BD13" t="n">
        <v>0.240695</v>
      </c>
      <c r="BE13" t="n">
        <v>0.219802</v>
      </c>
      <c r="BF13" t="n">
        <v>0.22991</v>
      </c>
      <c r="BG13" t="n">
        <v>0.188602</v>
      </c>
      <c r="BH13" t="n">
        <v>0.181262</v>
      </c>
      <c r="BI13" t="n">
        <v>0.181342</v>
      </c>
      <c r="BJ13" t="n">
        <v>0.227227</v>
      </c>
      <c r="BK13" t="n">
        <v>0.242755</v>
      </c>
      <c r="BL13" t="n">
        <v>0.223956</v>
      </c>
      <c r="BM13" t="n">
        <v>0.216323</v>
      </c>
      <c r="BN13" t="n">
        <v>0.198582</v>
      </c>
    </row>
    <row r="14" spans="1:66">
      <c r="A14" t="n">
        <v>6.688333</v>
      </c>
      <c r="B14" s="1" t="n">
        <v>0.2786805555555555</v>
      </c>
      <c r="C14" t="n">
        <v>0.235718</v>
      </c>
      <c r="D14" t="n">
        <v>0.238158</v>
      </c>
      <c r="E14" t="n">
        <v>0.267196</v>
      </c>
      <c r="F14" t="n">
        <v>0.237449</v>
      </c>
      <c r="G14" t="n">
        <v>0.238782</v>
      </c>
      <c r="H14" t="n">
        <v>0.227354</v>
      </c>
      <c r="I14" t="n">
        <v>0.265994</v>
      </c>
      <c r="J14" t="n">
        <v>0.232787</v>
      </c>
      <c r="K14" t="n">
        <v>0.220651</v>
      </c>
      <c r="L14" t="n">
        <v>0.180885</v>
      </c>
      <c r="M14" t="n">
        <v>0.210116</v>
      </c>
      <c r="N14" t="n">
        <v>0.207818</v>
      </c>
      <c r="O14" t="n">
        <v>0.256888</v>
      </c>
      <c r="P14" t="n">
        <v>0.232164</v>
      </c>
      <c r="Q14" t="n">
        <v>0.223863</v>
      </c>
      <c r="R14" t="n">
        <v>0.25077</v>
      </c>
      <c r="S14" t="n">
        <v>0.232477</v>
      </c>
      <c r="T14" t="n">
        <v>0.20105</v>
      </c>
      <c r="U14" t="n">
        <v>0.217629</v>
      </c>
      <c r="V14" t="n">
        <v>0.24525</v>
      </c>
      <c r="W14" t="n">
        <v>0.253125</v>
      </c>
      <c r="X14" t="n">
        <v>0.264901</v>
      </c>
      <c r="Y14" t="n">
        <v>0.234274</v>
      </c>
      <c r="Z14" t="n">
        <v>0.229778</v>
      </c>
      <c r="AA14" t="n">
        <v>0.222921</v>
      </c>
      <c r="AB14" t="n">
        <v>0.190571</v>
      </c>
      <c r="AC14" t="n">
        <v>0.213726</v>
      </c>
      <c r="AD14" t="n">
        <v>0.247113</v>
      </c>
      <c r="AE14" t="n">
        <v>0.256633</v>
      </c>
      <c r="AF14" t="n">
        <v>0.231925</v>
      </c>
      <c r="AG14" t="n">
        <v>0.235771</v>
      </c>
      <c r="AH14" t="n">
        <v>0.264205</v>
      </c>
      <c r="AI14" t="n">
        <v>0.247884</v>
      </c>
      <c r="AJ14" t="n">
        <v>0.222801</v>
      </c>
      <c r="AK14" t="n">
        <v>0.221484</v>
      </c>
      <c r="AL14" t="n">
        <v>0.265057</v>
      </c>
      <c r="AM14" t="n">
        <v>0.264461</v>
      </c>
      <c r="AN14" t="n">
        <v>0.261454</v>
      </c>
      <c r="AO14" t="n">
        <v>0.25037</v>
      </c>
      <c r="AP14" t="n">
        <v>0.999935</v>
      </c>
      <c r="AQ14" t="n">
        <v>0.233396</v>
      </c>
      <c r="AR14" t="n">
        <v>0.241424</v>
      </c>
      <c r="AS14" t="n">
        <v>0.221272</v>
      </c>
      <c r="AT14" t="n">
        <v>0.247922</v>
      </c>
      <c r="AU14" t="n">
        <v>0.265041</v>
      </c>
      <c r="AV14" t="n">
        <v>0.278945</v>
      </c>
      <c r="AW14" t="n">
        <v>0.234462</v>
      </c>
      <c r="AX14" t="n">
        <v>0.259331</v>
      </c>
      <c r="AY14" t="n">
        <v>0.231911</v>
      </c>
      <c r="AZ14" t="n">
        <v>0.220858</v>
      </c>
      <c r="BA14" t="n">
        <v>0.206918</v>
      </c>
      <c r="BB14" t="n">
        <v>0.244248</v>
      </c>
      <c r="BC14" t="n">
        <v>0.242666</v>
      </c>
      <c r="BD14" t="n">
        <v>0.260159</v>
      </c>
      <c r="BE14" t="n">
        <v>0.238696</v>
      </c>
      <c r="BF14" t="n">
        <v>0.253256</v>
      </c>
      <c r="BG14" t="n">
        <v>0.210921</v>
      </c>
      <c r="BH14" t="n">
        <v>0.203281</v>
      </c>
      <c r="BI14" t="n">
        <v>0.196063</v>
      </c>
      <c r="BJ14" t="n">
        <v>0.252351</v>
      </c>
      <c r="BK14" t="n">
        <v>0.265647</v>
      </c>
      <c r="BL14" t="n">
        <v>0.24877</v>
      </c>
      <c r="BM14" t="n">
        <v>0.237226</v>
      </c>
      <c r="BN14" t="n">
        <v>0.219482</v>
      </c>
    </row>
    <row r="15" spans="1:66">
      <c r="A15" t="n">
        <v>7.688611</v>
      </c>
      <c r="B15" s="1" t="n">
        <v>0.3203587962962963</v>
      </c>
      <c r="C15" t="n">
        <v>0.26062</v>
      </c>
      <c r="D15" t="n">
        <v>0.265463</v>
      </c>
      <c r="E15" t="n">
        <v>0.292435</v>
      </c>
      <c r="F15" t="n">
        <v>0.263404</v>
      </c>
      <c r="G15" t="n">
        <v>0.2649</v>
      </c>
      <c r="H15" t="n">
        <v>0.255928</v>
      </c>
      <c r="I15" t="n">
        <v>0.30038</v>
      </c>
      <c r="J15" t="n">
        <v>0.264715</v>
      </c>
      <c r="K15" t="n">
        <v>0.246216</v>
      </c>
      <c r="L15" t="n">
        <v>0.204434</v>
      </c>
      <c r="M15" t="n">
        <v>0.230754</v>
      </c>
      <c r="N15" t="n">
        <v>0.234921</v>
      </c>
      <c r="O15" t="n">
        <v>0.282549</v>
      </c>
      <c r="P15" t="n">
        <v>0.255075</v>
      </c>
      <c r="Q15" t="n">
        <v>0.244351</v>
      </c>
      <c r="R15" t="n">
        <v>0.274387</v>
      </c>
      <c r="S15" t="n">
        <v>0.256659</v>
      </c>
      <c r="T15" t="n">
        <v>0.225057</v>
      </c>
      <c r="U15" t="n">
        <v>0.248354</v>
      </c>
      <c r="V15" t="n">
        <v>0.272668</v>
      </c>
      <c r="W15" t="n">
        <v>0.279625</v>
      </c>
      <c r="X15" t="n">
        <v>0.292895</v>
      </c>
      <c r="Y15" t="n">
        <v>0.260763</v>
      </c>
      <c r="Z15" t="n">
        <v>0.257279</v>
      </c>
      <c r="AA15" t="n">
        <v>0.246707</v>
      </c>
      <c r="AB15" t="n">
        <v>0.21312</v>
      </c>
      <c r="AC15" t="n">
        <v>0.238048</v>
      </c>
      <c r="AD15" t="n">
        <v>0.265645</v>
      </c>
      <c r="AE15" t="n">
        <v>0.280652</v>
      </c>
      <c r="AF15" t="n">
        <v>0.255704</v>
      </c>
      <c r="AG15" t="n">
        <v>0.261951</v>
      </c>
      <c r="AH15" t="n">
        <v>0.280069</v>
      </c>
      <c r="AI15" t="n">
        <v>0.272799</v>
      </c>
      <c r="AJ15" t="n">
        <v>0.247941</v>
      </c>
      <c r="AK15" t="n">
        <v>0.240017</v>
      </c>
      <c r="AL15" t="n">
        <v>0.288547</v>
      </c>
      <c r="AM15" t="n">
        <v>0.286793</v>
      </c>
      <c r="AN15" t="n">
        <v>0.282716</v>
      </c>
      <c r="AO15" t="n">
        <v>0.269529</v>
      </c>
      <c r="AP15" t="n">
        <v>0.999936</v>
      </c>
      <c r="AQ15" t="n">
        <v>0.254949</v>
      </c>
      <c r="AR15" t="n">
        <v>0.260403</v>
      </c>
      <c r="AS15" t="n">
        <v>0.242501</v>
      </c>
      <c r="AT15" t="n">
        <v>0.267097</v>
      </c>
      <c r="AU15" t="n">
        <v>0.282051</v>
      </c>
      <c r="AV15" t="n">
        <v>0.30376</v>
      </c>
      <c r="AW15" t="n">
        <v>0.258467</v>
      </c>
      <c r="AX15" t="n">
        <v>0.282105</v>
      </c>
      <c r="AY15" t="n">
        <v>0.252684</v>
      </c>
      <c r="AZ15" t="n">
        <v>0.244933</v>
      </c>
      <c r="BA15" t="n">
        <v>0.226442</v>
      </c>
      <c r="BB15" t="n">
        <v>0.265646</v>
      </c>
      <c r="BC15" t="n">
        <v>0.265262</v>
      </c>
      <c r="BD15" t="n">
        <v>0.280978</v>
      </c>
      <c r="BE15" t="n">
        <v>0.262673</v>
      </c>
      <c r="BF15" t="n">
        <v>0.275962</v>
      </c>
      <c r="BG15" t="n">
        <v>0.238546</v>
      </c>
      <c r="BH15" t="n">
        <v>0.226262</v>
      </c>
      <c r="BI15" t="n">
        <v>0.219712</v>
      </c>
      <c r="BJ15" t="n">
        <v>0.272225</v>
      </c>
      <c r="BK15" t="n">
        <v>0.282902</v>
      </c>
      <c r="BL15" t="n">
        <v>0.272928</v>
      </c>
      <c r="BM15" t="n">
        <v>0.264212</v>
      </c>
      <c r="BN15" t="n">
        <v>0.243336</v>
      </c>
    </row>
    <row r="16" spans="1:66">
      <c r="A16" t="n">
        <v>8.688611</v>
      </c>
      <c r="B16" s="1" t="n">
        <v>0.362025462962963</v>
      </c>
      <c r="C16" t="n">
        <v>0.287047</v>
      </c>
      <c r="D16" t="n">
        <v>0.295052</v>
      </c>
      <c r="E16" t="n">
        <v>0.320007</v>
      </c>
      <c r="F16" t="n">
        <v>0.294823</v>
      </c>
      <c r="G16" t="n">
        <v>0.299781</v>
      </c>
      <c r="H16" t="n">
        <v>0.289538</v>
      </c>
      <c r="I16" t="n">
        <v>0.337628</v>
      </c>
      <c r="J16" t="n">
        <v>0.298464</v>
      </c>
      <c r="K16" t="n">
        <v>0.283767</v>
      </c>
      <c r="L16" t="n">
        <v>0.241446</v>
      </c>
      <c r="M16" t="n">
        <v>0.259136</v>
      </c>
      <c r="N16" t="n">
        <v>0.262653</v>
      </c>
      <c r="O16" t="n">
        <v>0.311233</v>
      </c>
      <c r="P16" t="n">
        <v>0.28564</v>
      </c>
      <c r="Q16" t="n">
        <v>0.274644</v>
      </c>
      <c r="R16" t="n">
        <v>0.303719</v>
      </c>
      <c r="S16" t="n">
        <v>0.289005</v>
      </c>
      <c r="T16" t="n">
        <v>0.2573</v>
      </c>
      <c r="U16" t="n">
        <v>0.275875</v>
      </c>
      <c r="V16" t="n">
        <v>0.308684</v>
      </c>
      <c r="W16" t="n">
        <v>0.312543</v>
      </c>
      <c r="X16" t="n">
        <v>0.327194</v>
      </c>
      <c r="Y16" t="n">
        <v>0.290643</v>
      </c>
      <c r="Z16" t="n">
        <v>0.290493</v>
      </c>
      <c r="AA16" t="n">
        <v>0.280133</v>
      </c>
      <c r="AB16" t="n">
        <v>0.24267</v>
      </c>
      <c r="AC16" t="n">
        <v>0.274017</v>
      </c>
      <c r="AD16" t="n">
        <v>0.299519</v>
      </c>
      <c r="AE16" t="n">
        <v>0.310142</v>
      </c>
      <c r="AF16" t="n">
        <v>0.285868</v>
      </c>
      <c r="AG16" t="n">
        <v>0.291302</v>
      </c>
      <c r="AH16" t="n">
        <v>0.313046</v>
      </c>
      <c r="AI16" t="n">
        <v>0.299314</v>
      </c>
      <c r="AJ16" t="n">
        <v>0.276472</v>
      </c>
      <c r="AK16" t="n">
        <v>0.265787</v>
      </c>
      <c r="AL16" t="n">
        <v>0.312728</v>
      </c>
      <c r="AM16" t="n">
        <v>0.312562</v>
      </c>
      <c r="AN16" t="n">
        <v>0.305296</v>
      </c>
      <c r="AO16" t="n">
        <v>0.291333</v>
      </c>
      <c r="AP16" t="n">
        <v>0.999939</v>
      </c>
      <c r="AQ16" t="n">
        <v>0.284455</v>
      </c>
      <c r="AR16" t="n">
        <v>0.288911</v>
      </c>
      <c r="AS16" t="n">
        <v>0.275849</v>
      </c>
      <c r="AT16" t="n">
        <v>0.294073</v>
      </c>
      <c r="AU16" t="n">
        <v>0.311561</v>
      </c>
      <c r="AV16" t="n">
        <v>0.328555</v>
      </c>
      <c r="AW16" t="n">
        <v>0.287297</v>
      </c>
      <c r="AX16" t="n">
        <v>0.311973</v>
      </c>
      <c r="AY16" t="n">
        <v>0.282666</v>
      </c>
      <c r="AZ16" t="n">
        <v>0.274085</v>
      </c>
      <c r="BA16" t="n">
        <v>0.255835</v>
      </c>
      <c r="BB16" t="n">
        <v>0.294797</v>
      </c>
      <c r="BC16" t="n">
        <v>0.294721</v>
      </c>
      <c r="BD16" t="n">
        <v>0.304808</v>
      </c>
      <c r="BE16" t="n">
        <v>0.290191</v>
      </c>
      <c r="BF16" t="n">
        <v>0.304697</v>
      </c>
      <c r="BG16" t="n">
        <v>0.268821</v>
      </c>
      <c r="BH16" t="n">
        <v>0.257594</v>
      </c>
      <c r="BI16" t="n">
        <v>0.249859</v>
      </c>
      <c r="BJ16" t="n">
        <v>0.299686</v>
      </c>
      <c r="BK16" t="n">
        <v>0.314377</v>
      </c>
      <c r="BL16" t="n">
        <v>0.306967</v>
      </c>
      <c r="BM16" t="n">
        <v>0.298206</v>
      </c>
      <c r="BN16" t="n">
        <v>0.272523</v>
      </c>
    </row>
    <row r="17" spans="1:66">
      <c r="A17" t="n">
        <v>9.688889</v>
      </c>
      <c r="B17" s="1" t="n">
        <v>0.4037037037037037</v>
      </c>
      <c r="C17" t="n">
        <v>0.323036</v>
      </c>
      <c r="D17" t="n">
        <v>0.336278</v>
      </c>
      <c r="E17" t="n">
        <v>0.358306</v>
      </c>
      <c r="F17" t="n">
        <v>0.326596</v>
      </c>
      <c r="G17" t="n">
        <v>0.333559</v>
      </c>
      <c r="H17" t="n">
        <v>0.329251</v>
      </c>
      <c r="I17" t="n">
        <v>0.378466</v>
      </c>
      <c r="J17" t="n">
        <v>0.336684</v>
      </c>
      <c r="K17" t="n">
        <v>0.318475</v>
      </c>
      <c r="L17" t="n">
        <v>0.281094</v>
      </c>
      <c r="M17" t="n">
        <v>0.294557</v>
      </c>
      <c r="N17" t="n">
        <v>0.309249</v>
      </c>
      <c r="O17" t="n">
        <v>0.344174</v>
      </c>
      <c r="P17" t="n">
        <v>0.322107</v>
      </c>
      <c r="Q17" t="n">
        <v>0.31478</v>
      </c>
      <c r="R17" t="n">
        <v>0.344336</v>
      </c>
      <c r="S17" t="n">
        <v>0.326413</v>
      </c>
      <c r="T17" t="n">
        <v>0.295871</v>
      </c>
      <c r="U17" t="n">
        <v>0.313363</v>
      </c>
      <c r="V17" t="n">
        <v>0.345134</v>
      </c>
      <c r="W17" t="n">
        <v>0.35751</v>
      </c>
      <c r="X17" t="n">
        <v>0.36809</v>
      </c>
      <c r="Y17" t="n">
        <v>0.330427</v>
      </c>
      <c r="Z17" t="n">
        <v>0.328951</v>
      </c>
      <c r="AA17" t="n">
        <v>0.318289</v>
      </c>
      <c r="AB17" t="n">
        <v>0.278406</v>
      </c>
      <c r="AC17" t="n">
        <v>0.310858</v>
      </c>
      <c r="AD17" t="n">
        <v>0.332878</v>
      </c>
      <c r="AE17" t="n">
        <v>0.344734</v>
      </c>
      <c r="AF17" t="n">
        <v>0.323763</v>
      </c>
      <c r="AG17" t="n">
        <v>0.328785</v>
      </c>
      <c r="AH17" t="n">
        <v>0.347855</v>
      </c>
      <c r="AI17" t="n">
        <v>0.343607</v>
      </c>
      <c r="AJ17" t="n">
        <v>0.312593</v>
      </c>
      <c r="AK17" t="n">
        <v>0.298417</v>
      </c>
      <c r="AL17" t="n">
        <v>0.349643</v>
      </c>
      <c r="AM17" t="n">
        <v>0.343984</v>
      </c>
      <c r="AN17" t="n">
        <v>0.342578</v>
      </c>
      <c r="AO17" t="n">
        <v>0.326429</v>
      </c>
      <c r="AP17" t="n">
        <v>0.999942</v>
      </c>
      <c r="AQ17" t="n">
        <v>0.326014</v>
      </c>
      <c r="AR17" t="n">
        <v>0.322705</v>
      </c>
      <c r="AS17" t="n">
        <v>0.308887</v>
      </c>
      <c r="AT17" t="n">
        <v>0.328881</v>
      </c>
      <c r="AU17" t="n">
        <v>0.344772</v>
      </c>
      <c r="AV17" t="n">
        <v>0.359635</v>
      </c>
      <c r="AW17" t="n">
        <v>0.320683</v>
      </c>
      <c r="AX17" t="n">
        <v>0.347324</v>
      </c>
      <c r="AY17" t="n">
        <v>0.322222</v>
      </c>
      <c r="AZ17" t="n">
        <v>0.313617</v>
      </c>
      <c r="BA17" t="n">
        <v>0.294911</v>
      </c>
      <c r="BB17" t="n">
        <v>0.33321</v>
      </c>
      <c r="BC17" t="n">
        <v>0.328447</v>
      </c>
      <c r="BD17" t="n">
        <v>0.333967</v>
      </c>
      <c r="BE17" t="n">
        <v>0.326341</v>
      </c>
      <c r="BF17" t="n">
        <v>0.339477</v>
      </c>
      <c r="BG17" t="n">
        <v>0.305524</v>
      </c>
      <c r="BH17" t="n">
        <v>0.298981</v>
      </c>
      <c r="BI17" t="n">
        <v>0.288337</v>
      </c>
      <c r="BJ17" t="n">
        <v>0.33845</v>
      </c>
      <c r="BK17" t="n">
        <v>0.349211</v>
      </c>
      <c r="BL17" t="n">
        <v>0.341821</v>
      </c>
      <c r="BM17" t="n">
        <v>0.335141</v>
      </c>
      <c r="BN17" t="n">
        <v>0.312318</v>
      </c>
    </row>
    <row r="18" spans="1:66">
      <c r="A18" t="n">
        <v>10.689167</v>
      </c>
      <c r="B18" s="1" t="n">
        <v>0.4453819444444445</v>
      </c>
      <c r="C18" t="n">
        <v>0.365964</v>
      </c>
      <c r="D18" t="n">
        <v>0.378595</v>
      </c>
      <c r="E18" t="n">
        <v>0.402845</v>
      </c>
      <c r="F18" t="n">
        <v>0.36776</v>
      </c>
      <c r="G18" t="n">
        <v>0.375082</v>
      </c>
      <c r="H18" t="n">
        <v>0.372356</v>
      </c>
      <c r="I18" t="n">
        <v>0.419577</v>
      </c>
      <c r="J18" t="n">
        <v>0.37883</v>
      </c>
      <c r="K18" t="n">
        <v>0.362887</v>
      </c>
      <c r="L18" t="n">
        <v>0.324387</v>
      </c>
      <c r="M18" t="n">
        <v>0.339705</v>
      </c>
      <c r="N18" t="n">
        <v>0.351993</v>
      </c>
      <c r="O18" t="n">
        <v>0.385839</v>
      </c>
      <c r="P18" t="n">
        <v>0.362933</v>
      </c>
      <c r="Q18" t="n">
        <v>0.351134</v>
      </c>
      <c r="R18" t="n">
        <v>0.383996</v>
      </c>
      <c r="S18" t="n">
        <v>0.367072</v>
      </c>
      <c r="T18" t="n">
        <v>0.340324</v>
      </c>
      <c r="U18" t="n">
        <v>0.352914</v>
      </c>
      <c r="V18" t="n">
        <v>0.389128</v>
      </c>
      <c r="W18" t="n">
        <v>0.402741</v>
      </c>
      <c r="X18" t="n">
        <v>0.411386</v>
      </c>
      <c r="Y18" t="n">
        <v>0.373794</v>
      </c>
      <c r="Z18" t="n">
        <v>0.378216</v>
      </c>
      <c r="AA18" t="n">
        <v>0.363395</v>
      </c>
      <c r="AB18" t="n">
        <v>0.322137</v>
      </c>
      <c r="AC18" t="n">
        <v>0.35657</v>
      </c>
      <c r="AD18" t="n">
        <v>0.374931</v>
      </c>
      <c r="AE18" t="n">
        <v>0.391926</v>
      </c>
      <c r="AF18" t="n">
        <v>0.368607</v>
      </c>
      <c r="AG18" t="n">
        <v>0.380584</v>
      </c>
      <c r="AH18" t="n">
        <v>0.392378</v>
      </c>
      <c r="AI18" t="n">
        <v>0.384261</v>
      </c>
      <c r="AJ18" t="n">
        <v>0.353394</v>
      </c>
      <c r="AK18" t="n">
        <v>0.340068</v>
      </c>
      <c r="AL18" t="n">
        <v>0.387714</v>
      </c>
      <c r="AM18" t="n">
        <v>0.385771</v>
      </c>
      <c r="AN18" t="n">
        <v>0.380389</v>
      </c>
      <c r="AO18" t="n">
        <v>0.366481</v>
      </c>
      <c r="AP18" t="n">
        <v>0.999946</v>
      </c>
      <c r="AQ18" t="n">
        <v>0.364809</v>
      </c>
      <c r="AR18" t="n">
        <v>0.366782</v>
      </c>
      <c r="AS18" t="n">
        <v>0.352244</v>
      </c>
      <c r="AT18" t="n">
        <v>0.375312</v>
      </c>
      <c r="AU18" t="n">
        <v>0.38499</v>
      </c>
      <c r="AV18" t="n">
        <v>0.397076</v>
      </c>
      <c r="AW18" t="n">
        <v>0.360416</v>
      </c>
      <c r="AX18" t="n">
        <v>0.390721</v>
      </c>
      <c r="AY18" t="n">
        <v>0.366371</v>
      </c>
      <c r="AZ18" t="n">
        <v>0.352328</v>
      </c>
      <c r="BA18" t="n">
        <v>0.338913</v>
      </c>
      <c r="BB18" t="n">
        <v>0.370765</v>
      </c>
      <c r="BC18" t="n">
        <v>0.374847</v>
      </c>
      <c r="BD18" t="n">
        <v>0.377737</v>
      </c>
      <c r="BE18" t="n">
        <v>0.365743</v>
      </c>
      <c r="BF18" t="n">
        <v>0.381637</v>
      </c>
      <c r="BG18" t="n">
        <v>0.348757</v>
      </c>
      <c r="BH18" t="n">
        <v>0.344005</v>
      </c>
      <c r="BI18" t="n">
        <v>0.339044</v>
      </c>
      <c r="BJ18" t="n">
        <v>0.380398</v>
      </c>
      <c r="BK18" t="n">
        <v>0.389729</v>
      </c>
      <c r="BL18" t="n">
        <v>0.390727</v>
      </c>
      <c r="BM18" t="n">
        <v>0.379291</v>
      </c>
      <c r="BN18" t="n">
        <v>0.365437</v>
      </c>
    </row>
    <row r="19" spans="1:66">
      <c r="A19" t="n">
        <v>11.689444</v>
      </c>
      <c r="B19" s="1" t="n">
        <v>0.4870601851851852</v>
      </c>
      <c r="C19" t="n">
        <v>0.408435</v>
      </c>
      <c r="D19" t="n">
        <v>0.422513</v>
      </c>
      <c r="E19" t="n">
        <v>0.448241</v>
      </c>
      <c r="F19" t="n">
        <v>0.414948</v>
      </c>
      <c r="G19" t="n">
        <v>0.416791</v>
      </c>
      <c r="H19" t="n">
        <v>0.421752</v>
      </c>
      <c r="I19" t="n">
        <v>0.462171</v>
      </c>
      <c r="J19" t="n">
        <v>0.421851</v>
      </c>
      <c r="K19" t="n">
        <v>0.407769</v>
      </c>
      <c r="L19" t="n">
        <v>0.36729</v>
      </c>
      <c r="M19" t="n">
        <v>0.388016</v>
      </c>
      <c r="N19" t="n">
        <v>0.398389</v>
      </c>
      <c r="O19" t="n">
        <v>0.427401</v>
      </c>
      <c r="P19" t="n">
        <v>0.411732</v>
      </c>
      <c r="Q19" t="n">
        <v>0.397521</v>
      </c>
      <c r="R19" t="n">
        <v>0.425392</v>
      </c>
      <c r="S19" t="n">
        <v>0.413842</v>
      </c>
      <c r="T19" t="n">
        <v>0.387844</v>
      </c>
      <c r="U19" t="n">
        <v>0.397389</v>
      </c>
      <c r="V19" t="n">
        <v>0.432582</v>
      </c>
      <c r="W19" t="n">
        <v>0.445998</v>
      </c>
      <c r="X19" t="n">
        <v>0.457147</v>
      </c>
      <c r="Y19" t="n">
        <v>0.420161</v>
      </c>
      <c r="Z19" t="n">
        <v>0.421519</v>
      </c>
      <c r="AA19" t="n">
        <v>0.408203</v>
      </c>
      <c r="AB19" t="n">
        <v>0.367906</v>
      </c>
      <c r="AC19" t="n">
        <v>0.400662</v>
      </c>
      <c r="AD19" t="n">
        <v>0.419107</v>
      </c>
      <c r="AE19" t="n">
        <v>0.443243</v>
      </c>
      <c r="AF19" t="n">
        <v>0.42025</v>
      </c>
      <c r="AG19" t="n">
        <v>0.423958</v>
      </c>
      <c r="AH19" t="n">
        <v>0.434271</v>
      </c>
      <c r="AI19" t="n">
        <v>0.430134</v>
      </c>
      <c r="AJ19" t="n">
        <v>0.399399</v>
      </c>
      <c r="AK19" t="n">
        <v>0.383546</v>
      </c>
      <c r="AL19" t="n">
        <v>0.431565</v>
      </c>
      <c r="AM19" t="n">
        <v>0.429051</v>
      </c>
      <c r="AN19" t="n">
        <v>0.427267</v>
      </c>
      <c r="AO19" t="n">
        <v>0.408718</v>
      </c>
      <c r="AP19" t="n">
        <v>0.99995</v>
      </c>
      <c r="AQ19" t="n">
        <v>0.406358</v>
      </c>
      <c r="AR19" t="n">
        <v>0.411386</v>
      </c>
      <c r="AS19" t="n">
        <v>0.395622</v>
      </c>
      <c r="AT19" t="n">
        <v>0.419694</v>
      </c>
      <c r="AU19" t="n">
        <v>0.4375</v>
      </c>
      <c r="AV19" t="n">
        <v>0.445065</v>
      </c>
      <c r="AW19" t="n">
        <v>0.411145</v>
      </c>
      <c r="AX19" t="n">
        <v>0.432703</v>
      </c>
      <c r="AY19" t="n">
        <v>0.409635</v>
      </c>
      <c r="AZ19" t="n">
        <v>0.398888</v>
      </c>
      <c r="BA19" t="n">
        <v>0.385929</v>
      </c>
      <c r="BB19" t="n">
        <v>0.415286</v>
      </c>
      <c r="BC19" t="n">
        <v>0.420865</v>
      </c>
      <c r="BD19" t="n">
        <v>0.423236</v>
      </c>
      <c r="BE19" t="n">
        <v>0.407648</v>
      </c>
      <c r="BF19" t="n">
        <v>0.430516</v>
      </c>
      <c r="BG19" t="n">
        <v>0.397456</v>
      </c>
      <c r="BH19" t="n">
        <v>0.390852</v>
      </c>
      <c r="BI19" t="n">
        <v>0.386179</v>
      </c>
      <c r="BJ19" t="n">
        <v>0.423589</v>
      </c>
      <c r="BK19" t="n">
        <v>0.435626</v>
      </c>
      <c r="BL19" t="n">
        <v>0.437301</v>
      </c>
      <c r="BM19" t="n">
        <v>0.425146</v>
      </c>
      <c r="BN19" t="n">
        <v>0.407353</v>
      </c>
    </row>
    <row r="20" spans="1:66">
      <c r="A20" t="n">
        <v>12.689444</v>
      </c>
      <c r="B20" s="1" t="n">
        <v>0.5287268518518519</v>
      </c>
      <c r="C20" t="n">
        <v>0.449587</v>
      </c>
      <c r="D20" t="n">
        <v>0.468112</v>
      </c>
      <c r="E20" t="n">
        <v>0.494764</v>
      </c>
      <c r="F20" t="n">
        <v>0.467596</v>
      </c>
      <c r="G20" t="n">
        <v>0.463309</v>
      </c>
      <c r="H20" t="n">
        <v>0.468915</v>
      </c>
      <c r="I20" t="n">
        <v>0.507758</v>
      </c>
      <c r="J20" t="n">
        <v>0.467339</v>
      </c>
      <c r="K20" t="n">
        <v>0.459126</v>
      </c>
      <c r="L20" t="n">
        <v>0.417407</v>
      </c>
      <c r="M20" t="n">
        <v>0.432834</v>
      </c>
      <c r="N20" t="n">
        <v>0.444269</v>
      </c>
      <c r="O20" t="n">
        <v>0.474571</v>
      </c>
      <c r="P20" t="n">
        <v>0.461005</v>
      </c>
      <c r="Q20" t="n">
        <v>0.442968</v>
      </c>
      <c r="R20" t="n">
        <v>0.468301</v>
      </c>
      <c r="S20" t="n">
        <v>0.460533</v>
      </c>
      <c r="T20" t="n">
        <v>0.439323</v>
      </c>
      <c r="U20" t="n">
        <v>0.446874</v>
      </c>
      <c r="V20" t="n">
        <v>0.478676</v>
      </c>
      <c r="W20" t="n">
        <v>0.489103</v>
      </c>
      <c r="X20" t="n">
        <v>0.502506</v>
      </c>
      <c r="Y20" t="n">
        <v>0.466263</v>
      </c>
      <c r="Z20" t="n">
        <v>0.470186</v>
      </c>
      <c r="AA20" t="n">
        <v>0.45762</v>
      </c>
      <c r="AB20" t="n">
        <v>0.41879</v>
      </c>
      <c r="AC20" t="n">
        <v>0.445449</v>
      </c>
      <c r="AD20" t="n">
        <v>0.465097</v>
      </c>
      <c r="AE20" t="n">
        <v>0.48985</v>
      </c>
      <c r="AF20" t="n">
        <v>0.470158</v>
      </c>
      <c r="AG20" t="n">
        <v>0.47123</v>
      </c>
      <c r="AH20" t="n">
        <v>0.478598</v>
      </c>
      <c r="AI20" t="n">
        <v>0.478753</v>
      </c>
      <c r="AJ20" t="n">
        <v>0.446685</v>
      </c>
      <c r="AK20" t="n">
        <v>0.432569</v>
      </c>
      <c r="AL20" t="n">
        <v>0.475708</v>
      </c>
      <c r="AM20" t="n">
        <v>0.476737</v>
      </c>
      <c r="AN20" t="n">
        <v>0.476331</v>
      </c>
      <c r="AO20" t="n">
        <v>0.456367</v>
      </c>
      <c r="AP20" t="n">
        <v>0.999954</v>
      </c>
      <c r="AQ20" t="n">
        <v>0.451584</v>
      </c>
      <c r="AR20" t="n">
        <v>0.456574</v>
      </c>
      <c r="AS20" t="n">
        <v>0.444627</v>
      </c>
      <c r="AT20" t="n">
        <v>0.467636</v>
      </c>
      <c r="AU20" t="n">
        <v>0.479686</v>
      </c>
      <c r="AV20" t="n">
        <v>0.490215</v>
      </c>
      <c r="AW20" t="n">
        <v>0.459852</v>
      </c>
      <c r="AX20" t="n">
        <v>0.476498</v>
      </c>
      <c r="AY20" t="n">
        <v>0.454757</v>
      </c>
      <c r="AZ20" t="n">
        <v>0.44605</v>
      </c>
      <c r="BA20" t="n">
        <v>0.434514</v>
      </c>
      <c r="BB20" t="n">
        <v>0.464785</v>
      </c>
      <c r="BC20" t="n">
        <v>0.466538</v>
      </c>
      <c r="BD20" t="n">
        <v>0.469606</v>
      </c>
      <c r="BE20" t="n">
        <v>0.459152</v>
      </c>
      <c r="BF20" t="n">
        <v>0.47817</v>
      </c>
      <c r="BG20" t="n">
        <v>0.448473</v>
      </c>
      <c r="BH20" t="n">
        <v>0.436629</v>
      </c>
      <c r="BI20" t="n">
        <v>0.435282</v>
      </c>
      <c r="BJ20" t="n">
        <v>0.46861</v>
      </c>
      <c r="BK20" t="n">
        <v>0.480323</v>
      </c>
      <c r="BL20" t="n">
        <v>0.483109</v>
      </c>
      <c r="BM20" t="n">
        <v>0.475195</v>
      </c>
      <c r="BN20" t="n">
        <v>0.459836</v>
      </c>
    </row>
    <row r="21" spans="1:66">
      <c r="A21" t="n">
        <v>13.689722</v>
      </c>
      <c r="B21" s="1" t="n">
        <v>0.5704050925925926</v>
      </c>
      <c r="C21" t="n">
        <v>0.498504</v>
      </c>
      <c r="D21" t="n">
        <v>0.5162870000000001</v>
      </c>
      <c r="E21" t="n">
        <v>0.5387150000000001</v>
      </c>
      <c r="F21" t="n">
        <v>0.516277</v>
      </c>
      <c r="G21" t="n">
        <v>0.508695</v>
      </c>
      <c r="H21" t="n">
        <v>0.514252</v>
      </c>
      <c r="I21" t="n">
        <v>0.54918</v>
      </c>
      <c r="J21" t="n">
        <v>0.513091</v>
      </c>
      <c r="K21" t="n">
        <v>0.5111869999999999</v>
      </c>
      <c r="L21" t="n">
        <v>0.466441</v>
      </c>
      <c r="M21" t="n">
        <v>0.476731</v>
      </c>
      <c r="N21" t="n">
        <v>0.49054</v>
      </c>
      <c r="O21" t="n">
        <v>0.522169</v>
      </c>
      <c r="P21" t="n">
        <v>0.507045</v>
      </c>
      <c r="Q21" t="n">
        <v>0.493118</v>
      </c>
      <c r="R21" t="n">
        <v>0.519451</v>
      </c>
      <c r="S21" t="n">
        <v>0.507452</v>
      </c>
      <c r="T21" t="n">
        <v>0.487924</v>
      </c>
      <c r="U21" t="n">
        <v>0.493386</v>
      </c>
      <c r="V21" t="n">
        <v>0.524683</v>
      </c>
      <c r="W21" t="n">
        <v>0.5379159999999999</v>
      </c>
      <c r="X21" t="n">
        <v>0.5474059999999999</v>
      </c>
      <c r="Y21" t="n">
        <v>0.517643</v>
      </c>
      <c r="Z21" t="n">
        <v>0.521965</v>
      </c>
      <c r="AA21" t="n">
        <v>0.502355</v>
      </c>
      <c r="AB21" t="n">
        <v>0.469657</v>
      </c>
      <c r="AC21" t="n">
        <v>0.493242</v>
      </c>
      <c r="AD21" t="n">
        <v>0.508015</v>
      </c>
      <c r="AE21" t="n">
        <v>0.533605</v>
      </c>
      <c r="AF21" t="n">
        <v>0.511836</v>
      </c>
      <c r="AG21" t="n">
        <v>0.515925</v>
      </c>
      <c r="AH21" t="n">
        <v>0.5228660000000001</v>
      </c>
      <c r="AI21" t="n">
        <v>0.522319</v>
      </c>
      <c r="AJ21" t="n">
        <v>0.489346</v>
      </c>
      <c r="AK21" t="n">
        <v>0.483407</v>
      </c>
      <c r="AL21" t="n">
        <v>0.521626</v>
      </c>
      <c r="AM21" t="n">
        <v>0.525552</v>
      </c>
      <c r="AN21" t="n">
        <v>0.514358</v>
      </c>
      <c r="AO21" t="n">
        <v>0.497256</v>
      </c>
      <c r="AP21" t="n">
        <v>0.999958</v>
      </c>
      <c r="AQ21" t="n">
        <v>0.499615</v>
      </c>
      <c r="AR21" t="n">
        <v>0.505188</v>
      </c>
      <c r="AS21" t="n">
        <v>0.49373</v>
      </c>
      <c r="AT21" t="n">
        <v>0.511915</v>
      </c>
      <c r="AU21" t="n">
        <v>0.522685</v>
      </c>
      <c r="AV21" t="n">
        <v>0.535476</v>
      </c>
      <c r="AW21" t="n">
        <v>0.499928</v>
      </c>
      <c r="AX21" t="n">
        <v>0.519837</v>
      </c>
      <c r="AY21" t="n">
        <v>0.5046079999999999</v>
      </c>
      <c r="AZ21" t="n">
        <v>0.495437</v>
      </c>
      <c r="BA21" t="n">
        <v>0.486848</v>
      </c>
      <c r="BB21" t="n">
        <v>0.511262</v>
      </c>
      <c r="BC21" t="n">
        <v>0.513043</v>
      </c>
      <c r="BD21" t="n">
        <v>0.514549</v>
      </c>
      <c r="BE21" t="n">
        <v>0.502813</v>
      </c>
      <c r="BF21" t="n">
        <v>0.522302</v>
      </c>
      <c r="BG21" t="n">
        <v>0.497987</v>
      </c>
      <c r="BH21" t="n">
        <v>0.484019</v>
      </c>
      <c r="BI21" t="n">
        <v>0.484357</v>
      </c>
      <c r="BJ21" t="n">
        <v>0.513806</v>
      </c>
      <c r="BK21" t="n">
        <v>0.525333</v>
      </c>
      <c r="BL21" t="n">
        <v>0.532129</v>
      </c>
      <c r="BM21" t="n">
        <v>0.5252019999999999</v>
      </c>
      <c r="BN21" t="n">
        <v>0.509675</v>
      </c>
    </row>
    <row r="22" spans="1:66">
      <c r="A22" t="n">
        <v>14.69</v>
      </c>
      <c r="B22" s="1" t="n">
        <v>0.6120833333333333</v>
      </c>
      <c r="C22" t="n">
        <v>0.546886</v>
      </c>
      <c r="D22" t="n">
        <v>0.562171</v>
      </c>
      <c r="E22" t="n">
        <v>0.583761</v>
      </c>
      <c r="F22" t="n">
        <v>0.559992</v>
      </c>
      <c r="G22" t="n">
        <v>0.5535409999999999</v>
      </c>
      <c r="H22" t="n">
        <v>0.556763</v>
      </c>
      <c r="I22" t="n">
        <v>0.589554</v>
      </c>
      <c r="J22" t="n">
        <v>0.557605</v>
      </c>
      <c r="K22" t="n">
        <v>0.558295</v>
      </c>
      <c r="L22" t="n">
        <v>0.516829</v>
      </c>
      <c r="M22" t="n">
        <v>0.526697</v>
      </c>
      <c r="N22" t="n">
        <v>0.539837</v>
      </c>
      <c r="O22" t="n">
        <v>0.570635</v>
      </c>
      <c r="P22" t="n">
        <v>0.554134</v>
      </c>
      <c r="Q22" t="n">
        <v>0.5403210000000001</v>
      </c>
      <c r="R22" t="n">
        <v>0.558643</v>
      </c>
      <c r="S22" t="n">
        <v>0.552125</v>
      </c>
      <c r="T22" t="n">
        <v>0.532177</v>
      </c>
      <c r="U22" t="n">
        <v>0.5331939999999999</v>
      </c>
      <c r="V22" t="n">
        <v>0.56859</v>
      </c>
      <c r="W22" t="n">
        <v>0.5823390000000001</v>
      </c>
      <c r="X22" t="n">
        <v>0.587284</v>
      </c>
      <c r="Y22" t="n">
        <v>0.562959</v>
      </c>
      <c r="Z22" t="n">
        <v>0.570126</v>
      </c>
      <c r="AA22" t="n">
        <v>0.54808</v>
      </c>
      <c r="AB22" t="n">
        <v>0.520672</v>
      </c>
      <c r="AC22" t="n">
        <v>0.538529</v>
      </c>
      <c r="AD22" t="n">
        <v>0.553155</v>
      </c>
      <c r="AE22" t="n">
        <v>0.580014</v>
      </c>
      <c r="AF22" t="n">
        <v>0.5507570000000001</v>
      </c>
      <c r="AG22" t="n">
        <v>0.565762</v>
      </c>
      <c r="AH22" t="n">
        <v>0.568469</v>
      </c>
      <c r="AI22" t="n">
        <v>0.566587</v>
      </c>
      <c r="AJ22" t="n">
        <v>0.531802</v>
      </c>
      <c r="AK22" t="n">
        <v>0.528133</v>
      </c>
      <c r="AL22" t="n">
        <v>0.564877</v>
      </c>
      <c r="AM22" t="n">
        <v>0.568646</v>
      </c>
      <c r="AN22" t="n">
        <v>0.555849</v>
      </c>
      <c r="AO22" t="n">
        <v>0.540755</v>
      </c>
      <c r="AP22" t="n">
        <v>0.999962</v>
      </c>
      <c r="AQ22" t="n">
        <v>0.538083</v>
      </c>
      <c r="AR22" t="n">
        <v>0.548619</v>
      </c>
      <c r="AS22" t="n">
        <v>0.533689</v>
      </c>
      <c r="AT22" t="n">
        <v>0.555659</v>
      </c>
      <c r="AU22" t="n">
        <v>0.563813</v>
      </c>
      <c r="AV22" t="n">
        <v>0.57894</v>
      </c>
      <c r="AW22" t="n">
        <v>0.544522</v>
      </c>
      <c r="AX22" t="n">
        <v>0.559917</v>
      </c>
      <c r="AY22" t="n">
        <v>0.548289</v>
      </c>
      <c r="AZ22" t="n">
        <v>0.54626</v>
      </c>
      <c r="BA22" t="n">
        <v>0.534293</v>
      </c>
      <c r="BB22" t="n">
        <v>0.559127</v>
      </c>
      <c r="BC22" t="n">
        <v>0.559071</v>
      </c>
      <c r="BD22" t="n">
        <v>0.561352</v>
      </c>
      <c r="BE22" t="n">
        <v>0.549505</v>
      </c>
      <c r="BF22" t="n">
        <v>0.560914</v>
      </c>
      <c r="BG22" t="n">
        <v>0.542426</v>
      </c>
      <c r="BH22" t="n">
        <v>0.528867</v>
      </c>
      <c r="BI22" t="n">
        <v>0.52808</v>
      </c>
      <c r="BJ22" t="n">
        <v>0.558585</v>
      </c>
      <c r="BK22" t="n">
        <v>0.571577</v>
      </c>
      <c r="BL22" t="n">
        <v>0.578016</v>
      </c>
      <c r="BM22" t="n">
        <v>0.5688800000000001</v>
      </c>
      <c r="BN22" t="n">
        <v>0.555339</v>
      </c>
    </row>
    <row r="23" spans="1:66">
      <c r="A23" t="n">
        <v>15.690278</v>
      </c>
      <c r="B23" s="1" t="n">
        <v>0.6537615740740741</v>
      </c>
      <c r="C23" t="n">
        <v>0.58839</v>
      </c>
      <c r="D23" t="n">
        <v>0.602276</v>
      </c>
      <c r="E23" t="n">
        <v>0.625367</v>
      </c>
      <c r="F23" t="n">
        <v>0.600544</v>
      </c>
      <c r="G23" t="n">
        <v>0.594117</v>
      </c>
      <c r="H23" t="n">
        <v>0.59413</v>
      </c>
      <c r="I23" t="n">
        <v>0.628822</v>
      </c>
      <c r="J23" t="n">
        <v>0.59777</v>
      </c>
      <c r="K23" t="n">
        <v>0.598294</v>
      </c>
      <c r="L23" t="n">
        <v>0.5616910000000001</v>
      </c>
      <c r="M23" t="n">
        <v>0.565961</v>
      </c>
      <c r="N23" t="n">
        <v>0.576421</v>
      </c>
      <c r="O23" t="n">
        <v>0.615179</v>
      </c>
      <c r="P23" t="n">
        <v>0.5953619999999999</v>
      </c>
      <c r="Q23" t="n">
        <v>0.584272</v>
      </c>
      <c r="R23" t="n">
        <v>0.604309</v>
      </c>
      <c r="S23" t="n">
        <v>0.594488</v>
      </c>
      <c r="T23" t="n">
        <v>0.579189</v>
      </c>
      <c r="U23" t="n">
        <v>0.57265</v>
      </c>
      <c r="V23" t="n">
        <v>0.608653</v>
      </c>
      <c r="W23" t="n">
        <v>0.623291</v>
      </c>
      <c r="X23" t="n">
        <v>0.6289940000000001</v>
      </c>
      <c r="Y23" t="n">
        <v>0.601461</v>
      </c>
      <c r="Z23" t="n">
        <v>0.614596</v>
      </c>
      <c r="AA23" t="n">
        <v>0.589717</v>
      </c>
      <c r="AB23" t="n">
        <v>0.563736</v>
      </c>
      <c r="AC23" t="n">
        <v>0.580043</v>
      </c>
      <c r="AD23" t="n">
        <v>0.596822</v>
      </c>
      <c r="AE23" t="n">
        <v>0.613914</v>
      </c>
      <c r="AF23" t="n">
        <v>0.592276</v>
      </c>
      <c r="AG23" t="n">
        <v>0.605636</v>
      </c>
      <c r="AH23" t="n">
        <v>0.6122109999999999</v>
      </c>
      <c r="AI23" t="n">
        <v>0.60936</v>
      </c>
      <c r="AJ23" t="n">
        <v>0.580531</v>
      </c>
      <c r="AK23" t="n">
        <v>0.575232</v>
      </c>
      <c r="AL23" t="n">
        <v>0.607672</v>
      </c>
      <c r="AM23" t="n">
        <v>0.607908</v>
      </c>
      <c r="AN23" t="n">
        <v>0.602177</v>
      </c>
      <c r="AO23" t="n">
        <v>0.57861</v>
      </c>
      <c r="AP23" t="n">
        <v>0.999965</v>
      </c>
      <c r="AQ23" t="n">
        <v>0.5850070000000001</v>
      </c>
      <c r="AR23" t="n">
        <v>0.594879</v>
      </c>
      <c r="AS23" t="n">
        <v>0.582221</v>
      </c>
      <c r="AT23" t="n">
        <v>0.598063</v>
      </c>
      <c r="AU23" t="n">
        <v>0.60777</v>
      </c>
      <c r="AV23" t="n">
        <v>0.618823</v>
      </c>
      <c r="AW23" t="n">
        <v>0.579794</v>
      </c>
      <c r="AX23" t="n">
        <v>0.600947</v>
      </c>
      <c r="AY23" t="n">
        <v>0.592367</v>
      </c>
      <c r="AZ23" t="n">
        <v>0.585647</v>
      </c>
      <c r="BA23" t="n">
        <v>0.583743</v>
      </c>
      <c r="BB23" t="n">
        <v>0.607596</v>
      </c>
      <c r="BC23" t="n">
        <v>0.598906</v>
      </c>
      <c r="BD23" t="n">
        <v>0.608395</v>
      </c>
      <c r="BE23" t="n">
        <v>0.593592</v>
      </c>
      <c r="BF23" t="n">
        <v>0.61213</v>
      </c>
      <c r="BG23" t="n">
        <v>0.586108</v>
      </c>
      <c r="BH23" t="n">
        <v>0.571982</v>
      </c>
      <c r="BI23" t="n">
        <v>0.569099</v>
      </c>
      <c r="BJ23" t="n">
        <v>0.5984159999999999</v>
      </c>
      <c r="BK23" t="n">
        <v>0.613841</v>
      </c>
      <c r="BL23" t="n">
        <v>0.62199</v>
      </c>
      <c r="BM23" t="n">
        <v>0.617292</v>
      </c>
      <c r="BN23" t="n">
        <v>0.598239</v>
      </c>
    </row>
    <row r="24" spans="1:66">
      <c r="A24" t="n">
        <v>16.690278</v>
      </c>
      <c r="B24" s="1" t="n">
        <v>0.6954282407407407</v>
      </c>
      <c r="C24" t="n">
        <v>0.6270559999999999</v>
      </c>
      <c r="D24" t="n">
        <v>0.638481</v>
      </c>
      <c r="E24" t="n">
        <v>0.663957</v>
      </c>
      <c r="F24" t="n">
        <v>0.637893</v>
      </c>
      <c r="G24" t="n">
        <v>0.634691</v>
      </c>
      <c r="H24" t="n">
        <v>0.632926</v>
      </c>
      <c r="I24" t="n">
        <v>0.663698</v>
      </c>
      <c r="J24" t="n">
        <v>0.636188</v>
      </c>
      <c r="K24" t="n">
        <v>0.63993</v>
      </c>
      <c r="L24" t="n">
        <v>0.605002</v>
      </c>
      <c r="M24" t="n">
        <v>0.608133</v>
      </c>
      <c r="N24" t="n">
        <v>0.621035</v>
      </c>
      <c r="O24" t="n">
        <v>0.650632</v>
      </c>
      <c r="P24" t="n">
        <v>0.631348</v>
      </c>
      <c r="Q24" t="n">
        <v>0.627373</v>
      </c>
      <c r="R24" t="n">
        <v>0.643797</v>
      </c>
      <c r="S24" t="n">
        <v>0.634232</v>
      </c>
      <c r="T24" t="n">
        <v>0.61174</v>
      </c>
      <c r="U24" t="n">
        <v>0.611586</v>
      </c>
      <c r="V24" t="n">
        <v>0.642528</v>
      </c>
      <c r="W24" t="n">
        <v>0.660749</v>
      </c>
      <c r="X24" t="n">
        <v>0.659449</v>
      </c>
      <c r="Y24" t="n">
        <v>0.642561</v>
      </c>
      <c r="Z24" t="n">
        <v>0.64994</v>
      </c>
      <c r="AA24" t="n">
        <v>0.629618</v>
      </c>
      <c r="AB24" t="n">
        <v>0.61034</v>
      </c>
      <c r="AC24" t="n">
        <v>0.6143380000000001</v>
      </c>
      <c r="AD24" t="n">
        <v>0.642498</v>
      </c>
      <c r="AE24" t="n">
        <v>0.6589159999999999</v>
      </c>
      <c r="AF24" t="n">
        <v>0.634065</v>
      </c>
      <c r="AG24" t="n">
        <v>0.646462</v>
      </c>
      <c r="AH24" t="n">
        <v>0.649332</v>
      </c>
      <c r="AI24" t="n">
        <v>0.644721</v>
      </c>
      <c r="AJ24" t="n">
        <v>0.619936</v>
      </c>
      <c r="AK24" t="n">
        <v>0.611428</v>
      </c>
      <c r="AL24" t="n">
        <v>0.644787</v>
      </c>
      <c r="AM24" t="n">
        <v>0.644815</v>
      </c>
      <c r="AN24" t="n">
        <v>0.638</v>
      </c>
      <c r="AO24" t="n">
        <v>0.620485</v>
      </c>
      <c r="AP24" t="n">
        <v>0.999968</v>
      </c>
      <c r="AQ24" t="n">
        <v>0.61999</v>
      </c>
      <c r="AR24" t="n">
        <v>0.635497</v>
      </c>
      <c r="AS24" t="n">
        <v>0.619005</v>
      </c>
      <c r="AT24" t="n">
        <v>0.636377</v>
      </c>
      <c r="AU24" t="n">
        <v>0.65152</v>
      </c>
      <c r="AV24" t="n">
        <v>0.655488</v>
      </c>
      <c r="AW24" t="n">
        <v>0.621121</v>
      </c>
      <c r="AX24" t="n">
        <v>0.641089</v>
      </c>
      <c r="AY24" t="n">
        <v>0.6301060000000001</v>
      </c>
      <c r="AZ24" t="n">
        <v>0.625815</v>
      </c>
      <c r="BA24" t="n">
        <v>0.62473</v>
      </c>
      <c r="BB24" t="n">
        <v>0.65244</v>
      </c>
      <c r="BC24" t="n">
        <v>0.64429</v>
      </c>
      <c r="BD24" t="n">
        <v>0.647555</v>
      </c>
      <c r="BE24" t="n">
        <v>0.639066</v>
      </c>
      <c r="BF24" t="n">
        <v>0.652901</v>
      </c>
      <c r="BG24" t="n">
        <v>0.623794</v>
      </c>
      <c r="BH24" t="n">
        <v>0.611281</v>
      </c>
      <c r="BI24" t="n">
        <v>0.612669</v>
      </c>
      <c r="BJ24" t="n">
        <v>0.634201</v>
      </c>
      <c r="BK24" t="n">
        <v>0.644082</v>
      </c>
      <c r="BL24" t="n">
        <v>0.662016</v>
      </c>
      <c r="BM24" t="n">
        <v>0.654756</v>
      </c>
      <c r="BN24" t="n">
        <v>0.633352</v>
      </c>
    </row>
    <row r="25" spans="1:66">
      <c r="A25" t="n">
        <v>17.690556</v>
      </c>
      <c r="B25" s="1" t="n">
        <v>0.7371064814814815</v>
      </c>
      <c r="C25" t="n">
        <v>0.666978</v>
      </c>
      <c r="D25" t="n">
        <v>0.6693210000000001</v>
      </c>
      <c r="E25" t="n">
        <v>0.699003</v>
      </c>
      <c r="F25" t="n">
        <v>0.6734250000000001</v>
      </c>
      <c r="G25" t="n">
        <v>0.669709</v>
      </c>
      <c r="H25" t="n">
        <v>0.666543</v>
      </c>
      <c r="I25" t="n">
        <v>0.699407</v>
      </c>
      <c r="J25" t="n">
        <v>0.67252</v>
      </c>
      <c r="K25" t="n">
        <v>0.673257</v>
      </c>
      <c r="L25" t="n">
        <v>0.640066</v>
      </c>
      <c r="M25" t="n">
        <v>0.649506</v>
      </c>
      <c r="N25" t="n">
        <v>0.656662</v>
      </c>
      <c r="O25" t="n">
        <v>0.689977</v>
      </c>
      <c r="P25" t="n">
        <v>0.665459</v>
      </c>
      <c r="Q25" t="n">
        <v>0.659529</v>
      </c>
      <c r="R25" t="n">
        <v>0.671912</v>
      </c>
      <c r="S25" t="n">
        <v>0.66745</v>
      </c>
      <c r="T25" t="n">
        <v>0.652833</v>
      </c>
      <c r="U25" t="n">
        <v>0.651517</v>
      </c>
      <c r="V25" t="n">
        <v>0.675103</v>
      </c>
      <c r="W25" t="n">
        <v>0.6941850000000001</v>
      </c>
      <c r="X25" t="n">
        <v>0.694385</v>
      </c>
      <c r="Y25" t="n">
        <v>0.681121</v>
      </c>
      <c r="Z25" t="n">
        <v>0.684413</v>
      </c>
      <c r="AA25" t="n">
        <v>0.662542</v>
      </c>
      <c r="AB25" t="n">
        <v>0.6515300000000001</v>
      </c>
      <c r="AC25" t="n">
        <v>0.656288</v>
      </c>
      <c r="AD25" t="n">
        <v>0.680449</v>
      </c>
      <c r="AE25" t="n">
        <v>0.693147</v>
      </c>
      <c r="AF25" t="n">
        <v>0.665223</v>
      </c>
      <c r="AG25" t="n">
        <v>0.685075</v>
      </c>
      <c r="AH25" t="n">
        <v>0.6892470000000001</v>
      </c>
      <c r="AI25" t="n">
        <v>0.680904</v>
      </c>
      <c r="AJ25" t="n">
        <v>0.654842</v>
      </c>
      <c r="AK25" t="n">
        <v>0.650072</v>
      </c>
      <c r="AL25" t="n">
        <v>0.676155</v>
      </c>
      <c r="AM25" t="n">
        <v>0.680491</v>
      </c>
      <c r="AN25" t="n">
        <v>0.671999</v>
      </c>
      <c r="AO25" t="n">
        <v>0.657582</v>
      </c>
      <c r="AP25" t="n">
        <v>0.9999710000000001</v>
      </c>
      <c r="AQ25" t="n">
        <v>0.661884</v>
      </c>
      <c r="AR25" t="n">
        <v>0.668385</v>
      </c>
      <c r="AS25" t="n">
        <v>0.659538</v>
      </c>
      <c r="AT25" t="n">
        <v>0.670337</v>
      </c>
      <c r="AU25" t="n">
        <v>0.687055</v>
      </c>
      <c r="AV25" t="n">
        <v>0.694912</v>
      </c>
      <c r="AW25" t="n">
        <v>0.658956</v>
      </c>
      <c r="AX25" t="n">
        <v>0.674635</v>
      </c>
      <c r="AY25" t="n">
        <v>0.663415</v>
      </c>
      <c r="AZ25" t="n">
        <v>0.662919</v>
      </c>
      <c r="BA25" t="n">
        <v>0.6601630000000001</v>
      </c>
      <c r="BB25" t="n">
        <v>0.685342</v>
      </c>
      <c r="BC25" t="n">
        <v>0.681145</v>
      </c>
      <c r="BD25" t="n">
        <v>0.683347</v>
      </c>
      <c r="BE25" t="n">
        <v>0.674113</v>
      </c>
      <c r="BF25" t="n">
        <v>0.687128</v>
      </c>
      <c r="BG25" t="n">
        <v>0.6631320000000001</v>
      </c>
      <c r="BH25" t="n">
        <v>0.649938</v>
      </c>
      <c r="BI25" t="n">
        <v>0.647146</v>
      </c>
      <c r="BJ25" t="n">
        <v>0.671808</v>
      </c>
      <c r="BK25" t="n">
        <v>0.678411</v>
      </c>
      <c r="BL25" t="n">
        <v>0.699453</v>
      </c>
      <c r="BM25" t="n">
        <v>0.691713</v>
      </c>
      <c r="BN25" t="n">
        <v>0.670254</v>
      </c>
    </row>
    <row r="26" spans="1:66">
      <c r="A26" t="n">
        <v>18.691111</v>
      </c>
      <c r="B26" s="1" t="n">
        <v>0.7787962962962963</v>
      </c>
      <c r="C26" t="n">
        <v>0.703862</v>
      </c>
      <c r="D26" t="n">
        <v>0.708386</v>
      </c>
      <c r="E26" t="n">
        <v>0.73186</v>
      </c>
      <c r="F26" t="n">
        <v>0.704981</v>
      </c>
      <c r="G26" t="n">
        <v>0.703617</v>
      </c>
      <c r="H26" t="n">
        <v>0.701496</v>
      </c>
      <c r="I26" t="n">
        <v>0.7335199999999999</v>
      </c>
      <c r="J26" t="n">
        <v>0.704922</v>
      </c>
      <c r="K26" t="n">
        <v>0.710913</v>
      </c>
      <c r="L26" t="n">
        <v>0.678727</v>
      </c>
      <c r="M26" t="n">
        <v>0.6848649999999999</v>
      </c>
      <c r="N26" t="n">
        <v>0.695287</v>
      </c>
      <c r="O26" t="n">
        <v>0.723751</v>
      </c>
      <c r="P26" t="n">
        <v>0.701758</v>
      </c>
      <c r="Q26" t="n">
        <v>0.694682</v>
      </c>
      <c r="R26" t="n">
        <v>0.708722</v>
      </c>
      <c r="S26" t="n">
        <v>0.705925</v>
      </c>
      <c r="T26" t="n">
        <v>0.687551</v>
      </c>
      <c r="U26" t="n">
        <v>0.6889729999999999</v>
      </c>
      <c r="V26" t="n">
        <v>0.710547</v>
      </c>
      <c r="W26" t="n">
        <v>0.724156</v>
      </c>
      <c r="X26" t="n">
        <v>0.725747</v>
      </c>
      <c r="Y26" t="n">
        <v>0.713734</v>
      </c>
      <c r="Z26" t="n">
        <v>0.720862</v>
      </c>
      <c r="AA26" t="n">
        <v>0.701958</v>
      </c>
      <c r="AB26" t="n">
        <v>0.6835059999999999</v>
      </c>
      <c r="AC26" t="n">
        <v>0.686161</v>
      </c>
      <c r="AD26" t="n">
        <v>0.710383</v>
      </c>
      <c r="AE26" t="n">
        <v>0.725949</v>
      </c>
      <c r="AF26" t="n">
        <v>0.701838</v>
      </c>
      <c r="AG26" t="n">
        <v>0.71612</v>
      </c>
      <c r="AH26" t="n">
        <v>0.71779</v>
      </c>
      <c r="AI26" t="n">
        <v>0.710409</v>
      </c>
      <c r="AJ26" t="n">
        <v>0.695935</v>
      </c>
      <c r="AK26" t="n">
        <v>0.689416</v>
      </c>
      <c r="AL26" t="n">
        <v>0.711542</v>
      </c>
      <c r="AM26" t="n">
        <v>0.715423</v>
      </c>
      <c r="AN26" t="n">
        <v>0.709551</v>
      </c>
      <c r="AO26" t="n">
        <v>0.699363</v>
      </c>
      <c r="AP26" t="n">
        <v>0.9999749999999999</v>
      </c>
      <c r="AQ26" t="n">
        <v>0.698359</v>
      </c>
      <c r="AR26" t="n">
        <v>0.699547</v>
      </c>
      <c r="AS26" t="n">
        <v>0.69029</v>
      </c>
      <c r="AT26" t="n">
        <v>0.704263</v>
      </c>
      <c r="AU26" t="n">
        <v>0.721229</v>
      </c>
      <c r="AV26" t="n">
        <v>0.724575</v>
      </c>
      <c r="AW26" t="n">
        <v>0.699626</v>
      </c>
      <c r="AX26" t="n">
        <v>0.7076519999999999</v>
      </c>
      <c r="AY26" t="n">
        <v>0.69918</v>
      </c>
      <c r="AZ26" t="n">
        <v>0.701444</v>
      </c>
      <c r="BA26" t="n">
        <v>0.693505</v>
      </c>
      <c r="BB26" t="n">
        <v>0.7180839999999999</v>
      </c>
      <c r="BC26" t="n">
        <v>0.709165</v>
      </c>
      <c r="BD26" t="n">
        <v>0.7174779999999999</v>
      </c>
      <c r="BE26" t="n">
        <v>0.703799</v>
      </c>
      <c r="BF26" t="n">
        <v>0.717102</v>
      </c>
      <c r="BG26" t="n">
        <v>0.701742</v>
      </c>
      <c r="BH26" t="n">
        <v>0.682105</v>
      </c>
      <c r="BI26" t="n">
        <v>0.682866</v>
      </c>
      <c r="BJ26" t="n">
        <v>0.709774</v>
      </c>
      <c r="BK26" t="n">
        <v>0.710566</v>
      </c>
      <c r="BL26" t="n">
        <v>0.731143</v>
      </c>
      <c r="BM26" t="n">
        <v>0.7282459999999999</v>
      </c>
      <c r="BN26" t="n">
        <v>0.701475</v>
      </c>
    </row>
    <row r="27" spans="1:66">
      <c r="A27" t="n">
        <v>19.691667</v>
      </c>
      <c r="B27" s="1" t="n">
        <v>0.8204861111111111</v>
      </c>
      <c r="C27" t="n">
        <v>0.7403650000000001</v>
      </c>
      <c r="D27" t="n">
        <v>0.73721</v>
      </c>
      <c r="E27" t="n">
        <v>0.762504</v>
      </c>
      <c r="F27" t="n">
        <v>0.735737</v>
      </c>
      <c r="G27" t="n">
        <v>0.743892</v>
      </c>
      <c r="H27" t="n">
        <v>0.740114</v>
      </c>
      <c r="I27" t="n">
        <v>0.760911</v>
      </c>
      <c r="J27" t="n">
        <v>0.737531</v>
      </c>
      <c r="K27" t="n">
        <v>0.747878</v>
      </c>
      <c r="L27" t="n">
        <v>0.716632</v>
      </c>
      <c r="M27" t="n">
        <v>0.722014</v>
      </c>
      <c r="N27" t="n">
        <v>0.733066</v>
      </c>
      <c r="O27" t="n">
        <v>0.760823</v>
      </c>
      <c r="P27" t="n">
        <v>0.741559</v>
      </c>
      <c r="Q27" t="n">
        <v>0.730472</v>
      </c>
      <c r="R27" t="n">
        <v>0.744308</v>
      </c>
      <c r="S27" t="n">
        <v>0.740714</v>
      </c>
      <c r="T27" t="n">
        <v>0.727316</v>
      </c>
      <c r="U27" t="n">
        <v>0.721078</v>
      </c>
      <c r="V27" t="n">
        <v>0.741965</v>
      </c>
      <c r="W27" t="n">
        <v>0.755505</v>
      </c>
      <c r="X27" t="n">
        <v>0.7599</v>
      </c>
      <c r="Y27" t="n">
        <v>0.745526</v>
      </c>
      <c r="Z27" t="n">
        <v>0.75522</v>
      </c>
      <c r="AA27" t="n">
        <v>0.7376740000000001</v>
      </c>
      <c r="AB27" t="n">
        <v>0.721848</v>
      </c>
      <c r="AC27" t="n">
        <v>0.718315</v>
      </c>
      <c r="AD27" t="n">
        <v>0.740262</v>
      </c>
      <c r="AE27" t="n">
        <v>0.765486</v>
      </c>
      <c r="AF27" t="n">
        <v>0.741576</v>
      </c>
      <c r="AG27" t="n">
        <v>0.753219</v>
      </c>
      <c r="AH27" t="n">
        <v>0.75219</v>
      </c>
      <c r="AI27" t="n">
        <v>0.748916</v>
      </c>
      <c r="AJ27" t="n">
        <v>0.736665</v>
      </c>
      <c r="AK27" t="n">
        <v>0.731506</v>
      </c>
      <c r="AL27" t="n">
        <v>0.749308</v>
      </c>
      <c r="AM27" t="n">
        <v>0.746707</v>
      </c>
      <c r="AN27" t="n">
        <v>0.7438630000000001</v>
      </c>
      <c r="AO27" t="n">
        <v>0.734911</v>
      </c>
      <c r="AP27" t="n">
        <v>0.999978</v>
      </c>
      <c r="AQ27" t="n">
        <v>0.736065</v>
      </c>
      <c r="AR27" t="n">
        <v>0.742441</v>
      </c>
      <c r="AS27" t="n">
        <v>0.723851</v>
      </c>
      <c r="AT27" t="n">
        <v>0.739384</v>
      </c>
      <c r="AU27" t="n">
        <v>0.760615</v>
      </c>
      <c r="AV27" t="n">
        <v>0.75791</v>
      </c>
      <c r="AW27" t="n">
        <v>0.7350100000000001</v>
      </c>
      <c r="AX27" t="n">
        <v>0.746523</v>
      </c>
      <c r="AY27" t="n">
        <v>0.734365</v>
      </c>
      <c r="AZ27" t="n">
        <v>0.739883</v>
      </c>
      <c r="BA27" t="n">
        <v>0.739426</v>
      </c>
      <c r="BB27" t="n">
        <v>0.747972</v>
      </c>
      <c r="BC27" t="n">
        <v>0.739901</v>
      </c>
      <c r="BD27" t="n">
        <v>0.754893</v>
      </c>
      <c r="BE27" t="n">
        <v>0.744164</v>
      </c>
      <c r="BF27" t="n">
        <v>0.754391</v>
      </c>
      <c r="BG27" t="n">
        <v>0.741552</v>
      </c>
      <c r="BH27" t="n">
        <v>0.721662</v>
      </c>
      <c r="BI27" t="n">
        <v>0.722299</v>
      </c>
      <c r="BJ27" t="n">
        <v>0.744214</v>
      </c>
      <c r="BK27" t="n">
        <v>0.742236</v>
      </c>
      <c r="BL27" t="n">
        <v>0.770957</v>
      </c>
      <c r="BM27" t="n">
        <v>0.759537</v>
      </c>
      <c r="BN27" t="n">
        <v>0.737365</v>
      </c>
    </row>
    <row r="28" spans="1:66">
      <c r="A28" t="n">
        <v>20.691667</v>
      </c>
      <c r="B28" s="1" t="n">
        <v>0.8621527777777778</v>
      </c>
      <c r="C28" t="n">
        <v>0.775863</v>
      </c>
      <c r="D28" t="n">
        <v>0.768069</v>
      </c>
      <c r="E28" t="n">
        <v>0.792589</v>
      </c>
      <c r="F28" t="n">
        <v>0.774091</v>
      </c>
      <c r="G28" t="n">
        <v>0.780927</v>
      </c>
      <c r="H28" t="n">
        <v>0.7736229999999999</v>
      </c>
      <c r="I28" t="n">
        <v>0.798839</v>
      </c>
      <c r="J28" t="n">
        <v>0.776278</v>
      </c>
      <c r="K28" t="n">
        <v>0.782735</v>
      </c>
      <c r="L28" t="n">
        <v>0.757428</v>
      </c>
      <c r="M28" t="n">
        <v>0.75952</v>
      </c>
      <c r="N28" t="n">
        <v>0.769844</v>
      </c>
      <c r="O28" t="n">
        <v>0.792728</v>
      </c>
      <c r="P28" t="n">
        <v>0.772242</v>
      </c>
      <c r="Q28" t="n">
        <v>0.767728</v>
      </c>
      <c r="R28" t="n">
        <v>0.779189</v>
      </c>
      <c r="S28" t="n">
        <v>0.7735069999999999</v>
      </c>
      <c r="T28" t="n">
        <v>0.767837</v>
      </c>
      <c r="U28" t="n">
        <v>0.761135</v>
      </c>
      <c r="V28" t="n">
        <v>0.776004</v>
      </c>
      <c r="W28" t="n">
        <v>0.786371</v>
      </c>
      <c r="X28" t="n">
        <v>0.790934</v>
      </c>
      <c r="Y28" t="n">
        <v>0.784734</v>
      </c>
      <c r="Z28" t="n">
        <v>0.7842750000000001</v>
      </c>
      <c r="AA28" t="n">
        <v>0.769513</v>
      </c>
      <c r="AB28" t="n">
        <v>0.762294</v>
      </c>
      <c r="AC28" t="n">
        <v>0.753637</v>
      </c>
      <c r="AD28" t="n">
        <v>0.781474</v>
      </c>
      <c r="AE28" t="n">
        <v>0.802081</v>
      </c>
      <c r="AF28" t="n">
        <v>0.7847499999999999</v>
      </c>
      <c r="AG28" t="n">
        <v>0.787193</v>
      </c>
      <c r="AH28" t="n">
        <v>0.7898849999999999</v>
      </c>
      <c r="AI28" t="n">
        <v>0.78568</v>
      </c>
      <c r="AJ28" t="n">
        <v>0.775329</v>
      </c>
      <c r="AK28" t="n">
        <v>0.765278</v>
      </c>
      <c r="AL28" t="n">
        <v>0.787728</v>
      </c>
      <c r="AM28" t="n">
        <v>0.787262</v>
      </c>
      <c r="AN28" t="n">
        <v>0.778998</v>
      </c>
      <c r="AO28" t="n">
        <v>0.77655</v>
      </c>
      <c r="AP28" t="n">
        <v>0.999981</v>
      </c>
      <c r="AQ28" t="n">
        <v>0.77233</v>
      </c>
      <c r="AR28" t="n">
        <v>0.780646</v>
      </c>
      <c r="AS28" t="n">
        <v>0.765153</v>
      </c>
      <c r="AT28" t="n">
        <v>0.786104</v>
      </c>
      <c r="AU28" t="n">
        <v>0.796739</v>
      </c>
      <c r="AV28" t="n">
        <v>0.793818</v>
      </c>
      <c r="AW28" t="n">
        <v>0.771435</v>
      </c>
      <c r="AX28" t="n">
        <v>0.784101</v>
      </c>
      <c r="AY28" t="n">
        <v>0.774066</v>
      </c>
      <c r="AZ28" t="n">
        <v>0.777765</v>
      </c>
      <c r="BA28" t="n">
        <v>0.778923</v>
      </c>
      <c r="BB28" t="n">
        <v>0.781988</v>
      </c>
      <c r="BC28" t="n">
        <v>0.780514</v>
      </c>
      <c r="BD28" t="n">
        <v>0.794408</v>
      </c>
      <c r="BE28" t="n">
        <v>0.782199</v>
      </c>
      <c r="BF28" t="n">
        <v>0.7935720000000001</v>
      </c>
      <c r="BG28" t="n">
        <v>0.774887</v>
      </c>
      <c r="BH28" t="n">
        <v>0.763859</v>
      </c>
      <c r="BI28" t="n">
        <v>0.757535</v>
      </c>
      <c r="BJ28" t="n">
        <v>0.777531</v>
      </c>
      <c r="BK28" t="n">
        <v>0.778963</v>
      </c>
      <c r="BL28" t="n">
        <v>0.79855</v>
      </c>
      <c r="BM28" t="n">
        <v>0.792343</v>
      </c>
      <c r="BN28" t="n">
        <v>0.779787</v>
      </c>
    </row>
    <row r="29" spans="1:66">
      <c r="A29" t="n">
        <v>21.692222</v>
      </c>
      <c r="B29" s="1" t="n">
        <v>0.9038425925925926</v>
      </c>
      <c r="C29" t="n">
        <v>0.8118</v>
      </c>
      <c r="D29" t="n">
        <v>0.807988</v>
      </c>
      <c r="E29" t="n">
        <v>0.836989</v>
      </c>
      <c r="F29" t="n">
        <v>0.812439</v>
      </c>
      <c r="G29" t="n">
        <v>0.8149380000000001</v>
      </c>
      <c r="H29" t="n">
        <v>0.813109</v>
      </c>
      <c r="I29" t="n">
        <v>0.8349569999999999</v>
      </c>
      <c r="J29" t="n">
        <v>0.811836</v>
      </c>
      <c r="K29" t="n">
        <v>0.816558</v>
      </c>
      <c r="L29" t="n">
        <v>0.803266</v>
      </c>
      <c r="M29" t="n">
        <v>0.80159</v>
      </c>
      <c r="N29" t="n">
        <v>0.806582</v>
      </c>
      <c r="O29" t="n">
        <v>0.830053</v>
      </c>
      <c r="P29" t="n">
        <v>0.803281</v>
      </c>
      <c r="Q29" t="n">
        <v>0.802393</v>
      </c>
      <c r="R29" t="n">
        <v>0.815006</v>
      </c>
      <c r="S29" t="n">
        <v>0.809713</v>
      </c>
      <c r="T29" t="n">
        <v>0.811022</v>
      </c>
      <c r="U29" t="n">
        <v>0.8026720000000001</v>
      </c>
      <c r="V29" t="n">
        <v>0.812692</v>
      </c>
      <c r="W29" t="n">
        <v>0.822059</v>
      </c>
      <c r="X29" t="n">
        <v>0.825328</v>
      </c>
      <c r="Y29" t="n">
        <v>0.822821</v>
      </c>
      <c r="Z29" t="n">
        <v>0.824551</v>
      </c>
      <c r="AA29" t="n">
        <v>0.811526</v>
      </c>
      <c r="AB29" t="n">
        <v>0.804343</v>
      </c>
      <c r="AC29" t="n">
        <v>0.796669</v>
      </c>
      <c r="AD29" t="n">
        <v>0.827086</v>
      </c>
      <c r="AE29" t="n">
        <v>0.830916</v>
      </c>
      <c r="AF29" t="n">
        <v>0.829081</v>
      </c>
      <c r="AG29" t="n">
        <v>0.827745</v>
      </c>
      <c r="AH29" t="n">
        <v>0.831274</v>
      </c>
      <c r="AI29" t="n">
        <v>0.823581</v>
      </c>
      <c r="AJ29" t="n">
        <v>0.813008</v>
      </c>
      <c r="AK29" t="n">
        <v>0.811035</v>
      </c>
      <c r="AL29" t="n">
        <v>0.826083</v>
      </c>
      <c r="AM29" t="n">
        <v>0.82089</v>
      </c>
      <c r="AN29" t="n">
        <v>0.825952</v>
      </c>
      <c r="AO29" t="n">
        <v>0.819186</v>
      </c>
      <c r="AP29" t="n">
        <v>0.999985</v>
      </c>
      <c r="AQ29" t="n">
        <v>0.810681</v>
      </c>
      <c r="AR29" t="n">
        <v>0.816654</v>
      </c>
      <c r="AS29" t="n">
        <v>0.80992</v>
      </c>
      <c r="AT29" t="n">
        <v>0.824057</v>
      </c>
      <c r="AU29" t="n">
        <v>0.8361150000000001</v>
      </c>
      <c r="AV29" t="n">
        <v>0.837238</v>
      </c>
      <c r="AW29" t="n">
        <v>0.814538</v>
      </c>
      <c r="AX29" t="n">
        <v>0.826653</v>
      </c>
      <c r="AY29" t="n">
        <v>0.816632</v>
      </c>
      <c r="AZ29" t="n">
        <v>0.814439</v>
      </c>
      <c r="BA29" t="n">
        <v>0.816769</v>
      </c>
      <c r="BB29" t="n">
        <v>0.826003</v>
      </c>
      <c r="BC29" t="n">
        <v>0.819646</v>
      </c>
      <c r="BD29" t="n">
        <v>0.8340689999999999</v>
      </c>
      <c r="BE29" t="n">
        <v>0.820922</v>
      </c>
      <c r="BF29" t="n">
        <v>0.829925</v>
      </c>
      <c r="BG29" t="n">
        <v>0.808568</v>
      </c>
      <c r="BH29" t="n">
        <v>0.806106</v>
      </c>
      <c r="BI29" t="n">
        <v>0.799594</v>
      </c>
      <c r="BJ29" t="n">
        <v>0.818312</v>
      </c>
      <c r="BK29" t="n">
        <v>0.820935</v>
      </c>
      <c r="BL29" t="n">
        <v>0.833006</v>
      </c>
      <c r="BM29" t="n">
        <v>0.823443</v>
      </c>
      <c r="BN29" t="n">
        <v>0.819406</v>
      </c>
    </row>
    <row r="30" spans="1:66">
      <c r="A30" t="n">
        <v>22.6925</v>
      </c>
      <c r="B30" s="1" t="n">
        <v>0.9455208333333334</v>
      </c>
      <c r="C30" t="n">
        <v>0.851202</v>
      </c>
      <c r="D30" t="n">
        <v>0.849212</v>
      </c>
      <c r="E30" t="n">
        <v>0.869309</v>
      </c>
      <c r="F30" t="n">
        <v>0.854073</v>
      </c>
      <c r="G30" t="n">
        <v>0.849782</v>
      </c>
      <c r="H30" t="n">
        <v>0.856189</v>
      </c>
      <c r="I30" t="n">
        <v>0.869945</v>
      </c>
      <c r="J30" t="n">
        <v>0.856109</v>
      </c>
      <c r="K30" t="n">
        <v>0.858695</v>
      </c>
      <c r="L30" t="n">
        <v>0.845051</v>
      </c>
      <c r="M30" t="n">
        <v>0.842546</v>
      </c>
      <c r="N30" t="n">
        <v>0.848145</v>
      </c>
      <c r="O30" t="n">
        <v>0.865583</v>
      </c>
      <c r="P30" t="n">
        <v>0.850884</v>
      </c>
      <c r="Q30" t="n">
        <v>0.8415550000000001</v>
      </c>
      <c r="R30" t="n">
        <v>0.848514</v>
      </c>
      <c r="S30" t="n">
        <v>0.847353</v>
      </c>
      <c r="T30" t="n">
        <v>0.8516359999999999</v>
      </c>
      <c r="U30" t="n">
        <v>0.842229</v>
      </c>
      <c r="V30" t="n">
        <v>0.85678</v>
      </c>
      <c r="W30" t="n">
        <v>0.8582</v>
      </c>
      <c r="X30" t="n">
        <v>0.861561</v>
      </c>
      <c r="Y30" t="n">
        <v>0.863092</v>
      </c>
      <c r="Z30" t="n">
        <v>0.86075</v>
      </c>
      <c r="AA30" t="n">
        <v>0.854649</v>
      </c>
      <c r="AB30" t="n">
        <v>0.851213</v>
      </c>
      <c r="AC30" t="n">
        <v>0.84412</v>
      </c>
      <c r="AD30" t="n">
        <v>0.871322</v>
      </c>
      <c r="AE30" t="n">
        <v>0.868889</v>
      </c>
      <c r="AF30" t="n">
        <v>0.869206</v>
      </c>
      <c r="AG30" t="n">
        <v>0.865053</v>
      </c>
      <c r="AH30" t="n">
        <v>0.872889</v>
      </c>
      <c r="AI30" t="n">
        <v>0.868393</v>
      </c>
      <c r="AJ30" t="n">
        <v>0.856165</v>
      </c>
      <c r="AK30" t="n">
        <v>0.85346</v>
      </c>
      <c r="AL30" t="n">
        <v>0.864854</v>
      </c>
      <c r="AM30" t="n">
        <v>0.859491</v>
      </c>
      <c r="AN30" t="n">
        <v>0.868004</v>
      </c>
      <c r="AO30" t="n">
        <v>0.861245</v>
      </c>
      <c r="AP30" t="n">
        <v>0.999989</v>
      </c>
      <c r="AQ30" t="n">
        <v>0.852112</v>
      </c>
      <c r="AR30" t="n">
        <v>0.86581</v>
      </c>
      <c r="AS30" t="n">
        <v>0.8524389999999999</v>
      </c>
      <c r="AT30" t="n">
        <v>0.861984</v>
      </c>
      <c r="AU30" t="n">
        <v>0.874924</v>
      </c>
      <c r="AV30" t="n">
        <v>0.873777</v>
      </c>
      <c r="AW30" t="n">
        <v>0.861159</v>
      </c>
      <c r="AX30" t="n">
        <v>0.861685</v>
      </c>
      <c r="AY30" t="n">
        <v>0.856778</v>
      </c>
      <c r="AZ30" t="n">
        <v>0.8569560000000001</v>
      </c>
      <c r="BA30" t="n">
        <v>0.8634309999999999</v>
      </c>
      <c r="BB30" t="n">
        <v>0.865387</v>
      </c>
      <c r="BC30" t="n">
        <v>0.868648</v>
      </c>
      <c r="BD30" t="n">
        <v>0.873472</v>
      </c>
      <c r="BE30" t="n">
        <v>0.86136</v>
      </c>
      <c r="BF30" t="n">
        <v>0.870593</v>
      </c>
      <c r="BG30" t="n">
        <v>0.8507980000000001</v>
      </c>
      <c r="BH30" t="n">
        <v>0.847209</v>
      </c>
      <c r="BI30" t="n">
        <v>0.842179</v>
      </c>
      <c r="BJ30" t="n">
        <v>0.861226</v>
      </c>
      <c r="BK30" t="n">
        <v>0.862749</v>
      </c>
      <c r="BL30" t="n">
        <v>0.8700909999999999</v>
      </c>
      <c r="BM30" t="n">
        <v>0.86719</v>
      </c>
      <c r="BN30" t="n">
        <v>0.863062</v>
      </c>
    </row>
    <row r="31" spans="1:66">
      <c r="A31" t="n">
        <v>23.693056</v>
      </c>
      <c r="B31" s="1" t="n">
        <v>0.9872106481481482</v>
      </c>
      <c r="C31" t="n">
        <v>0.890834</v>
      </c>
      <c r="D31" t="n">
        <v>0.889368</v>
      </c>
      <c r="E31" t="n">
        <v>0.906216</v>
      </c>
      <c r="F31" t="n">
        <v>0.893882</v>
      </c>
      <c r="G31" t="n">
        <v>0.894261</v>
      </c>
      <c r="H31" t="n">
        <v>0.900827</v>
      </c>
      <c r="I31" t="n">
        <v>0.905295</v>
      </c>
      <c r="J31" t="n">
        <v>0.8997000000000001</v>
      </c>
      <c r="K31" t="n">
        <v>0.8955070000000001</v>
      </c>
      <c r="L31" t="n">
        <v>0.886483</v>
      </c>
      <c r="M31" t="n">
        <v>0.888941</v>
      </c>
      <c r="N31" t="n">
        <v>0.889693</v>
      </c>
      <c r="O31" t="n">
        <v>0.910031</v>
      </c>
      <c r="P31" t="n">
        <v>0.886413</v>
      </c>
      <c r="Q31" t="n">
        <v>0.885248</v>
      </c>
      <c r="R31" t="n">
        <v>0.890756</v>
      </c>
      <c r="S31" t="n">
        <v>0.8931</v>
      </c>
      <c r="T31" t="n">
        <v>0.893242</v>
      </c>
      <c r="U31" t="n">
        <v>0.885397</v>
      </c>
      <c r="V31" t="n">
        <v>0.8999819999999999</v>
      </c>
      <c r="W31" t="n">
        <v>0.893729</v>
      </c>
      <c r="X31" t="n">
        <v>0.9015030000000001</v>
      </c>
      <c r="Y31" t="n">
        <v>0.894849</v>
      </c>
      <c r="Z31" t="n">
        <v>0.902912</v>
      </c>
      <c r="AA31" t="n">
        <v>0.896365</v>
      </c>
      <c r="AB31" t="n">
        <v>0.89427</v>
      </c>
      <c r="AC31" t="n">
        <v>0.89068</v>
      </c>
      <c r="AD31" t="n">
        <v>0.913381</v>
      </c>
      <c r="AE31" t="n">
        <v>0.908354</v>
      </c>
      <c r="AF31" t="n">
        <v>0.912045</v>
      </c>
      <c r="AG31" t="n">
        <v>0.903025</v>
      </c>
      <c r="AH31" t="n">
        <v>0.9063059999999999</v>
      </c>
      <c r="AI31" t="n">
        <v>0.906415</v>
      </c>
      <c r="AJ31" t="n">
        <v>0.89969</v>
      </c>
      <c r="AK31" t="n">
        <v>0.897386</v>
      </c>
      <c r="AL31" t="n">
        <v>0.9082480000000001</v>
      </c>
      <c r="AM31" t="n">
        <v>0.9028350000000001</v>
      </c>
      <c r="AN31" t="n">
        <v>0.908444</v>
      </c>
      <c r="AO31" t="n">
        <v>0.898949</v>
      </c>
      <c r="AP31" t="n">
        <v>0.999992</v>
      </c>
      <c r="AQ31" t="n">
        <v>0.897643</v>
      </c>
      <c r="AR31" t="n">
        <v>0.909323</v>
      </c>
      <c r="AS31" t="n">
        <v>0.8966420000000001</v>
      </c>
      <c r="AT31" t="n">
        <v>0.905352</v>
      </c>
      <c r="AU31" t="n">
        <v>0.911569</v>
      </c>
      <c r="AV31" t="n">
        <v>0.911735</v>
      </c>
      <c r="AW31" t="n">
        <v>0.899416</v>
      </c>
      <c r="AX31" t="n">
        <v>0.90498</v>
      </c>
      <c r="AY31" t="n">
        <v>0.89584</v>
      </c>
      <c r="AZ31" t="n">
        <v>0.9019160000000001</v>
      </c>
      <c r="BA31" t="n">
        <v>0.906758</v>
      </c>
      <c r="BB31" t="n">
        <v>0.909021</v>
      </c>
      <c r="BC31" t="n">
        <v>0.907314</v>
      </c>
      <c r="BD31" t="n">
        <v>0.913569</v>
      </c>
      <c r="BE31" t="n">
        <v>0.905366</v>
      </c>
      <c r="BF31" t="n">
        <v>0.908971</v>
      </c>
      <c r="BG31" t="n">
        <v>0.893034</v>
      </c>
      <c r="BH31" t="n">
        <v>0.895527</v>
      </c>
      <c r="BI31" t="n">
        <v>0.891671</v>
      </c>
      <c r="BJ31" t="n">
        <v>0.90609</v>
      </c>
      <c r="BK31" t="n">
        <v>0.90574</v>
      </c>
      <c r="BL31" t="n">
        <v>0.909027</v>
      </c>
      <c r="BM31" t="n">
        <v>0.905797</v>
      </c>
      <c r="BN31" t="n">
        <v>0.902674</v>
      </c>
    </row>
    <row r="32" spans="1:66">
      <c r="A32" t="n">
        <v>24.693611</v>
      </c>
      <c r="B32" t="n">
        <v>1.028900462962963</v>
      </c>
      <c r="C32" t="n">
        <v>0.934823</v>
      </c>
      <c r="D32" t="n">
        <v>0.932135</v>
      </c>
      <c r="E32" t="n">
        <v>0.947874</v>
      </c>
      <c r="F32" t="n">
        <v>0.932877</v>
      </c>
      <c r="G32" t="n">
        <v>0.940432</v>
      </c>
      <c r="H32" t="n">
        <v>0.944895</v>
      </c>
      <c r="I32" t="n">
        <v>0.938764</v>
      </c>
      <c r="J32" t="n">
        <v>0.939226</v>
      </c>
      <c r="K32" t="n">
        <v>0.937426</v>
      </c>
      <c r="L32" t="n">
        <v>0.93176</v>
      </c>
      <c r="M32" t="n">
        <v>0.931867</v>
      </c>
      <c r="N32" t="n">
        <v>0.927804</v>
      </c>
      <c r="O32" t="n">
        <v>0.946966</v>
      </c>
      <c r="P32" t="n">
        <v>0.9379960000000001</v>
      </c>
      <c r="Q32" t="n">
        <v>0.9333</v>
      </c>
      <c r="R32" t="n">
        <v>0.932393</v>
      </c>
      <c r="S32" t="n">
        <v>0.934433</v>
      </c>
      <c r="T32" t="n">
        <v>0.933513</v>
      </c>
      <c r="U32" t="n">
        <v>0.934299</v>
      </c>
      <c r="V32" t="n">
        <v>0.93893</v>
      </c>
      <c r="W32" t="n">
        <v>0.935649</v>
      </c>
      <c r="X32" t="n">
        <v>0.945079</v>
      </c>
      <c r="Y32" t="n">
        <v>0.937994</v>
      </c>
      <c r="Z32" t="n">
        <v>0.936261</v>
      </c>
      <c r="AA32" t="n">
        <v>0.937775</v>
      </c>
      <c r="AB32" t="n">
        <v>0.936835</v>
      </c>
      <c r="AC32" t="n">
        <v>0.934849</v>
      </c>
      <c r="AD32" t="n">
        <v>0.94831</v>
      </c>
      <c r="AE32" t="n">
        <v>0.947599</v>
      </c>
      <c r="AF32" t="n">
        <v>0.949894</v>
      </c>
      <c r="AG32" t="n">
        <v>0.9413629999999999</v>
      </c>
      <c r="AH32" t="n">
        <v>0.945761</v>
      </c>
      <c r="AI32" t="n">
        <v>0.946727</v>
      </c>
      <c r="AJ32" t="n">
        <v>0.9400770000000001</v>
      </c>
      <c r="AK32" t="n">
        <v>0.936178</v>
      </c>
      <c r="AL32" t="n">
        <v>0.940279</v>
      </c>
      <c r="AM32" t="n">
        <v>0.948399</v>
      </c>
      <c r="AN32" t="n">
        <v>0.947326</v>
      </c>
      <c r="AO32" t="n">
        <v>0.940153</v>
      </c>
      <c r="AP32" t="n">
        <v>0.999996</v>
      </c>
      <c r="AQ32" t="n">
        <v>0.939079</v>
      </c>
      <c r="AR32" t="n">
        <v>0.947163</v>
      </c>
      <c r="AS32" t="n">
        <v>0.939497</v>
      </c>
      <c r="AT32" t="n">
        <v>0.944628</v>
      </c>
      <c r="AU32" t="n">
        <v>0.9466059999999999</v>
      </c>
      <c r="AV32" t="n">
        <v>0.949049</v>
      </c>
      <c r="AW32" t="n">
        <v>0.939119</v>
      </c>
      <c r="AX32" t="n">
        <v>0.943696</v>
      </c>
      <c r="AY32" t="n">
        <v>0.941149</v>
      </c>
      <c r="AZ32" t="n">
        <v>0.9449109999999999</v>
      </c>
      <c r="BA32" t="n">
        <v>0.953173</v>
      </c>
      <c r="BB32" t="n">
        <v>0.950286</v>
      </c>
      <c r="BC32" t="n">
        <v>0.951038</v>
      </c>
      <c r="BD32" t="n">
        <v>0.951122</v>
      </c>
      <c r="BE32" t="n">
        <v>0.948479</v>
      </c>
      <c r="BF32" t="n">
        <v>0.943321</v>
      </c>
      <c r="BG32" t="n">
        <v>0.9374130000000001</v>
      </c>
      <c r="BH32" t="n">
        <v>0.93841</v>
      </c>
      <c r="BI32" t="n">
        <v>0.9356409999999999</v>
      </c>
      <c r="BJ32" t="n">
        <v>0.946592</v>
      </c>
      <c r="BK32" t="n">
        <v>0.9452390000000001</v>
      </c>
      <c r="BL32" t="n">
        <v>0.9504359999999999</v>
      </c>
      <c r="BM32" t="n">
        <v>0.947302</v>
      </c>
      <c r="BN32" t="n">
        <v>0.942509</v>
      </c>
    </row>
    <row r="33" spans="1:66">
      <c r="A33" t="n">
        <v>25.694167</v>
      </c>
      <c r="B33" t="n">
        <v>1.070590277777778</v>
      </c>
      <c r="C33" t="n">
        <v>0.979537</v>
      </c>
      <c r="D33" t="n">
        <v>0.978193</v>
      </c>
      <c r="E33" t="n">
        <v>0.98534</v>
      </c>
      <c r="F33" t="n">
        <v>0.9764429999999999</v>
      </c>
      <c r="G33" t="n">
        <v>0.97821</v>
      </c>
      <c r="H33" t="n">
        <v>0.983562</v>
      </c>
      <c r="I33" t="n">
        <v>0.97907</v>
      </c>
      <c r="J33" t="n">
        <v>0.9804850000000001</v>
      </c>
      <c r="K33" t="n">
        <v>0.976474</v>
      </c>
      <c r="L33" t="n">
        <v>0.978038</v>
      </c>
      <c r="M33" t="n">
        <v>0.975907</v>
      </c>
      <c r="N33" t="n">
        <v>0.972713</v>
      </c>
      <c r="O33" t="n">
        <v>0.980291</v>
      </c>
      <c r="P33" t="n">
        <v>0.97775</v>
      </c>
      <c r="Q33" t="n">
        <v>0.971379</v>
      </c>
      <c r="R33" t="n">
        <v>0.976418</v>
      </c>
      <c r="S33" t="n">
        <v>0.9772960000000001</v>
      </c>
      <c r="T33" t="n">
        <v>0.981776</v>
      </c>
      <c r="U33" t="n">
        <v>0.974726</v>
      </c>
      <c r="V33" t="n">
        <v>0.97937</v>
      </c>
      <c r="W33" t="n">
        <v>0.969538</v>
      </c>
      <c r="X33" t="n">
        <v>0.980137</v>
      </c>
      <c r="Y33" t="n">
        <v>0.981717</v>
      </c>
      <c r="Z33" t="n">
        <v>0.975253</v>
      </c>
      <c r="AA33" t="n">
        <v>0.9780180000000001</v>
      </c>
      <c r="AB33" t="n">
        <v>0.983267</v>
      </c>
      <c r="AC33" t="n">
        <v>0.980054</v>
      </c>
      <c r="AD33" t="n">
        <v>0.982203</v>
      </c>
      <c r="AE33" t="n">
        <v>0.984558</v>
      </c>
      <c r="AF33" t="n">
        <v>0.988594</v>
      </c>
      <c r="AG33" t="n">
        <v>0.980787</v>
      </c>
      <c r="AH33" t="n">
        <v>0.984696</v>
      </c>
      <c r="AI33" t="n">
        <v>0.977619</v>
      </c>
      <c r="AJ33" t="n">
        <v>0.98205</v>
      </c>
      <c r="AK33" t="n">
        <v>0.97853</v>
      </c>
      <c r="AL33" t="n">
        <v>0.982499</v>
      </c>
      <c r="AM33" t="n">
        <v>0.987499</v>
      </c>
      <c r="AN33" t="n">
        <v>0.98327</v>
      </c>
      <c r="AO33" t="n">
        <v>0.9760450000000001</v>
      </c>
      <c r="AP33" t="n">
        <v>0.9999980000000001</v>
      </c>
      <c r="AQ33" t="n">
        <v>0.981669</v>
      </c>
      <c r="AR33" t="n">
        <v>0.983214</v>
      </c>
      <c r="AS33" t="n">
        <v>0.980575</v>
      </c>
      <c r="AT33" t="n">
        <v>0.983596</v>
      </c>
      <c r="AU33" t="n">
        <v>0.98475</v>
      </c>
      <c r="AV33" t="n">
        <v>0.988746</v>
      </c>
      <c r="AW33" t="n">
        <v>0.981407</v>
      </c>
      <c r="AX33" t="n">
        <v>0.985059</v>
      </c>
      <c r="AY33" t="n">
        <v>0.980065</v>
      </c>
      <c r="AZ33" t="n">
        <v>0.9888479999999999</v>
      </c>
      <c r="BA33" t="n">
        <v>0.995586</v>
      </c>
      <c r="BB33" t="n">
        <v>0.988049</v>
      </c>
      <c r="BC33" t="n">
        <v>0.994636</v>
      </c>
      <c r="BD33" t="n">
        <v>0.990872</v>
      </c>
      <c r="BE33" t="n">
        <v>0.986666</v>
      </c>
      <c r="BF33" t="n">
        <v>0.989973</v>
      </c>
      <c r="BG33" t="n">
        <v>0.984812</v>
      </c>
      <c r="BH33" t="n">
        <v>0.988799</v>
      </c>
      <c r="BI33" t="n">
        <v>0.977874</v>
      </c>
      <c r="BJ33" t="n">
        <v>0.988174</v>
      </c>
      <c r="BK33" t="n">
        <v>0.988381</v>
      </c>
      <c r="BL33" t="n">
        <v>0.9913110000000001</v>
      </c>
      <c r="BM33" t="n">
        <v>0.987474</v>
      </c>
      <c r="BN33" t="n">
        <v>0.989743</v>
      </c>
    </row>
    <row r="34" spans="1:66">
      <c r="A34" t="n">
        <v>26.244722</v>
      </c>
      <c r="B34" t="n">
        <v>1.093530092592593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26.297778</v>
      </c>
      <c r="B35" t="n">
        <v>1.095740740740741</v>
      </c>
      <c r="C35" t="n">
        <v>0.966792</v>
      </c>
      <c r="D35" t="n">
        <v>0.964962</v>
      </c>
      <c r="E35" t="n">
        <v>0.976262</v>
      </c>
      <c r="F35" t="n">
        <v>0.973685</v>
      </c>
      <c r="G35" t="n">
        <v>1.0311</v>
      </c>
      <c r="H35" t="n">
        <v>1.032288</v>
      </c>
      <c r="I35" t="n">
        <v>1.016035</v>
      </c>
      <c r="J35" t="n">
        <v>1.015078</v>
      </c>
      <c r="K35" t="n">
        <v>0.978874</v>
      </c>
      <c r="L35" t="n">
        <v>0.98036</v>
      </c>
      <c r="M35" t="n">
        <v>0.9614200000000001</v>
      </c>
      <c r="N35" t="n">
        <v>0.973321</v>
      </c>
      <c r="O35" t="n">
        <v>1.106418</v>
      </c>
      <c r="P35" t="n">
        <v>1.111496</v>
      </c>
      <c r="Q35" t="n">
        <v>0.963573</v>
      </c>
      <c r="R35" t="n">
        <v>0.964496</v>
      </c>
      <c r="S35" t="n">
        <v>1.274226</v>
      </c>
      <c r="T35" t="n">
        <v>1.0556</v>
      </c>
      <c r="U35" t="n">
        <v>0.991998</v>
      </c>
      <c r="V35" t="n">
        <v>0.979775</v>
      </c>
      <c r="W35" t="n">
        <v>0.978908</v>
      </c>
      <c r="X35" t="n">
        <v>0.9756899999999999</v>
      </c>
      <c r="Y35" t="n">
        <v>0.965367</v>
      </c>
      <c r="Z35" t="n">
        <v>0.970211</v>
      </c>
      <c r="AA35" t="n">
        <v>1.126476</v>
      </c>
      <c r="AB35" t="n">
        <v>1.003004</v>
      </c>
      <c r="AC35" t="n">
        <v>0.963663</v>
      </c>
      <c r="AD35" t="n">
        <v>0.960653</v>
      </c>
      <c r="AE35" t="n">
        <v>0.964653</v>
      </c>
      <c r="AF35" t="n">
        <v>0.964083</v>
      </c>
      <c r="AG35" t="n">
        <v>0.961807</v>
      </c>
      <c r="AH35" t="n">
        <v>0.959507</v>
      </c>
      <c r="AI35" t="n">
        <v>1.047805</v>
      </c>
      <c r="AJ35" t="n">
        <v>1.012509</v>
      </c>
      <c r="AK35" t="n">
        <v>0.94406</v>
      </c>
      <c r="AL35" t="n">
        <v>0.951821</v>
      </c>
      <c r="AM35" t="n">
        <v>0.951373</v>
      </c>
      <c r="AN35" t="n">
        <v>0.958202</v>
      </c>
      <c r="AO35" t="n">
        <v>0.952062</v>
      </c>
      <c r="AP35" t="n">
        <v>0.999996</v>
      </c>
      <c r="AQ35" t="n">
        <v>1.154941</v>
      </c>
      <c r="AR35" t="n">
        <v>0.982834</v>
      </c>
      <c r="AS35" t="n">
        <v>0.9376949999999999</v>
      </c>
      <c r="AT35" t="n">
        <v>0.948912</v>
      </c>
      <c r="AU35" t="n">
        <v>0.9542350000000001</v>
      </c>
      <c r="AV35" t="n">
        <v>0.951398</v>
      </c>
      <c r="AW35" t="n">
        <v>0.956066</v>
      </c>
      <c r="AX35" t="n">
        <v>0.953811</v>
      </c>
      <c r="AY35" t="n">
        <v>1.121731</v>
      </c>
      <c r="AZ35" t="n">
        <v>0.968861</v>
      </c>
      <c r="BA35" t="n">
        <v>0.935015</v>
      </c>
      <c r="BB35" t="n">
        <v>0.944491</v>
      </c>
      <c r="BC35" t="n">
        <v>0.947337</v>
      </c>
      <c r="BD35" t="n">
        <v>0.95168</v>
      </c>
      <c r="BE35" t="n">
        <v>0.949964</v>
      </c>
      <c r="BF35" t="n">
        <v>0.961717</v>
      </c>
      <c r="BG35" t="n">
        <v>1.112176</v>
      </c>
      <c r="BH35" t="n">
        <v>0.976582</v>
      </c>
      <c r="BI35" t="n">
        <v>0.944886</v>
      </c>
      <c r="BJ35" t="n">
        <v>0.956751</v>
      </c>
      <c r="BK35" t="n">
        <v>0.961717</v>
      </c>
      <c r="BL35" t="n">
        <v>0.959555</v>
      </c>
      <c r="BM35" t="n">
        <v>0.9590919999999999</v>
      </c>
      <c r="BN35" t="n">
        <v>0.972537</v>
      </c>
    </row>
    <row r="36" spans="1:66">
      <c r="A36" t="n">
        <v>26.548056</v>
      </c>
      <c r="B36" t="n">
        <v>1.106168981481481</v>
      </c>
      <c r="C36" t="n">
        <v>1.032523</v>
      </c>
      <c r="D36" t="n">
        <v>1.008954</v>
      </c>
      <c r="E36" t="n">
        <v>1.032683</v>
      </c>
      <c r="F36" t="n">
        <v>1.014323</v>
      </c>
      <c r="G36" t="n">
        <v>1.002192</v>
      </c>
      <c r="H36" t="n">
        <v>0.998982</v>
      </c>
      <c r="I36" t="n">
        <v>1.013366</v>
      </c>
      <c r="J36" t="n">
        <v>0.996417</v>
      </c>
      <c r="K36" t="n">
        <v>1.004218</v>
      </c>
      <c r="L36" t="n">
        <v>1.001051</v>
      </c>
      <c r="M36" t="n">
        <v>0.998964</v>
      </c>
      <c r="N36" t="n">
        <v>1.007944</v>
      </c>
      <c r="O36" t="n">
        <v>0.921007</v>
      </c>
      <c r="P36" t="n">
        <v>0.914283</v>
      </c>
      <c r="Q36" t="n">
        <v>0.969175</v>
      </c>
      <c r="R36" t="n">
        <v>0.96874</v>
      </c>
      <c r="S36" t="n">
        <v>0.84635</v>
      </c>
      <c r="T36" t="n">
        <v>1.087565</v>
      </c>
      <c r="U36" t="n">
        <v>1.052517</v>
      </c>
      <c r="V36" t="n">
        <v>1.034225</v>
      </c>
      <c r="W36" t="n">
        <v>1.022254</v>
      </c>
      <c r="X36" t="n">
        <v>1.011256</v>
      </c>
      <c r="Y36" t="n">
        <v>0.997814</v>
      </c>
      <c r="Z36" t="n">
        <v>0.998752</v>
      </c>
      <c r="AA36" t="n">
        <v>0.849973</v>
      </c>
      <c r="AB36" t="n">
        <v>0.957138</v>
      </c>
      <c r="AC36" t="n">
        <v>1.097828</v>
      </c>
      <c r="AD36" t="n">
        <v>1.027819</v>
      </c>
      <c r="AE36" t="n">
        <v>1.028266</v>
      </c>
      <c r="AF36" t="n">
        <v>1.031688</v>
      </c>
      <c r="AG36" t="n">
        <v>1.038254</v>
      </c>
      <c r="AH36" t="n">
        <v>1.003271</v>
      </c>
      <c r="AI36" t="n">
        <v>0.429694</v>
      </c>
      <c r="AJ36" t="n">
        <v>0.597845</v>
      </c>
      <c r="AK36" t="n">
        <v>0.944344</v>
      </c>
      <c r="AL36" t="n">
        <v>0.997322</v>
      </c>
      <c r="AM36" t="n">
        <v>1.021295</v>
      </c>
      <c r="AN36" t="n">
        <v>1.032573</v>
      </c>
      <c r="AO36" t="n">
        <v>1.014003</v>
      </c>
      <c r="AP36" t="n">
        <v>1.000004</v>
      </c>
      <c r="AQ36" t="n">
        <v>0.99625</v>
      </c>
      <c r="AR36" t="n">
        <v>0.984694</v>
      </c>
      <c r="AS36" t="n">
        <v>1.025277</v>
      </c>
      <c r="AT36" t="n">
        <v>1.015854</v>
      </c>
      <c r="AU36" t="n">
        <v>1.027251</v>
      </c>
      <c r="AV36" t="n">
        <v>1.023694</v>
      </c>
      <c r="AW36" t="n">
        <v>1.029064</v>
      </c>
      <c r="AX36" t="n">
        <v>1.023982</v>
      </c>
      <c r="AY36" t="n">
        <v>0.903759</v>
      </c>
      <c r="AZ36" t="n">
        <v>0.960696</v>
      </c>
      <c r="BA36" t="n">
        <v>1.037219</v>
      </c>
      <c r="BB36" t="n">
        <v>1.033212</v>
      </c>
      <c r="BC36" t="n">
        <v>1.034267</v>
      </c>
      <c r="BD36" t="n">
        <v>1.047732</v>
      </c>
      <c r="BE36" t="n">
        <v>1.026428</v>
      </c>
      <c r="BF36" t="n">
        <v>1.032594</v>
      </c>
      <c r="BG36" t="n">
        <v>0.9079660000000001</v>
      </c>
      <c r="BH36" t="n">
        <v>0.951787</v>
      </c>
      <c r="BI36" t="n">
        <v>1.017016</v>
      </c>
      <c r="BJ36" t="n">
        <v>1.042627</v>
      </c>
      <c r="BK36" t="n">
        <v>1.020781</v>
      </c>
      <c r="BL36" t="n">
        <v>1.02758</v>
      </c>
      <c r="BM36" t="n">
        <v>1.023016</v>
      </c>
      <c r="BN36" t="n">
        <v>1.029356</v>
      </c>
    </row>
    <row r="37" spans="1:66">
      <c r="A37" t="n">
        <v>26.798333</v>
      </c>
      <c r="B37" t="n">
        <v>1.116597222222222</v>
      </c>
      <c r="C37" t="n">
        <v>1.001251</v>
      </c>
      <c r="D37" t="n">
        <v>0.988873</v>
      </c>
      <c r="E37" t="n">
        <v>1.007113</v>
      </c>
      <c r="F37" t="n">
        <v>0.994681</v>
      </c>
      <c r="G37" t="n">
        <v>1.014458</v>
      </c>
      <c r="H37" t="n">
        <v>1.006586</v>
      </c>
      <c r="I37" t="n">
        <v>1.0123</v>
      </c>
      <c r="J37" t="n">
        <v>1.001923</v>
      </c>
      <c r="K37" t="n">
        <v>0.997042</v>
      </c>
      <c r="L37" t="n">
        <v>0.996779</v>
      </c>
      <c r="M37" t="n">
        <v>0.974623</v>
      </c>
      <c r="N37" t="n">
        <v>0.983809</v>
      </c>
      <c r="O37" t="n">
        <v>0.887074</v>
      </c>
      <c r="P37" t="n">
        <v>0.884705</v>
      </c>
      <c r="Q37" t="n">
        <v>0.953894</v>
      </c>
      <c r="R37" t="n">
        <v>0.948755</v>
      </c>
      <c r="S37" t="n">
        <v>0.838896</v>
      </c>
      <c r="T37" t="n">
        <v>1.061201</v>
      </c>
      <c r="U37" t="n">
        <v>1.030029</v>
      </c>
      <c r="V37" t="n">
        <v>1.023392</v>
      </c>
      <c r="W37" t="n">
        <v>1.019404</v>
      </c>
      <c r="X37" t="n">
        <v>1.002228</v>
      </c>
      <c r="Y37" t="n">
        <v>0.9946469999999999</v>
      </c>
      <c r="Z37" t="n">
        <v>1.002446</v>
      </c>
      <c r="AA37" t="n">
        <v>0.768311</v>
      </c>
      <c r="AB37" t="n">
        <v>0.922493</v>
      </c>
      <c r="AC37" t="n">
        <v>1.147741</v>
      </c>
      <c r="AD37" t="n">
        <v>1.002875</v>
      </c>
      <c r="AE37" t="n">
        <v>0.999433</v>
      </c>
      <c r="AF37" t="n">
        <v>0.990886</v>
      </c>
      <c r="AG37" t="n">
        <v>1.004042</v>
      </c>
      <c r="AH37" t="n">
        <v>0.984837</v>
      </c>
      <c r="AI37" t="n">
        <v>0.380571</v>
      </c>
      <c r="AJ37" t="n">
        <v>0.463686</v>
      </c>
      <c r="AK37" t="n">
        <v>0.9408609999999999</v>
      </c>
      <c r="AL37" t="n">
        <v>0.9776319999999999</v>
      </c>
      <c r="AM37" t="n">
        <v>0.998326</v>
      </c>
      <c r="AN37" t="n">
        <v>1.000107</v>
      </c>
      <c r="AO37" t="n">
        <v>0.986918</v>
      </c>
      <c r="AP37" t="n">
        <v>1.000001</v>
      </c>
      <c r="AQ37" t="n">
        <v>1.032973</v>
      </c>
      <c r="AR37" t="n">
        <v>1.012952</v>
      </c>
      <c r="AS37" t="n">
        <v>0.99433</v>
      </c>
      <c r="AT37" t="n">
        <v>0.992282</v>
      </c>
      <c r="AU37" t="n">
        <v>0.993008</v>
      </c>
      <c r="AV37" t="n">
        <v>1.004681</v>
      </c>
      <c r="AW37" t="n">
        <v>0.996468</v>
      </c>
      <c r="AX37" t="n">
        <v>1.00188</v>
      </c>
      <c r="AY37" t="n">
        <v>0.880939</v>
      </c>
      <c r="AZ37" t="n">
        <v>0.971813</v>
      </c>
      <c r="BA37" t="n">
        <v>1.01874</v>
      </c>
      <c r="BB37" t="n">
        <v>1.019356</v>
      </c>
      <c r="BC37" t="n">
        <v>1.01316</v>
      </c>
      <c r="BD37" t="n">
        <v>1.021264</v>
      </c>
      <c r="BE37" t="n">
        <v>1.005212</v>
      </c>
      <c r="BF37" t="n">
        <v>1.002129</v>
      </c>
      <c r="BG37" t="n">
        <v>0.903874</v>
      </c>
      <c r="BH37" t="n">
        <v>0.975087</v>
      </c>
      <c r="BI37" t="n">
        <v>1.00456</v>
      </c>
      <c r="BJ37" t="n">
        <v>1.026389</v>
      </c>
      <c r="BK37" t="n">
        <v>1.000066</v>
      </c>
      <c r="BL37" t="n">
        <v>1.014649</v>
      </c>
      <c r="BM37" t="n">
        <v>1.009272</v>
      </c>
      <c r="BN37" t="n">
        <v>1.005239</v>
      </c>
    </row>
    <row r="38" spans="1:66">
      <c r="A38" t="n">
        <v>27.048889</v>
      </c>
      <c r="B38" t="n">
        <v>1.127037037037037</v>
      </c>
      <c r="C38" t="n">
        <v>0.986867</v>
      </c>
      <c r="D38" t="n">
        <v>0.983747</v>
      </c>
      <c r="E38" t="n">
        <v>1.00283</v>
      </c>
      <c r="F38" t="n">
        <v>0.980836</v>
      </c>
      <c r="G38" t="n">
        <v>1.052174</v>
      </c>
      <c r="H38" t="n">
        <v>1.039899</v>
      </c>
      <c r="I38" t="n">
        <v>1.036107</v>
      </c>
      <c r="J38" t="n">
        <v>1.03123</v>
      </c>
      <c r="K38" t="n">
        <v>0.989063</v>
      </c>
      <c r="L38" t="n">
        <v>0.991035</v>
      </c>
      <c r="M38" t="n">
        <v>0.9722229999999999</v>
      </c>
      <c r="N38" t="n">
        <v>0.982227</v>
      </c>
      <c r="O38" t="n">
        <v>0.869286</v>
      </c>
      <c r="P38" t="n">
        <v>0.869885</v>
      </c>
      <c r="Q38" t="n">
        <v>0.9526790000000001</v>
      </c>
      <c r="R38" t="n">
        <v>0.94879</v>
      </c>
      <c r="S38" t="n">
        <v>0.841355</v>
      </c>
      <c r="T38" t="n">
        <v>1.037356</v>
      </c>
      <c r="U38" t="n">
        <v>1.020665</v>
      </c>
      <c r="V38" t="n">
        <v>1.022406</v>
      </c>
      <c r="W38" t="n">
        <v>1.013507</v>
      </c>
      <c r="X38" t="n">
        <v>0.99609</v>
      </c>
      <c r="Y38" t="n">
        <v>0.987834</v>
      </c>
      <c r="Z38" t="n">
        <v>0.994445</v>
      </c>
      <c r="AA38" t="n">
        <v>0.720572</v>
      </c>
      <c r="AB38" t="n">
        <v>0.758251</v>
      </c>
      <c r="AC38" t="n">
        <v>1.165662</v>
      </c>
      <c r="AD38" t="n">
        <v>0.996601</v>
      </c>
      <c r="AE38" t="n">
        <v>0.992062</v>
      </c>
      <c r="AF38" t="n">
        <v>0.990313</v>
      </c>
      <c r="AG38" t="n">
        <v>1.001438</v>
      </c>
      <c r="AH38" t="n">
        <v>0.977179</v>
      </c>
      <c r="AI38" t="n">
        <v>0.343944</v>
      </c>
      <c r="AJ38" t="n">
        <v>0.456801</v>
      </c>
      <c r="AK38" t="n">
        <v>0.94088</v>
      </c>
      <c r="AL38" t="n">
        <v>0.973645</v>
      </c>
      <c r="AM38" t="n">
        <v>0.990904</v>
      </c>
      <c r="AN38" t="n">
        <v>0.987442</v>
      </c>
      <c r="AO38" t="n">
        <v>0.978696</v>
      </c>
      <c r="AP38" t="n">
        <v>1</v>
      </c>
      <c r="AQ38" t="n">
        <v>1.039287</v>
      </c>
      <c r="AR38" t="n">
        <v>1.038307</v>
      </c>
      <c r="AS38" t="n">
        <v>0.979399</v>
      </c>
      <c r="AT38" t="n">
        <v>0.973032</v>
      </c>
      <c r="AU38" t="n">
        <v>0.973896</v>
      </c>
      <c r="AV38" t="n">
        <v>0.994001</v>
      </c>
      <c r="AW38" t="n">
        <v>0.980569</v>
      </c>
      <c r="AX38" t="n">
        <v>0.99275</v>
      </c>
      <c r="AY38" t="n">
        <v>0.883741</v>
      </c>
      <c r="AZ38" t="n">
        <v>0.9763579999999999</v>
      </c>
      <c r="BA38" t="n">
        <v>1.023695</v>
      </c>
      <c r="BB38" t="n">
        <v>1.000966</v>
      </c>
      <c r="BC38" t="n">
        <v>1.003719</v>
      </c>
      <c r="BD38" t="n">
        <v>1.009446</v>
      </c>
      <c r="BE38" t="n">
        <v>0.990157</v>
      </c>
      <c r="BF38" t="n">
        <v>0.99188</v>
      </c>
      <c r="BG38" t="n">
        <v>0.905837</v>
      </c>
      <c r="BH38" t="n">
        <v>0.993525</v>
      </c>
      <c r="BI38" t="n">
        <v>0.997371</v>
      </c>
      <c r="BJ38" t="n">
        <v>1.017223</v>
      </c>
      <c r="BK38" t="n">
        <v>0.99587</v>
      </c>
      <c r="BL38" t="n">
        <v>1.006599</v>
      </c>
      <c r="BM38" t="n">
        <v>1.001132</v>
      </c>
      <c r="BN38" t="n">
        <v>1.002512</v>
      </c>
    </row>
    <row r="39" spans="1:66">
      <c r="A39" t="n">
        <v>27.298889</v>
      </c>
      <c r="B39" t="n">
        <v>1.137453703703704</v>
      </c>
      <c r="C39" t="n">
        <v>0.981036</v>
      </c>
      <c r="D39" t="n">
        <v>0.977249</v>
      </c>
      <c r="E39" t="n">
        <v>0.995749</v>
      </c>
      <c r="F39" t="n">
        <v>0.977005</v>
      </c>
      <c r="G39" t="n">
        <v>1.069951</v>
      </c>
      <c r="H39" t="n">
        <v>1.067238</v>
      </c>
      <c r="I39" t="n">
        <v>1.066122</v>
      </c>
      <c r="J39" t="n">
        <v>1.063902</v>
      </c>
      <c r="K39" t="n">
        <v>0.987698</v>
      </c>
      <c r="L39" t="n">
        <v>0.984129</v>
      </c>
      <c r="M39" t="n">
        <v>0.962627</v>
      </c>
      <c r="N39" t="n">
        <v>0.976903</v>
      </c>
      <c r="O39" t="n">
        <v>0.874682</v>
      </c>
      <c r="P39" t="n">
        <v>0.8668169999999999</v>
      </c>
      <c r="Q39" t="n">
        <v>0.947945</v>
      </c>
      <c r="R39" t="n">
        <v>0.951358</v>
      </c>
      <c r="S39" t="n">
        <v>0.885065</v>
      </c>
      <c r="T39" t="n">
        <v>1.035649</v>
      </c>
      <c r="U39" t="n">
        <v>1.012852</v>
      </c>
      <c r="V39" t="n">
        <v>1.017288</v>
      </c>
      <c r="W39" t="n">
        <v>1.011429</v>
      </c>
      <c r="X39" t="n">
        <v>0.9969209999999999</v>
      </c>
      <c r="Y39" t="n">
        <v>0.98663</v>
      </c>
      <c r="Z39" t="n">
        <v>0.990907</v>
      </c>
      <c r="AA39" t="n">
        <v>0.691038</v>
      </c>
      <c r="AB39" t="n">
        <v>0.56687</v>
      </c>
      <c r="AC39" t="n">
        <v>1.172061</v>
      </c>
      <c r="AD39" t="n">
        <v>0.987864</v>
      </c>
      <c r="AE39" t="n">
        <v>0.986139</v>
      </c>
      <c r="AF39" t="n">
        <v>0.989353</v>
      </c>
      <c r="AG39" t="n">
        <v>0.99786</v>
      </c>
      <c r="AH39" t="n">
        <v>0.974613</v>
      </c>
      <c r="AI39" t="n">
        <v>0.323415</v>
      </c>
      <c r="AJ39" t="n">
        <v>0.469231</v>
      </c>
      <c r="AK39" t="n">
        <v>0.942044</v>
      </c>
      <c r="AL39" t="n">
        <v>0.9687480000000001</v>
      </c>
      <c r="AM39" t="n">
        <v>0.978154</v>
      </c>
      <c r="AN39" t="n">
        <v>0.986476</v>
      </c>
      <c r="AO39" t="n">
        <v>0.971441</v>
      </c>
      <c r="AP39" t="n">
        <v>0.999999</v>
      </c>
      <c r="AQ39" t="n">
        <v>1.032155</v>
      </c>
      <c r="AR39" t="n">
        <v>1.051282</v>
      </c>
      <c r="AS39" t="n">
        <v>0.968023</v>
      </c>
      <c r="AT39" t="n">
        <v>0.9636980000000001</v>
      </c>
      <c r="AU39" t="n">
        <v>0.966208</v>
      </c>
      <c r="AV39" t="n">
        <v>0.981301</v>
      </c>
      <c r="AW39" t="n">
        <v>0.974997</v>
      </c>
      <c r="AX39" t="n">
        <v>0.984913</v>
      </c>
      <c r="AY39" t="n">
        <v>0.887904</v>
      </c>
      <c r="AZ39" t="n">
        <v>0.980284</v>
      </c>
      <c r="BA39" t="n">
        <v>1.015873</v>
      </c>
      <c r="BB39" t="n">
        <v>0.9968669999999999</v>
      </c>
      <c r="BC39" t="n">
        <v>0.990225</v>
      </c>
      <c r="BD39" t="n">
        <v>0.993995</v>
      </c>
      <c r="BE39" t="n">
        <v>0.982701</v>
      </c>
      <c r="BF39" t="n">
        <v>0.981007</v>
      </c>
      <c r="BG39" t="n">
        <v>0.931895</v>
      </c>
      <c r="BH39" t="n">
        <v>1.009653</v>
      </c>
      <c r="BI39" t="n">
        <v>0.994165</v>
      </c>
      <c r="BJ39" t="n">
        <v>1.004573</v>
      </c>
      <c r="BK39" t="n">
        <v>0.986129</v>
      </c>
      <c r="BL39" t="n">
        <v>0.996757</v>
      </c>
      <c r="BM39" t="n">
        <v>0.990922</v>
      </c>
      <c r="BN39" t="n">
        <v>1.005011</v>
      </c>
    </row>
    <row r="40" spans="1:66">
      <c r="A40" t="n">
        <v>27.549167</v>
      </c>
      <c r="B40" t="n">
        <v>1.147881944444445</v>
      </c>
      <c r="C40" t="n">
        <v>0.97368</v>
      </c>
      <c r="D40" t="n">
        <v>0.972983</v>
      </c>
      <c r="E40" t="n">
        <v>0.989012</v>
      </c>
      <c r="F40" t="n">
        <v>0.968226</v>
      </c>
      <c r="G40" t="n">
        <v>1.086926</v>
      </c>
      <c r="H40" t="n">
        <v>1.084195</v>
      </c>
      <c r="I40" t="n">
        <v>1.093805</v>
      </c>
      <c r="J40" t="n">
        <v>1.08992</v>
      </c>
      <c r="K40" t="n">
        <v>0.98733</v>
      </c>
      <c r="L40" t="n">
        <v>0.976896</v>
      </c>
      <c r="M40" t="n">
        <v>0.956171</v>
      </c>
      <c r="N40" t="n">
        <v>0.968933</v>
      </c>
      <c r="O40" t="n">
        <v>0.885568</v>
      </c>
      <c r="P40" t="n">
        <v>0.881428</v>
      </c>
      <c r="Q40" t="n">
        <v>0.947206</v>
      </c>
      <c r="R40" t="n">
        <v>0.959761</v>
      </c>
      <c r="S40" t="n">
        <v>0.926863</v>
      </c>
      <c r="T40" t="n">
        <v>1.039406</v>
      </c>
      <c r="U40" t="n">
        <v>1.009108</v>
      </c>
      <c r="V40" t="n">
        <v>1.016326</v>
      </c>
      <c r="W40" t="n">
        <v>1.00558</v>
      </c>
      <c r="X40" t="n">
        <v>0.991004</v>
      </c>
      <c r="Y40" t="n">
        <v>0.97734</v>
      </c>
      <c r="Z40" t="n">
        <v>0.987839</v>
      </c>
      <c r="AA40" t="n">
        <v>0.67169</v>
      </c>
      <c r="AB40" t="n">
        <v>0.432161</v>
      </c>
      <c r="AC40" t="n">
        <v>1.159415</v>
      </c>
      <c r="AD40" t="n">
        <v>0.979097</v>
      </c>
      <c r="AE40" t="n">
        <v>0.978942</v>
      </c>
      <c r="AF40" t="n">
        <v>0.984613</v>
      </c>
      <c r="AG40" t="n">
        <v>0.987831</v>
      </c>
      <c r="AH40" t="n">
        <v>0.968036</v>
      </c>
      <c r="AI40" t="n">
        <v>0.308538</v>
      </c>
      <c r="AJ40" t="n">
        <v>0.489191</v>
      </c>
      <c r="AK40" t="n">
        <v>0.946172</v>
      </c>
      <c r="AL40" t="n">
        <v>0.966069</v>
      </c>
      <c r="AM40" t="n">
        <v>0.977645</v>
      </c>
      <c r="AN40" t="n">
        <v>0.975915</v>
      </c>
      <c r="AO40" t="n">
        <v>0.967543</v>
      </c>
      <c r="AP40" t="n">
        <v>0.9999980000000001</v>
      </c>
      <c r="AQ40" t="n">
        <v>1.044012</v>
      </c>
      <c r="AR40" t="n">
        <v>1.062108</v>
      </c>
      <c r="AS40" t="n">
        <v>0.960054</v>
      </c>
      <c r="AT40" t="n">
        <v>0.955711</v>
      </c>
      <c r="AU40" t="n">
        <v>0.958816</v>
      </c>
      <c r="AV40" t="n">
        <v>0.97457</v>
      </c>
      <c r="AW40" t="n">
        <v>0.967444</v>
      </c>
      <c r="AX40" t="n">
        <v>0.973679</v>
      </c>
      <c r="AY40" t="n">
        <v>0.89588</v>
      </c>
      <c r="AZ40" t="n">
        <v>0.989915</v>
      </c>
      <c r="BA40" t="n">
        <v>1.011407</v>
      </c>
      <c r="BB40" t="n">
        <v>0.9926</v>
      </c>
      <c r="BC40" t="n">
        <v>0.982911</v>
      </c>
      <c r="BD40" t="n">
        <v>0.980719</v>
      </c>
      <c r="BE40" t="n">
        <v>0.975523</v>
      </c>
      <c r="BF40" t="n">
        <v>0.974788</v>
      </c>
      <c r="BG40" t="n">
        <v>0.9593159999999999</v>
      </c>
      <c r="BH40" t="n">
        <v>1.026537</v>
      </c>
      <c r="BI40" t="n">
        <v>0.995435</v>
      </c>
      <c r="BJ40" t="n">
        <v>0.994244</v>
      </c>
      <c r="BK40" t="n">
        <v>0.975217</v>
      </c>
      <c r="BL40" t="n">
        <v>0.991989</v>
      </c>
      <c r="BM40" t="n">
        <v>0.984685</v>
      </c>
      <c r="BN40" t="n">
        <v>1.00131</v>
      </c>
    </row>
    <row r="41" spans="1:66">
      <c r="A41" t="n">
        <v>27.799722</v>
      </c>
      <c r="B41" t="n">
        <v>1.158321759259259</v>
      </c>
      <c r="C41" t="n">
        <v>0.967225</v>
      </c>
      <c r="D41" t="n">
        <v>0.968612</v>
      </c>
      <c r="E41" t="n">
        <v>0.98236</v>
      </c>
      <c r="F41" t="n">
        <v>0.96235</v>
      </c>
      <c r="G41" t="n">
        <v>1.111501</v>
      </c>
      <c r="H41" t="n">
        <v>1.105615</v>
      </c>
      <c r="I41" t="n">
        <v>1.127717</v>
      </c>
      <c r="J41" t="n">
        <v>1.114648</v>
      </c>
      <c r="K41" t="n">
        <v>0.979399</v>
      </c>
      <c r="L41" t="n">
        <v>0.97048</v>
      </c>
      <c r="M41" t="n">
        <v>0.950356</v>
      </c>
      <c r="N41" t="n">
        <v>0.959527</v>
      </c>
      <c r="O41" t="n">
        <v>0.905717</v>
      </c>
      <c r="P41" t="n">
        <v>0.899581</v>
      </c>
      <c r="Q41" t="n">
        <v>0.9577369999999999</v>
      </c>
      <c r="R41" t="n">
        <v>0.963611</v>
      </c>
      <c r="S41" t="n">
        <v>0.94391</v>
      </c>
      <c r="T41" t="n">
        <v>1.044597</v>
      </c>
      <c r="U41" t="n">
        <v>1.01003</v>
      </c>
      <c r="V41" t="n">
        <v>1.012326</v>
      </c>
      <c r="W41" t="n">
        <v>1.00484</v>
      </c>
      <c r="X41" t="n">
        <v>0.98615</v>
      </c>
      <c r="Y41" t="n">
        <v>0.968365</v>
      </c>
      <c r="Z41" t="n">
        <v>0.982394</v>
      </c>
      <c r="AA41" t="n">
        <v>0.661752</v>
      </c>
      <c r="AB41" t="n">
        <v>0.348877</v>
      </c>
      <c r="AC41" t="n">
        <v>1.147696</v>
      </c>
      <c r="AD41" t="n">
        <v>0.977782</v>
      </c>
      <c r="AE41" t="n">
        <v>0.973126</v>
      </c>
      <c r="AF41" t="n">
        <v>0.977307</v>
      </c>
      <c r="AG41" t="n">
        <v>0.9778520000000001</v>
      </c>
      <c r="AH41" t="n">
        <v>0.961</v>
      </c>
      <c r="AI41" t="n">
        <v>0.299073</v>
      </c>
      <c r="AJ41" t="n">
        <v>0.509876</v>
      </c>
      <c r="AK41" t="n">
        <v>0.95045</v>
      </c>
      <c r="AL41" t="n">
        <v>0.96529</v>
      </c>
      <c r="AM41" t="n">
        <v>0.975254</v>
      </c>
      <c r="AN41" t="n">
        <v>0.974046</v>
      </c>
      <c r="AO41" t="n">
        <v>0.966168</v>
      </c>
      <c r="AP41" t="n">
        <v>0.9999980000000001</v>
      </c>
      <c r="AQ41" t="n">
        <v>1.055007</v>
      </c>
      <c r="AR41" t="n">
        <v>1.062955</v>
      </c>
      <c r="AS41" t="n">
        <v>0.951338</v>
      </c>
      <c r="AT41" t="n">
        <v>0.9539570000000001</v>
      </c>
      <c r="AU41" t="n">
        <v>0.952772</v>
      </c>
      <c r="AV41" t="n">
        <v>0.966448</v>
      </c>
      <c r="AW41" t="n">
        <v>0.962002</v>
      </c>
      <c r="AX41" t="n">
        <v>0.9709179999999999</v>
      </c>
      <c r="AY41" t="n">
        <v>0.917521</v>
      </c>
      <c r="AZ41" t="n">
        <v>1.001833</v>
      </c>
      <c r="BA41" t="n">
        <v>1.009907</v>
      </c>
      <c r="BB41" t="n">
        <v>0.987693</v>
      </c>
      <c r="BC41" t="n">
        <v>0.9764890000000001</v>
      </c>
      <c r="BD41" t="n">
        <v>0.971471</v>
      </c>
      <c r="BE41" t="n">
        <v>0.969446</v>
      </c>
      <c r="BF41" t="n">
        <v>0.973271</v>
      </c>
      <c r="BG41" t="n">
        <v>0.991024</v>
      </c>
      <c r="BH41" t="n">
        <v>1.043764</v>
      </c>
      <c r="BI41" t="n">
        <v>0.988772</v>
      </c>
      <c r="BJ41" t="n">
        <v>0.980349</v>
      </c>
      <c r="BK41" t="n">
        <v>0.967112</v>
      </c>
      <c r="BL41" t="n">
        <v>0.97845</v>
      </c>
      <c r="BM41" t="n">
        <v>0.976357</v>
      </c>
      <c r="BN41" t="n">
        <v>0.994131</v>
      </c>
    </row>
    <row r="42" spans="1:66">
      <c r="A42" t="n">
        <v>28.05</v>
      </c>
      <c r="B42" t="n">
        <v>1.16875</v>
      </c>
      <c r="C42" t="n">
        <v>0.967355</v>
      </c>
      <c r="D42" t="n">
        <v>0.968785</v>
      </c>
      <c r="E42" t="n">
        <v>0.977064</v>
      </c>
      <c r="F42" t="n">
        <v>0.961839</v>
      </c>
      <c r="G42" t="n">
        <v>1.144986</v>
      </c>
      <c r="H42" t="n">
        <v>1.129591</v>
      </c>
      <c r="I42" t="n">
        <v>1.157358</v>
      </c>
      <c r="J42" t="n">
        <v>1.148048</v>
      </c>
      <c r="K42" t="n">
        <v>0.976865</v>
      </c>
      <c r="L42" t="n">
        <v>0.967429</v>
      </c>
      <c r="M42" t="n">
        <v>0.9470730000000001</v>
      </c>
      <c r="N42" t="n">
        <v>0.958091</v>
      </c>
      <c r="O42" t="n">
        <v>0.924247</v>
      </c>
      <c r="P42" t="n">
        <v>0.92154</v>
      </c>
      <c r="Q42" t="n">
        <v>0.965143</v>
      </c>
      <c r="R42" t="n">
        <v>0.97123</v>
      </c>
      <c r="S42" t="n">
        <v>0.9559530000000001</v>
      </c>
      <c r="T42" t="n">
        <v>1.045535</v>
      </c>
      <c r="U42" t="n">
        <v>1.01133</v>
      </c>
      <c r="V42" t="n">
        <v>1.004438</v>
      </c>
      <c r="W42" t="n">
        <v>1.000635</v>
      </c>
      <c r="X42" t="n">
        <v>0.978027</v>
      </c>
      <c r="Y42" t="n">
        <v>0.964326</v>
      </c>
      <c r="Z42" t="n">
        <v>0.979451</v>
      </c>
      <c r="AA42" t="n">
        <v>0.640482</v>
      </c>
      <c r="AB42" t="n">
        <v>0.293447</v>
      </c>
      <c r="AC42" t="n">
        <v>1.123784</v>
      </c>
      <c r="AD42" t="n">
        <v>0.975718</v>
      </c>
      <c r="AE42" t="n">
        <v>0.968428</v>
      </c>
      <c r="AF42" t="n">
        <v>0.9729409999999999</v>
      </c>
      <c r="AG42" t="n">
        <v>0.974051</v>
      </c>
      <c r="AH42" t="n">
        <v>0.967605</v>
      </c>
      <c r="AI42" t="n">
        <v>0.291099</v>
      </c>
      <c r="AJ42" t="n">
        <v>0.529084</v>
      </c>
      <c r="AK42" t="n">
        <v>0.951773</v>
      </c>
      <c r="AL42" t="n">
        <v>0.964043</v>
      </c>
      <c r="AM42" t="n">
        <v>0.9742690000000001</v>
      </c>
      <c r="AN42" t="n">
        <v>0.980066</v>
      </c>
      <c r="AO42" t="n">
        <v>0.965593</v>
      </c>
      <c r="AP42" t="n">
        <v>0.9999980000000001</v>
      </c>
      <c r="AQ42" t="n">
        <v>1.06858</v>
      </c>
      <c r="AR42" t="n">
        <v>1.06057</v>
      </c>
      <c r="AS42" t="n">
        <v>0.953811</v>
      </c>
      <c r="AT42" t="n">
        <v>0.951441</v>
      </c>
      <c r="AU42" t="n">
        <v>0.954898</v>
      </c>
      <c r="AV42" t="n">
        <v>0.969764</v>
      </c>
      <c r="AW42" t="n">
        <v>0.965822</v>
      </c>
      <c r="AX42" t="n">
        <v>0.973985</v>
      </c>
      <c r="AY42" t="n">
        <v>0.934215</v>
      </c>
      <c r="AZ42" t="n">
        <v>1.01446</v>
      </c>
      <c r="BA42" t="n">
        <v>1.013145</v>
      </c>
      <c r="BB42" t="n">
        <v>0.989053</v>
      </c>
      <c r="BC42" t="n">
        <v>0.971568</v>
      </c>
      <c r="BD42" t="n">
        <v>0.968767</v>
      </c>
      <c r="BE42" t="n">
        <v>0.968607</v>
      </c>
      <c r="BF42" t="n">
        <v>0.97199</v>
      </c>
      <c r="BG42" t="n">
        <v>1.02163</v>
      </c>
      <c r="BH42" t="n">
        <v>1.054476</v>
      </c>
      <c r="BI42" t="n">
        <v>0.989316</v>
      </c>
      <c r="BJ42" t="n">
        <v>0.980882</v>
      </c>
      <c r="BK42" t="n">
        <v>0.962813</v>
      </c>
      <c r="BL42" t="n">
        <v>0.9753810000000001</v>
      </c>
      <c r="BM42" t="n">
        <v>0.969557</v>
      </c>
      <c r="BN42" t="n">
        <v>0.9873690000000001</v>
      </c>
    </row>
    <row r="43" spans="1:66">
      <c r="A43" t="n">
        <v>28.300556</v>
      </c>
      <c r="B43" t="n">
        <v>1.179189814814815</v>
      </c>
      <c r="C43" t="n">
        <v>0.9664700000000001</v>
      </c>
      <c r="D43" t="n">
        <v>0.9700569999999999</v>
      </c>
      <c r="E43" t="n">
        <v>0.97944</v>
      </c>
      <c r="F43" t="n">
        <v>0.966031</v>
      </c>
      <c r="G43" t="n">
        <v>1.174805</v>
      </c>
      <c r="H43" t="n">
        <v>1.161294</v>
      </c>
      <c r="I43" t="n">
        <v>1.193575</v>
      </c>
      <c r="J43" t="n">
        <v>1.179284</v>
      </c>
      <c r="K43" t="n">
        <v>0.971253</v>
      </c>
      <c r="L43" t="n">
        <v>0.970332</v>
      </c>
      <c r="M43" t="n">
        <v>0.947556</v>
      </c>
      <c r="N43" t="n">
        <v>0.961212</v>
      </c>
      <c r="O43" t="n">
        <v>0.9453780000000001</v>
      </c>
      <c r="P43" t="n">
        <v>0.944613</v>
      </c>
      <c r="Q43" t="n">
        <v>0.975376</v>
      </c>
      <c r="R43" t="n">
        <v>0.976553</v>
      </c>
      <c r="S43" t="n">
        <v>0.953026</v>
      </c>
      <c r="T43" t="n">
        <v>1.057872</v>
      </c>
      <c r="U43" t="n">
        <v>1.019543</v>
      </c>
      <c r="V43" t="n">
        <v>1.004786</v>
      </c>
      <c r="W43" t="n">
        <v>0.998768</v>
      </c>
      <c r="X43" t="n">
        <v>0.978258</v>
      </c>
      <c r="Y43" t="n">
        <v>0.966225</v>
      </c>
      <c r="Z43" t="n">
        <v>0.98004</v>
      </c>
      <c r="AA43" t="n">
        <v>0.602383</v>
      </c>
      <c r="AB43" t="n">
        <v>0.258949</v>
      </c>
      <c r="AC43" t="n">
        <v>1.097318</v>
      </c>
      <c r="AD43" t="n">
        <v>0.976917</v>
      </c>
      <c r="AE43" t="n">
        <v>0.965662</v>
      </c>
      <c r="AF43" t="n">
        <v>0.972786</v>
      </c>
      <c r="AG43" t="n">
        <v>0.976416</v>
      </c>
      <c r="AH43" t="n">
        <v>0.972156</v>
      </c>
      <c r="AI43" t="n">
        <v>0.285369</v>
      </c>
      <c r="AJ43" t="n">
        <v>0.543609</v>
      </c>
      <c r="AK43" t="n">
        <v>0.96196</v>
      </c>
      <c r="AL43" t="n">
        <v>0.96909</v>
      </c>
      <c r="AM43" t="n">
        <v>0.975816</v>
      </c>
      <c r="AN43" t="n">
        <v>0.981934</v>
      </c>
      <c r="AO43" t="n">
        <v>0.966356</v>
      </c>
      <c r="AP43" t="n">
        <v>0.9999980000000001</v>
      </c>
      <c r="AQ43" t="n">
        <v>1.08344</v>
      </c>
      <c r="AR43" t="n">
        <v>1.064018</v>
      </c>
      <c r="AS43" t="n">
        <v>0.9511810000000001</v>
      </c>
      <c r="AT43" t="n">
        <v>0.953549</v>
      </c>
      <c r="AU43" t="n">
        <v>0.953684</v>
      </c>
      <c r="AV43" t="n">
        <v>0.965403</v>
      </c>
      <c r="AW43" t="n">
        <v>0.96846</v>
      </c>
      <c r="AX43" t="n">
        <v>0.970754</v>
      </c>
      <c r="AY43" t="n">
        <v>0.953828</v>
      </c>
      <c r="AZ43" t="n">
        <v>1.024541</v>
      </c>
      <c r="BA43" t="n">
        <v>1.016752</v>
      </c>
      <c r="BB43" t="n">
        <v>0.98861</v>
      </c>
      <c r="BC43" t="n">
        <v>0.969904</v>
      </c>
      <c r="BD43" t="n">
        <v>0.9683349999999999</v>
      </c>
      <c r="BE43" t="n">
        <v>0.971897</v>
      </c>
      <c r="BF43" t="n">
        <v>0.972055</v>
      </c>
      <c r="BG43" t="n">
        <v>1.050649</v>
      </c>
      <c r="BH43" t="n">
        <v>1.068895</v>
      </c>
      <c r="BI43" t="n">
        <v>0.992258</v>
      </c>
      <c r="BJ43" t="n">
        <v>0.98115</v>
      </c>
      <c r="BK43" t="n">
        <v>0.963553</v>
      </c>
      <c r="BL43" t="n">
        <v>0.973124</v>
      </c>
      <c r="BM43" t="n">
        <v>0.9707</v>
      </c>
      <c r="BN43" t="n">
        <v>0.990283</v>
      </c>
    </row>
    <row r="44" spans="1:66">
      <c r="A44" t="n">
        <v>28.550833</v>
      </c>
      <c r="B44" t="n">
        <v>1.189618055555556</v>
      </c>
      <c r="C44" t="n">
        <v>0.972201</v>
      </c>
      <c r="D44" t="n">
        <v>0.97322</v>
      </c>
      <c r="E44" t="n">
        <v>0.985248</v>
      </c>
      <c r="F44" t="n">
        <v>0.969969</v>
      </c>
      <c r="G44" t="n">
        <v>1.215474</v>
      </c>
      <c r="H44" t="n">
        <v>1.201393</v>
      </c>
      <c r="I44" t="n">
        <v>1.227368</v>
      </c>
      <c r="J44" t="n">
        <v>1.207539</v>
      </c>
      <c r="K44" t="n">
        <v>0.974366</v>
      </c>
      <c r="L44" t="n">
        <v>0.975519</v>
      </c>
      <c r="M44" t="n">
        <v>0.9547909999999999</v>
      </c>
      <c r="N44" t="n">
        <v>0.964215</v>
      </c>
      <c r="O44" t="n">
        <v>0.973271</v>
      </c>
      <c r="P44" t="n">
        <v>0.971719</v>
      </c>
      <c r="Q44" t="n">
        <v>0.9863189999999999</v>
      </c>
      <c r="R44" t="n">
        <v>0.991198</v>
      </c>
      <c r="S44" t="n">
        <v>0.951724</v>
      </c>
      <c r="T44" t="n">
        <v>1.071025</v>
      </c>
      <c r="U44" t="n">
        <v>1.027774</v>
      </c>
      <c r="V44" t="n">
        <v>1.014247</v>
      </c>
      <c r="W44" t="n">
        <v>1.002715</v>
      </c>
      <c r="X44" t="n">
        <v>0.982121</v>
      </c>
      <c r="Y44" t="n">
        <v>0.968981</v>
      </c>
      <c r="Z44" t="n">
        <v>0.981116</v>
      </c>
      <c r="AA44" t="n">
        <v>0.539682</v>
      </c>
      <c r="AB44" t="n">
        <v>0.235559</v>
      </c>
      <c r="AC44" t="n">
        <v>1.074789</v>
      </c>
      <c r="AD44" t="n">
        <v>0.983088</v>
      </c>
      <c r="AE44" t="n">
        <v>0.970933</v>
      </c>
      <c r="AF44" t="n">
        <v>0.983333</v>
      </c>
      <c r="AG44" t="n">
        <v>0.9779910000000001</v>
      </c>
      <c r="AH44" t="n">
        <v>0.972849</v>
      </c>
      <c r="AI44" t="n">
        <v>0.282081</v>
      </c>
      <c r="AJ44" t="n">
        <v>0.552073</v>
      </c>
      <c r="AK44" t="n">
        <v>0.964107</v>
      </c>
      <c r="AL44" t="n">
        <v>0.974183</v>
      </c>
      <c r="AM44" t="n">
        <v>0.982297</v>
      </c>
      <c r="AN44" t="n">
        <v>0.979452</v>
      </c>
      <c r="AO44" t="n">
        <v>0.967857</v>
      </c>
      <c r="AP44" t="n">
        <v>0.999999</v>
      </c>
      <c r="AQ44" t="n">
        <v>1.106492</v>
      </c>
      <c r="AR44" t="n">
        <v>1.065119</v>
      </c>
      <c r="AS44" t="n">
        <v>0.95446</v>
      </c>
      <c r="AT44" t="n">
        <v>0.959898</v>
      </c>
      <c r="AU44" t="n">
        <v>0.95529</v>
      </c>
      <c r="AV44" t="n">
        <v>0.970868</v>
      </c>
      <c r="AW44" t="n">
        <v>0.972974</v>
      </c>
      <c r="AX44" t="n">
        <v>0.97787</v>
      </c>
      <c r="AY44" t="n">
        <v>0.968831</v>
      </c>
      <c r="AZ44" t="n">
        <v>1.032928</v>
      </c>
      <c r="BA44" t="n">
        <v>1.024956</v>
      </c>
      <c r="BB44" t="n">
        <v>0.993458</v>
      </c>
      <c r="BC44" t="n">
        <v>0.9746359999999999</v>
      </c>
      <c r="BD44" t="n">
        <v>0.972752</v>
      </c>
      <c r="BE44" t="n">
        <v>0.975334</v>
      </c>
      <c r="BF44" t="n">
        <v>0.982005</v>
      </c>
      <c r="BG44" t="n">
        <v>1.081878</v>
      </c>
      <c r="BH44" t="n">
        <v>1.085173</v>
      </c>
      <c r="BI44" t="n">
        <v>0.9988089999999999</v>
      </c>
      <c r="BJ44" t="n">
        <v>0.98572</v>
      </c>
      <c r="BK44" t="n">
        <v>0.971877</v>
      </c>
      <c r="BL44" t="n">
        <v>0.976712</v>
      </c>
      <c r="BM44" t="n">
        <v>0.9767709999999999</v>
      </c>
      <c r="BN44" t="n">
        <v>1.028614</v>
      </c>
    </row>
    <row r="45" spans="1:66">
      <c r="A45" t="n">
        <v>28.801389</v>
      </c>
      <c r="B45" t="n">
        <v>1.20005787037037</v>
      </c>
      <c r="C45" t="n">
        <v>0.979889</v>
      </c>
      <c r="D45" t="n">
        <v>0.977863</v>
      </c>
      <c r="E45" t="n">
        <v>0.990112</v>
      </c>
      <c r="F45" t="n">
        <v>0.971306</v>
      </c>
      <c r="G45" t="n">
        <v>1.253571</v>
      </c>
      <c r="H45" t="n">
        <v>1.249717</v>
      </c>
      <c r="I45" t="n">
        <v>1.262541</v>
      </c>
      <c r="J45" t="n">
        <v>1.24159</v>
      </c>
      <c r="K45" t="n">
        <v>0.981418</v>
      </c>
      <c r="L45" t="n">
        <v>0.986299</v>
      </c>
      <c r="M45" t="n">
        <v>0.95857</v>
      </c>
      <c r="N45" t="n">
        <v>0.968503</v>
      </c>
      <c r="O45" t="n">
        <v>0.999931</v>
      </c>
      <c r="P45" t="n">
        <v>0.994942</v>
      </c>
      <c r="Q45" t="n">
        <v>0.992753</v>
      </c>
      <c r="R45" t="n">
        <v>1.002824</v>
      </c>
      <c r="S45" t="n">
        <v>0.952726</v>
      </c>
      <c r="T45" t="n">
        <v>1.084753</v>
      </c>
      <c r="U45" t="n">
        <v>1.035869</v>
      </c>
      <c r="V45" t="n">
        <v>1.016533</v>
      </c>
      <c r="W45" t="n">
        <v>1.002707</v>
      </c>
      <c r="X45" t="n">
        <v>0.983328</v>
      </c>
      <c r="Y45" t="n">
        <v>0.974698</v>
      </c>
      <c r="Z45" t="n">
        <v>0.985667</v>
      </c>
      <c r="AA45" t="n">
        <v>0.469945</v>
      </c>
      <c r="AB45" t="n">
        <v>0.220597</v>
      </c>
      <c r="AC45" t="n">
        <v>1.056587</v>
      </c>
      <c r="AD45" t="n">
        <v>0.98661</v>
      </c>
      <c r="AE45" t="n">
        <v>0.976224</v>
      </c>
      <c r="AF45" t="n">
        <v>0.983511</v>
      </c>
      <c r="AG45" t="n">
        <v>0.9833190000000001</v>
      </c>
      <c r="AH45" t="n">
        <v>0.979017</v>
      </c>
      <c r="AI45" t="n">
        <v>0.276373</v>
      </c>
      <c r="AJ45" t="n">
        <v>0.564425</v>
      </c>
      <c r="AK45" t="n">
        <v>0.980449</v>
      </c>
      <c r="AL45" t="n">
        <v>0.978041</v>
      </c>
      <c r="AM45" t="n">
        <v>0.987513</v>
      </c>
      <c r="AN45" t="n">
        <v>0.987374</v>
      </c>
      <c r="AO45" t="n">
        <v>0.974927</v>
      </c>
      <c r="AP45" t="n">
        <v>0.999999</v>
      </c>
      <c r="AQ45" t="n">
        <v>1.121703</v>
      </c>
      <c r="AR45" t="n">
        <v>1.064571</v>
      </c>
      <c r="AS45" t="n">
        <v>0.9561229999999999</v>
      </c>
      <c r="AT45" t="n">
        <v>0.962323</v>
      </c>
      <c r="AU45" t="n">
        <v>0.960573</v>
      </c>
      <c r="AV45" t="n">
        <v>0.972432</v>
      </c>
      <c r="AW45" t="n">
        <v>0.976921</v>
      </c>
      <c r="AX45" t="n">
        <v>0.982428</v>
      </c>
      <c r="AY45" t="n">
        <v>0.98927</v>
      </c>
      <c r="AZ45" t="n">
        <v>1.040057</v>
      </c>
      <c r="BA45" t="n">
        <v>1.032297</v>
      </c>
      <c r="BB45" t="n">
        <v>0.9985619999999999</v>
      </c>
      <c r="BC45" t="n">
        <v>0.976387</v>
      </c>
      <c r="BD45" t="n">
        <v>0.983294</v>
      </c>
      <c r="BE45" t="n">
        <v>0.980592</v>
      </c>
      <c r="BF45" t="n">
        <v>0.986744</v>
      </c>
      <c r="BG45" t="n">
        <v>1.104061</v>
      </c>
      <c r="BH45" t="n">
        <v>1.091833</v>
      </c>
      <c r="BI45" t="n">
        <v>1.007051</v>
      </c>
      <c r="BJ45" t="n">
        <v>0.993757</v>
      </c>
      <c r="BK45" t="n">
        <v>0.976911</v>
      </c>
      <c r="BL45" t="n">
        <v>0.984197</v>
      </c>
      <c r="BM45" t="n">
        <v>0.9799870000000001</v>
      </c>
      <c r="BN45" t="n">
        <v>1.039778</v>
      </c>
    </row>
    <row r="46" spans="1:66">
      <c r="A46" t="n">
        <v>29.051111</v>
      </c>
      <c r="B46" t="n">
        <v>1.210462962962963</v>
      </c>
      <c r="C46" t="n">
        <v>0.987917</v>
      </c>
      <c r="D46" t="n">
        <v>0.985675</v>
      </c>
      <c r="E46" t="n">
        <v>1.001331</v>
      </c>
      <c r="F46" t="n">
        <v>0.980236</v>
      </c>
      <c r="G46" t="n">
        <v>1.287717</v>
      </c>
      <c r="H46" t="n">
        <v>1.281918</v>
      </c>
      <c r="I46" t="n">
        <v>1.297783</v>
      </c>
      <c r="J46" t="n">
        <v>1.284399</v>
      </c>
      <c r="K46" t="n">
        <v>1.000068</v>
      </c>
      <c r="L46" t="n">
        <v>1.010613</v>
      </c>
      <c r="M46" t="n">
        <v>0.968293</v>
      </c>
      <c r="N46" t="n">
        <v>0.979442</v>
      </c>
      <c r="O46" t="n">
        <v>1.027418</v>
      </c>
      <c r="P46" t="n">
        <v>1.017835</v>
      </c>
      <c r="Q46" t="n">
        <v>1.007705</v>
      </c>
      <c r="R46" t="n">
        <v>1.018495</v>
      </c>
      <c r="S46" t="n">
        <v>0.949861</v>
      </c>
      <c r="T46" t="n">
        <v>1.094622</v>
      </c>
      <c r="U46" t="n">
        <v>1.040481</v>
      </c>
      <c r="V46" t="n">
        <v>1.025797</v>
      </c>
      <c r="W46" t="n">
        <v>1.011297</v>
      </c>
      <c r="X46" t="n">
        <v>0.990461</v>
      </c>
      <c r="Y46" t="n">
        <v>0.983248</v>
      </c>
      <c r="Z46" t="n">
        <v>0.996411</v>
      </c>
      <c r="AA46" t="n">
        <v>0.412318</v>
      </c>
      <c r="AB46" t="n">
        <v>0.208943</v>
      </c>
      <c r="AC46" t="n">
        <v>1.044978</v>
      </c>
      <c r="AD46" t="n">
        <v>0.994115</v>
      </c>
      <c r="AE46" t="n">
        <v>0.988089</v>
      </c>
      <c r="AF46" t="n">
        <v>0.997432</v>
      </c>
      <c r="AG46" t="n">
        <v>0.991715</v>
      </c>
      <c r="AH46" t="n">
        <v>0.984846</v>
      </c>
      <c r="AI46" t="n">
        <v>0.275147</v>
      </c>
      <c r="AJ46" t="n">
        <v>0.576913</v>
      </c>
      <c r="AK46" t="n">
        <v>0.9885969999999999</v>
      </c>
      <c r="AL46" t="n">
        <v>0.986725</v>
      </c>
      <c r="AM46" t="n">
        <v>0.9966930000000001</v>
      </c>
      <c r="AN46" t="n">
        <v>0.996625</v>
      </c>
      <c r="AO46" t="n">
        <v>0.984329</v>
      </c>
      <c r="AP46" t="n">
        <v>0.999999</v>
      </c>
      <c r="AQ46" t="n">
        <v>1.139735</v>
      </c>
      <c r="AR46" t="n">
        <v>1.068345</v>
      </c>
      <c r="AS46" t="n">
        <v>0.964844</v>
      </c>
      <c r="AT46" t="n">
        <v>0.970676</v>
      </c>
      <c r="AU46" t="n">
        <v>0.967085</v>
      </c>
      <c r="AV46" t="n">
        <v>0.985276</v>
      </c>
      <c r="AW46" t="n">
        <v>0.985115</v>
      </c>
      <c r="AX46" t="n">
        <v>0.992738</v>
      </c>
      <c r="AY46" t="n">
        <v>1.011784</v>
      </c>
      <c r="AZ46" t="n">
        <v>1.046978</v>
      </c>
      <c r="BA46" t="n">
        <v>1.038669</v>
      </c>
      <c r="BB46" t="n">
        <v>1.00902</v>
      </c>
      <c r="BC46" t="n">
        <v>0.985062</v>
      </c>
      <c r="BD46" t="n">
        <v>0.989333</v>
      </c>
      <c r="BE46" t="n">
        <v>0.9863420000000001</v>
      </c>
      <c r="BF46" t="n">
        <v>0.9928630000000001</v>
      </c>
      <c r="BG46" t="n">
        <v>1.123723</v>
      </c>
      <c r="BH46" t="n">
        <v>1.100529</v>
      </c>
      <c r="BI46" t="n">
        <v>1.025334</v>
      </c>
      <c r="BJ46" t="n">
        <v>0.998942</v>
      </c>
      <c r="BK46" t="n">
        <v>0.986542</v>
      </c>
      <c r="BL46" t="n">
        <v>0.991849</v>
      </c>
      <c r="BM46" t="n">
        <v>0.987286</v>
      </c>
      <c r="BN46" t="n">
        <v>1.042914</v>
      </c>
    </row>
    <row r="47" spans="1:66">
      <c r="A47" t="n">
        <v>29.301667</v>
      </c>
      <c r="B47" t="n">
        <v>1.220902777777778</v>
      </c>
      <c r="C47" t="n">
        <v>0.995824</v>
      </c>
      <c r="D47" t="n">
        <v>0.994858</v>
      </c>
      <c r="E47" t="n">
        <v>1.010746</v>
      </c>
      <c r="F47" t="n">
        <v>0.9915389999999999</v>
      </c>
      <c r="G47" t="n">
        <v>1.315369</v>
      </c>
      <c r="H47" t="n">
        <v>1.317177</v>
      </c>
      <c r="I47" t="n">
        <v>1.331486</v>
      </c>
      <c r="J47" t="n">
        <v>1.332122</v>
      </c>
      <c r="K47" t="n">
        <v>1.015798</v>
      </c>
      <c r="L47" t="n">
        <v>1.027633</v>
      </c>
      <c r="M47" t="n">
        <v>0.973195</v>
      </c>
      <c r="N47" t="n">
        <v>0.9898400000000001</v>
      </c>
      <c r="O47" t="n">
        <v>1.060865</v>
      </c>
      <c r="P47" t="n">
        <v>1.043755</v>
      </c>
      <c r="Q47" t="n">
        <v>1.02263</v>
      </c>
      <c r="R47" t="n">
        <v>1.035766</v>
      </c>
      <c r="S47" t="n">
        <v>0.950527</v>
      </c>
      <c r="T47" t="n">
        <v>1.11238</v>
      </c>
      <c r="U47" t="n">
        <v>1.054759</v>
      </c>
      <c r="V47" t="n">
        <v>1.036959</v>
      </c>
      <c r="W47" t="n">
        <v>1.021946</v>
      </c>
      <c r="X47" t="n">
        <v>0.999852</v>
      </c>
      <c r="Y47" t="n">
        <v>0.991049</v>
      </c>
      <c r="Z47" t="n">
        <v>1.017529</v>
      </c>
      <c r="AA47" t="n">
        <v>0.367675</v>
      </c>
      <c r="AB47" t="n">
        <v>0.202934</v>
      </c>
      <c r="AC47" t="n">
        <v>1.040389</v>
      </c>
      <c r="AD47" t="n">
        <v>1.004542</v>
      </c>
      <c r="AE47" t="n">
        <v>0.991996</v>
      </c>
      <c r="AF47" t="n">
        <v>1.005465</v>
      </c>
      <c r="AG47" t="n">
        <v>0.99991</v>
      </c>
      <c r="AH47" t="n">
        <v>0.994198</v>
      </c>
      <c r="AI47" t="n">
        <v>0.269255</v>
      </c>
      <c r="AJ47" t="n">
        <v>0.58777</v>
      </c>
      <c r="AK47" t="n">
        <v>1.009693</v>
      </c>
      <c r="AL47" t="n">
        <v>0.9942879999999999</v>
      </c>
      <c r="AM47" t="n">
        <v>1.008533</v>
      </c>
      <c r="AN47" t="n">
        <v>1.005173</v>
      </c>
      <c r="AO47" t="n">
        <v>0.993179</v>
      </c>
      <c r="AP47" t="n">
        <v>1</v>
      </c>
      <c r="AQ47" t="n">
        <v>1.159984</v>
      </c>
      <c r="AR47" t="n">
        <v>1.074749</v>
      </c>
      <c r="AS47" t="n">
        <v>0.972319</v>
      </c>
      <c r="AT47" t="n">
        <v>0.975014</v>
      </c>
      <c r="AU47" t="n">
        <v>0.976336</v>
      </c>
      <c r="AV47" t="n">
        <v>0.991642</v>
      </c>
      <c r="AW47" t="n">
        <v>0.992971</v>
      </c>
      <c r="AX47" t="n">
        <v>1.003673</v>
      </c>
      <c r="AY47" t="n">
        <v>1.036844</v>
      </c>
      <c r="AZ47" t="n">
        <v>1.060932</v>
      </c>
      <c r="BA47" t="n">
        <v>1.044245</v>
      </c>
      <c r="BB47" t="n">
        <v>1.01693</v>
      </c>
      <c r="BC47" t="n">
        <v>0.9925</v>
      </c>
      <c r="BD47" t="n">
        <v>0.996217</v>
      </c>
      <c r="BE47" t="n">
        <v>0.997117</v>
      </c>
      <c r="BF47" t="n">
        <v>1.001189</v>
      </c>
      <c r="BG47" t="n">
        <v>1.151922</v>
      </c>
      <c r="BH47" t="n">
        <v>1.116092</v>
      </c>
      <c r="BI47" t="n">
        <v>1.033467</v>
      </c>
      <c r="BJ47" t="n">
        <v>1.011581</v>
      </c>
      <c r="BK47" t="n">
        <v>0.991644</v>
      </c>
      <c r="BL47" t="n">
        <v>0.9979</v>
      </c>
      <c r="BM47" t="n">
        <v>0.996912</v>
      </c>
      <c r="BN47" t="n">
        <v>1.061272</v>
      </c>
    </row>
    <row r="48" spans="1:66">
      <c r="A48" t="n">
        <v>29.551944</v>
      </c>
      <c r="B48" t="n">
        <v>1.231331018518518</v>
      </c>
      <c r="C48" t="n">
        <v>1.010546</v>
      </c>
      <c r="D48" t="n">
        <v>1.004761</v>
      </c>
      <c r="E48" t="n">
        <v>1.019836</v>
      </c>
      <c r="F48" t="n">
        <v>1.008421</v>
      </c>
      <c r="G48" t="n">
        <v>1.341824</v>
      </c>
      <c r="H48" t="n">
        <v>1.35118</v>
      </c>
      <c r="I48" t="n">
        <v>1.363415</v>
      </c>
      <c r="J48" t="n">
        <v>1.365907</v>
      </c>
      <c r="K48" t="n">
        <v>1.034372</v>
      </c>
      <c r="L48" t="n">
        <v>1.042827</v>
      </c>
      <c r="M48" t="n">
        <v>0.983799</v>
      </c>
      <c r="N48" t="n">
        <v>1.000739</v>
      </c>
      <c r="O48" t="n">
        <v>1.080084</v>
      </c>
      <c r="P48" t="n">
        <v>1.073644</v>
      </c>
      <c r="Q48" t="n">
        <v>1.044724</v>
      </c>
      <c r="R48" t="n">
        <v>1.058071</v>
      </c>
      <c r="S48" t="n">
        <v>0.9424630000000001</v>
      </c>
      <c r="T48" t="n">
        <v>1.135081</v>
      </c>
      <c r="U48" t="n">
        <v>1.063034</v>
      </c>
      <c r="V48" t="n">
        <v>1.047773</v>
      </c>
      <c r="W48" t="n">
        <v>1.043881</v>
      </c>
      <c r="X48" t="n">
        <v>1.008822</v>
      </c>
      <c r="Y48" t="n">
        <v>1.001177</v>
      </c>
      <c r="Z48" t="n">
        <v>1.037739</v>
      </c>
      <c r="AA48" t="n">
        <v>0.335998</v>
      </c>
      <c r="AB48" t="n">
        <v>0.194412</v>
      </c>
      <c r="AC48" t="n">
        <v>1.035804</v>
      </c>
      <c r="AD48" t="n">
        <v>1.014787</v>
      </c>
      <c r="AE48" t="n">
        <v>1.001277</v>
      </c>
      <c r="AF48" t="n">
        <v>1.012799</v>
      </c>
      <c r="AG48" t="n">
        <v>1.008813</v>
      </c>
      <c r="AH48" t="n">
        <v>1.002479</v>
      </c>
      <c r="AI48" t="n">
        <v>0.265163</v>
      </c>
      <c r="AJ48" t="n">
        <v>0.595348</v>
      </c>
      <c r="AK48" t="n">
        <v>1.031789</v>
      </c>
      <c r="AL48" t="n">
        <v>1.009236</v>
      </c>
      <c r="AM48" t="n">
        <v>1.014313</v>
      </c>
      <c r="AN48" t="n">
        <v>1.013797</v>
      </c>
      <c r="AO48" t="n">
        <v>1.006444</v>
      </c>
      <c r="AP48" t="n">
        <v>1.000001</v>
      </c>
      <c r="AQ48" t="n">
        <v>1.187189</v>
      </c>
      <c r="AR48" t="n">
        <v>1.079882</v>
      </c>
      <c r="AS48" t="n">
        <v>0.979394</v>
      </c>
      <c r="AT48" t="n">
        <v>0.985372</v>
      </c>
      <c r="AU48" t="n">
        <v>0.988988</v>
      </c>
      <c r="AV48" t="n">
        <v>1.005194</v>
      </c>
      <c r="AW48" t="n">
        <v>1.002799</v>
      </c>
      <c r="AX48" t="n">
        <v>1.011133</v>
      </c>
      <c r="AY48" t="n">
        <v>1.058169</v>
      </c>
      <c r="AZ48" t="n">
        <v>1.07457</v>
      </c>
      <c r="BA48" t="n">
        <v>1.052774</v>
      </c>
      <c r="BB48" t="n">
        <v>1.029615</v>
      </c>
      <c r="BC48" t="n">
        <v>1.001908</v>
      </c>
      <c r="BD48" t="n">
        <v>1.006195</v>
      </c>
      <c r="BE48" t="n">
        <v>1.010903</v>
      </c>
      <c r="BF48" t="n">
        <v>1.00724</v>
      </c>
      <c r="BG48" t="n">
        <v>1.183902</v>
      </c>
      <c r="BH48" t="n">
        <v>1.128236</v>
      </c>
      <c r="BI48" t="n">
        <v>1.055839</v>
      </c>
      <c r="BJ48" t="n">
        <v>1.021358</v>
      </c>
      <c r="BK48" t="n">
        <v>1.002311</v>
      </c>
      <c r="BL48" t="n">
        <v>1.008042</v>
      </c>
      <c r="BM48" t="n">
        <v>1.008612</v>
      </c>
      <c r="BN48" t="n">
        <v>1.083985</v>
      </c>
    </row>
    <row r="49" spans="1:66">
      <c r="A49" t="n">
        <v>29.8025</v>
      </c>
      <c r="B49" t="n">
        <v>1.241770833333333</v>
      </c>
      <c r="C49" t="n">
        <v>1.02213</v>
      </c>
      <c r="D49" t="n">
        <v>1.015824</v>
      </c>
      <c r="E49" t="n">
        <v>1.029207</v>
      </c>
      <c r="F49" t="n">
        <v>1.032861</v>
      </c>
      <c r="G49" t="n">
        <v>1.380008</v>
      </c>
      <c r="H49" t="n">
        <v>1.381847</v>
      </c>
      <c r="I49" t="n">
        <v>1.39134</v>
      </c>
      <c r="J49" t="n">
        <v>1.400081</v>
      </c>
      <c r="K49" t="n">
        <v>1.045508</v>
      </c>
      <c r="L49" t="n">
        <v>1.057707</v>
      </c>
      <c r="M49" t="n">
        <v>0.995582</v>
      </c>
      <c r="N49" t="n">
        <v>1.011568</v>
      </c>
      <c r="O49" t="n">
        <v>1.092802</v>
      </c>
      <c r="P49" t="n">
        <v>1.094746</v>
      </c>
      <c r="Q49" t="n">
        <v>1.070556</v>
      </c>
      <c r="R49" t="n">
        <v>1.074489</v>
      </c>
      <c r="S49" t="n">
        <v>0.934458</v>
      </c>
      <c r="T49" t="n">
        <v>1.159271</v>
      </c>
      <c r="U49" t="n">
        <v>1.07427</v>
      </c>
      <c r="V49" t="n">
        <v>1.058645</v>
      </c>
      <c r="W49" t="n">
        <v>1.076123</v>
      </c>
      <c r="X49" t="n">
        <v>1.026454</v>
      </c>
      <c r="Y49" t="n">
        <v>1.015286</v>
      </c>
      <c r="Z49" t="n">
        <v>1.056355</v>
      </c>
      <c r="AA49" t="n">
        <v>0.312596</v>
      </c>
      <c r="AB49" t="n">
        <v>0.19388</v>
      </c>
      <c r="AC49" t="n">
        <v>1.037571</v>
      </c>
      <c r="AD49" t="n">
        <v>1.028852</v>
      </c>
      <c r="AE49" t="n">
        <v>1.008459</v>
      </c>
      <c r="AF49" t="n">
        <v>1.023823</v>
      </c>
      <c r="AG49" t="n">
        <v>1.0192</v>
      </c>
      <c r="AH49" t="n">
        <v>1.013764</v>
      </c>
      <c r="AI49" t="n">
        <v>0.261143</v>
      </c>
      <c r="AJ49" t="n">
        <v>0.603442</v>
      </c>
      <c r="AK49" t="n">
        <v>1.042274</v>
      </c>
      <c r="AL49" t="n">
        <v>1.016498</v>
      </c>
      <c r="AM49" t="n">
        <v>1.026997</v>
      </c>
      <c r="AN49" t="n">
        <v>1.021495</v>
      </c>
      <c r="AO49" t="n">
        <v>1.013861</v>
      </c>
      <c r="AP49" t="n">
        <v>1.000002</v>
      </c>
      <c r="AQ49" t="n">
        <v>1.193658</v>
      </c>
      <c r="AR49" t="n">
        <v>1.09106</v>
      </c>
      <c r="AS49" t="n">
        <v>0.988538</v>
      </c>
      <c r="AT49" t="n">
        <v>0.994405</v>
      </c>
      <c r="AU49" t="n">
        <v>0.9977</v>
      </c>
      <c r="AV49" t="n">
        <v>1.016176</v>
      </c>
      <c r="AW49" t="n">
        <v>1.010319</v>
      </c>
      <c r="AX49" t="n">
        <v>1.019538</v>
      </c>
      <c r="AY49" t="n">
        <v>1.069777</v>
      </c>
      <c r="AZ49" t="n">
        <v>1.089021</v>
      </c>
      <c r="BA49" t="n">
        <v>1.067895</v>
      </c>
      <c r="BB49" t="n">
        <v>1.039112</v>
      </c>
      <c r="BC49" t="n">
        <v>1.011953</v>
      </c>
      <c r="BD49" t="n">
        <v>1.015766</v>
      </c>
      <c r="BE49" t="n">
        <v>1.017537</v>
      </c>
      <c r="BF49" t="n">
        <v>1.01857</v>
      </c>
      <c r="BG49" t="n">
        <v>1.192351</v>
      </c>
      <c r="BH49" t="n">
        <v>1.138393</v>
      </c>
      <c r="BI49" t="n">
        <v>1.067796</v>
      </c>
      <c r="BJ49" t="n">
        <v>1.034537</v>
      </c>
      <c r="BK49" t="n">
        <v>1.014476</v>
      </c>
      <c r="BL49" t="n">
        <v>1.01743</v>
      </c>
      <c r="BM49" t="n">
        <v>1.018103</v>
      </c>
      <c r="BN49" t="n">
        <v>1.093473</v>
      </c>
    </row>
    <row r="50" spans="1:66">
      <c r="A50" t="n">
        <v>30.0525</v>
      </c>
      <c r="B50" t="n">
        <v>1.2521875</v>
      </c>
      <c r="C50" t="n">
        <v>1.035095</v>
      </c>
      <c r="D50" t="n">
        <v>1.029171</v>
      </c>
      <c r="E50" t="n">
        <v>1.035175</v>
      </c>
      <c r="F50" t="n">
        <v>1.076182</v>
      </c>
      <c r="G50" t="n">
        <v>1.407265</v>
      </c>
      <c r="H50" t="n">
        <v>1.408338</v>
      </c>
      <c r="I50" t="n">
        <v>1.421968</v>
      </c>
      <c r="J50" t="n">
        <v>1.432824</v>
      </c>
      <c r="K50" t="n">
        <v>1.055908</v>
      </c>
      <c r="L50" t="n">
        <v>1.067567</v>
      </c>
      <c r="M50" t="n">
        <v>1.003286</v>
      </c>
      <c r="N50" t="n">
        <v>1.018825</v>
      </c>
      <c r="O50" t="n">
        <v>1.10223</v>
      </c>
      <c r="P50" t="n">
        <v>1.112375</v>
      </c>
      <c r="Q50" t="n">
        <v>1.099368</v>
      </c>
      <c r="R50" t="n">
        <v>1.088855</v>
      </c>
      <c r="S50" t="n">
        <v>0.925274</v>
      </c>
      <c r="T50" t="n">
        <v>1.188543</v>
      </c>
      <c r="U50" t="n">
        <v>1.089455</v>
      </c>
      <c r="V50" t="n">
        <v>1.067602</v>
      </c>
      <c r="W50" t="n">
        <v>1.096501</v>
      </c>
      <c r="X50" t="n">
        <v>1.053712</v>
      </c>
      <c r="Y50" t="n">
        <v>1.021385</v>
      </c>
      <c r="Z50" t="n">
        <v>1.069489</v>
      </c>
      <c r="AA50" t="n">
        <v>0.296777</v>
      </c>
      <c r="AB50" t="n">
        <v>0.190368</v>
      </c>
      <c r="AC50" t="n">
        <v>1.043005</v>
      </c>
      <c r="AD50" t="n">
        <v>1.036749</v>
      </c>
      <c r="AE50" t="n">
        <v>1.020679</v>
      </c>
      <c r="AF50" t="n">
        <v>1.032744</v>
      </c>
      <c r="AG50" t="n">
        <v>1.026868</v>
      </c>
      <c r="AH50" t="n">
        <v>1.024125</v>
      </c>
      <c r="AI50" t="n">
        <v>0.260186</v>
      </c>
      <c r="AJ50" t="n">
        <v>0.612635</v>
      </c>
      <c r="AK50" t="n">
        <v>1.05441</v>
      </c>
      <c r="AL50" t="n">
        <v>1.026011</v>
      </c>
      <c r="AM50" t="n">
        <v>1.034459</v>
      </c>
      <c r="AN50" t="n">
        <v>1.032151</v>
      </c>
      <c r="AO50" t="n">
        <v>1.022675</v>
      </c>
      <c r="AP50" t="n">
        <v>1.000002</v>
      </c>
      <c r="AQ50" t="n">
        <v>1.191791</v>
      </c>
      <c r="AR50" t="n">
        <v>1.106929</v>
      </c>
      <c r="AS50" t="n">
        <v>1.004611</v>
      </c>
      <c r="AT50" t="n">
        <v>1.009199</v>
      </c>
      <c r="AU50" t="n">
        <v>1.007639</v>
      </c>
      <c r="AV50" t="n">
        <v>1.024706</v>
      </c>
      <c r="AW50" t="n">
        <v>1.024403</v>
      </c>
      <c r="AX50" t="n">
        <v>1.028998</v>
      </c>
      <c r="AY50" t="n">
        <v>1.078793</v>
      </c>
      <c r="AZ50" t="n">
        <v>1.106521</v>
      </c>
      <c r="BA50" t="n">
        <v>1.08874</v>
      </c>
      <c r="BB50" t="n">
        <v>1.05128</v>
      </c>
      <c r="BC50" t="n">
        <v>1.025806</v>
      </c>
      <c r="BD50" t="n">
        <v>1.024185</v>
      </c>
      <c r="BE50" t="n">
        <v>1.033519</v>
      </c>
      <c r="BF50" t="n">
        <v>1.028737</v>
      </c>
      <c r="BG50" t="n">
        <v>1.192842</v>
      </c>
      <c r="BH50" t="n">
        <v>1.15958</v>
      </c>
      <c r="BI50" t="n">
        <v>1.087418</v>
      </c>
      <c r="BJ50" t="n">
        <v>1.048431</v>
      </c>
      <c r="BK50" t="n">
        <v>1.025303</v>
      </c>
      <c r="BL50" t="n">
        <v>1.02427</v>
      </c>
      <c r="BM50" t="n">
        <v>1.025484</v>
      </c>
      <c r="BN50" t="n">
        <v>1.113099</v>
      </c>
    </row>
    <row r="51" spans="1:66">
      <c r="A51" t="n">
        <v>30.302778</v>
      </c>
      <c r="B51" t="n">
        <v>1.262615740740741</v>
      </c>
      <c r="C51" t="n">
        <v>1.043638</v>
      </c>
      <c r="D51" t="n">
        <v>1.037004</v>
      </c>
      <c r="E51" t="n">
        <v>1.044835</v>
      </c>
      <c r="F51" t="n">
        <v>1.098925</v>
      </c>
      <c r="G51" t="n">
        <v>1.437446</v>
      </c>
      <c r="H51" t="n">
        <v>1.438476</v>
      </c>
      <c r="I51" t="n">
        <v>1.452237</v>
      </c>
      <c r="J51" t="n">
        <v>1.468898</v>
      </c>
      <c r="K51" t="n">
        <v>1.066939</v>
      </c>
      <c r="L51" t="n">
        <v>1.074241</v>
      </c>
      <c r="M51" t="n">
        <v>1.015644</v>
      </c>
      <c r="N51" t="n">
        <v>1.038617</v>
      </c>
      <c r="O51" t="n">
        <v>1.110769</v>
      </c>
      <c r="P51" t="n">
        <v>1.128467</v>
      </c>
      <c r="Q51" t="n">
        <v>1.113376</v>
      </c>
      <c r="R51" t="n">
        <v>1.094945</v>
      </c>
      <c r="S51" t="n">
        <v>0.9157690000000001</v>
      </c>
      <c r="T51" t="n">
        <v>1.21625</v>
      </c>
      <c r="U51" t="n">
        <v>1.105323</v>
      </c>
      <c r="V51" t="n">
        <v>1.078758</v>
      </c>
      <c r="W51" t="n">
        <v>1.112709</v>
      </c>
      <c r="X51" t="n">
        <v>1.077233</v>
      </c>
      <c r="Y51" t="n">
        <v>1.027337</v>
      </c>
      <c r="Z51" t="n">
        <v>1.081416</v>
      </c>
      <c r="AA51" t="n">
        <v>0.282139</v>
      </c>
      <c r="AB51" t="n">
        <v>0.188711</v>
      </c>
      <c r="AC51" t="n">
        <v>1.051202</v>
      </c>
      <c r="AD51" t="n">
        <v>1.049409</v>
      </c>
      <c r="AE51" t="n">
        <v>1.032837</v>
      </c>
      <c r="AF51" t="n">
        <v>1.045177</v>
      </c>
      <c r="AG51" t="n">
        <v>1.034198</v>
      </c>
      <c r="AH51" t="n">
        <v>1.032482</v>
      </c>
      <c r="AI51" t="n">
        <v>0.257226</v>
      </c>
      <c r="AJ51" t="n">
        <v>0.622513</v>
      </c>
      <c r="AK51" t="n">
        <v>1.070986</v>
      </c>
      <c r="AL51" t="n">
        <v>1.038866</v>
      </c>
      <c r="AM51" t="n">
        <v>1.047312</v>
      </c>
      <c r="AN51" t="n">
        <v>1.044091</v>
      </c>
      <c r="AO51" t="n">
        <v>1.031149</v>
      </c>
      <c r="AP51" t="n">
        <v>1.000004</v>
      </c>
      <c r="AQ51" t="n">
        <v>1.192053</v>
      </c>
      <c r="AR51" t="n">
        <v>1.128184</v>
      </c>
      <c r="AS51" t="n">
        <v>1.016942</v>
      </c>
      <c r="AT51" t="n">
        <v>1.015175</v>
      </c>
      <c r="AU51" t="n">
        <v>1.018128</v>
      </c>
      <c r="AV51" t="n">
        <v>1.031121</v>
      </c>
      <c r="AW51" t="n">
        <v>1.031224</v>
      </c>
      <c r="AX51" t="n">
        <v>1.042204</v>
      </c>
      <c r="AY51" t="n">
        <v>1.084205</v>
      </c>
      <c r="AZ51" t="n">
        <v>1.122057</v>
      </c>
      <c r="BA51" t="n">
        <v>1.119749</v>
      </c>
      <c r="BB51" t="n">
        <v>1.065344</v>
      </c>
      <c r="BC51" t="n">
        <v>1.033732</v>
      </c>
      <c r="BD51" t="n">
        <v>1.034009</v>
      </c>
      <c r="BE51" t="n">
        <v>1.040369</v>
      </c>
      <c r="BF51" t="n">
        <v>1.036912</v>
      </c>
      <c r="BG51" t="n">
        <v>1.187209</v>
      </c>
      <c r="BH51" t="n">
        <v>1.174838</v>
      </c>
      <c r="BI51" t="n">
        <v>1.105872</v>
      </c>
      <c r="BJ51" t="n">
        <v>1.062535</v>
      </c>
      <c r="BK51" t="n">
        <v>1.035563</v>
      </c>
      <c r="BL51" t="n">
        <v>1.037234</v>
      </c>
      <c r="BM51" t="n">
        <v>1.04011</v>
      </c>
      <c r="BN51" t="n">
        <v>1.124141</v>
      </c>
    </row>
    <row r="52" spans="1:66">
      <c r="A52" t="n">
        <v>30.553333</v>
      </c>
      <c r="B52" t="n">
        <v>1.273055555555556</v>
      </c>
      <c r="C52" t="n">
        <v>1.054341</v>
      </c>
      <c r="D52" t="n">
        <v>1.048881</v>
      </c>
      <c r="E52" t="n">
        <v>1.053998</v>
      </c>
      <c r="F52" t="n">
        <v>1.111991</v>
      </c>
      <c r="G52" t="n">
        <v>1.466695</v>
      </c>
      <c r="H52" t="n">
        <v>1.467199</v>
      </c>
      <c r="I52" t="n">
        <v>1.481847</v>
      </c>
      <c r="J52" t="n">
        <v>1.501921</v>
      </c>
      <c r="K52" t="n">
        <v>1.072758</v>
      </c>
      <c r="L52" t="n">
        <v>1.084044</v>
      </c>
      <c r="M52" t="n">
        <v>1.026223</v>
      </c>
      <c r="N52" t="n">
        <v>1.095277</v>
      </c>
      <c r="O52" t="n">
        <v>1.113832</v>
      </c>
      <c r="P52" t="n">
        <v>1.143449</v>
      </c>
      <c r="Q52" t="n">
        <v>1.132014</v>
      </c>
      <c r="R52" t="n">
        <v>1.1123</v>
      </c>
      <c r="S52" t="n">
        <v>0.907257</v>
      </c>
      <c r="T52" t="n">
        <v>1.240206</v>
      </c>
      <c r="U52" t="n">
        <v>1.120955</v>
      </c>
      <c r="V52" t="n">
        <v>1.086448</v>
      </c>
      <c r="W52" t="n">
        <v>1.123198</v>
      </c>
      <c r="X52" t="n">
        <v>1.091685</v>
      </c>
      <c r="Y52" t="n">
        <v>1.035845</v>
      </c>
      <c r="Z52" t="n">
        <v>1.092044</v>
      </c>
      <c r="AA52" t="n">
        <v>0.27072</v>
      </c>
      <c r="AB52" t="n">
        <v>0.184854</v>
      </c>
      <c r="AC52" t="n">
        <v>1.054817</v>
      </c>
      <c r="AD52" t="n">
        <v>1.054898</v>
      </c>
      <c r="AE52" t="n">
        <v>1.039615</v>
      </c>
      <c r="AF52" t="n">
        <v>1.058243</v>
      </c>
      <c r="AG52" t="n">
        <v>1.04789</v>
      </c>
      <c r="AH52" t="n">
        <v>1.044349</v>
      </c>
      <c r="AI52" t="n">
        <v>0.257529</v>
      </c>
      <c r="AJ52" t="n">
        <v>0.631639</v>
      </c>
      <c r="AK52" t="n">
        <v>1.083603</v>
      </c>
      <c r="AL52" t="n">
        <v>1.049497</v>
      </c>
      <c r="AM52" t="n">
        <v>1.054202</v>
      </c>
      <c r="AN52" t="n">
        <v>1.051826</v>
      </c>
      <c r="AO52" t="n">
        <v>1.040407</v>
      </c>
      <c r="AP52" t="n">
        <v>1.000005</v>
      </c>
      <c r="AQ52" t="n">
        <v>1.187004</v>
      </c>
      <c r="AR52" t="n">
        <v>1.149215</v>
      </c>
      <c r="AS52" t="n">
        <v>1.030893</v>
      </c>
      <c r="AT52" t="n">
        <v>1.02244</v>
      </c>
      <c r="AU52" t="n">
        <v>1.026258</v>
      </c>
      <c r="AV52" t="n">
        <v>1.038944</v>
      </c>
      <c r="AW52" t="n">
        <v>1.040559</v>
      </c>
      <c r="AX52" t="n">
        <v>1.047544</v>
      </c>
      <c r="AY52" t="n">
        <v>1.093861</v>
      </c>
      <c r="AZ52" t="n">
        <v>1.141892</v>
      </c>
      <c r="BA52" t="n">
        <v>1.150167</v>
      </c>
      <c r="BB52" t="n">
        <v>1.077951</v>
      </c>
      <c r="BC52" t="n">
        <v>1.048809</v>
      </c>
      <c r="BD52" t="n">
        <v>1.042802</v>
      </c>
      <c r="BE52" t="n">
        <v>1.046864</v>
      </c>
      <c r="BF52" t="n">
        <v>1.051187</v>
      </c>
      <c r="BG52" t="n">
        <v>1.183836</v>
      </c>
      <c r="BH52" t="n">
        <v>1.175919</v>
      </c>
      <c r="BI52" t="n">
        <v>1.125035</v>
      </c>
      <c r="BJ52" t="n">
        <v>1.080643</v>
      </c>
      <c r="BK52" t="n">
        <v>1.044675</v>
      </c>
      <c r="BL52" t="n">
        <v>1.042875</v>
      </c>
      <c r="BM52" t="n">
        <v>1.044412</v>
      </c>
      <c r="BN52" t="n">
        <v>1.135373</v>
      </c>
    </row>
    <row r="53" spans="1:66">
      <c r="A53" t="n">
        <v>30.803056</v>
      </c>
      <c r="B53" t="n">
        <v>1.283460648148148</v>
      </c>
      <c r="C53" t="n">
        <v>1.064937</v>
      </c>
      <c r="D53" t="n">
        <v>1.062819</v>
      </c>
      <c r="E53" t="n">
        <v>1.064108</v>
      </c>
      <c r="F53" t="n">
        <v>1.119719</v>
      </c>
      <c r="G53" t="n">
        <v>1.494039</v>
      </c>
      <c r="H53" t="n">
        <v>1.493824</v>
      </c>
      <c r="I53" t="n">
        <v>1.50922</v>
      </c>
      <c r="J53" t="n">
        <v>1.530734</v>
      </c>
      <c r="K53" t="n">
        <v>1.081593</v>
      </c>
      <c r="L53" t="n">
        <v>1.098553</v>
      </c>
      <c r="M53" t="n">
        <v>1.038293</v>
      </c>
      <c r="N53" t="n">
        <v>1.138796</v>
      </c>
      <c r="O53" t="n">
        <v>1.129509</v>
      </c>
      <c r="P53" t="n">
        <v>1.169954</v>
      </c>
      <c r="Q53" t="n">
        <v>1.143798</v>
      </c>
      <c r="R53" t="n">
        <v>1.123555</v>
      </c>
      <c r="S53" t="n">
        <v>0.899689</v>
      </c>
      <c r="T53" t="n">
        <v>1.257373</v>
      </c>
      <c r="U53" t="n">
        <v>1.151485</v>
      </c>
      <c r="V53" t="n">
        <v>1.094823</v>
      </c>
      <c r="W53" t="n">
        <v>1.132141</v>
      </c>
      <c r="X53" t="n">
        <v>1.105205</v>
      </c>
      <c r="Y53" t="n">
        <v>1.045364</v>
      </c>
      <c r="Z53" t="n">
        <v>1.100165</v>
      </c>
      <c r="AA53" t="n">
        <v>0.263664</v>
      </c>
      <c r="AB53" t="n">
        <v>0.183725</v>
      </c>
      <c r="AC53" t="n">
        <v>1.060901</v>
      </c>
      <c r="AD53" t="n">
        <v>1.065205</v>
      </c>
      <c r="AE53" t="n">
        <v>1.048248</v>
      </c>
      <c r="AF53" t="n">
        <v>1.072063</v>
      </c>
      <c r="AG53" t="n">
        <v>1.0591</v>
      </c>
      <c r="AH53" t="n">
        <v>1.054244</v>
      </c>
      <c r="AI53" t="n">
        <v>0.258584</v>
      </c>
      <c r="AJ53" t="n">
        <v>0.636955</v>
      </c>
      <c r="AK53" t="n">
        <v>1.09772</v>
      </c>
      <c r="AL53" t="n">
        <v>1.058524</v>
      </c>
      <c r="AM53" t="n">
        <v>1.065466</v>
      </c>
      <c r="AN53" t="n">
        <v>1.061429</v>
      </c>
      <c r="AO53" t="n">
        <v>1.047994</v>
      </c>
      <c r="AP53" t="n">
        <v>1.000006</v>
      </c>
      <c r="AQ53" t="n">
        <v>1.183485</v>
      </c>
      <c r="AR53" t="n">
        <v>1.167487</v>
      </c>
      <c r="AS53" t="n">
        <v>1.043257</v>
      </c>
      <c r="AT53" t="n">
        <v>1.037058</v>
      </c>
      <c r="AU53" t="n">
        <v>1.036916</v>
      </c>
      <c r="AV53" t="n">
        <v>1.050599</v>
      </c>
      <c r="AW53" t="n">
        <v>1.052542</v>
      </c>
      <c r="AX53" t="n">
        <v>1.0545</v>
      </c>
      <c r="AY53" t="n">
        <v>1.108226</v>
      </c>
      <c r="AZ53" t="n">
        <v>1.156457</v>
      </c>
      <c r="BA53" t="n">
        <v>1.165721</v>
      </c>
      <c r="BB53" t="n">
        <v>1.084859</v>
      </c>
      <c r="BC53" t="n">
        <v>1.059407</v>
      </c>
      <c r="BD53" t="n">
        <v>1.055651</v>
      </c>
      <c r="BE53" t="n">
        <v>1.064089</v>
      </c>
      <c r="BF53" t="n">
        <v>1.064263</v>
      </c>
      <c r="BG53" t="n">
        <v>1.184815</v>
      </c>
      <c r="BH53" t="n">
        <v>1.188641</v>
      </c>
      <c r="BI53" t="n">
        <v>1.133435</v>
      </c>
      <c r="BJ53" t="n">
        <v>1.100449</v>
      </c>
      <c r="BK53" t="n">
        <v>1.054448</v>
      </c>
      <c r="BL53" t="n">
        <v>1.054702</v>
      </c>
      <c r="BM53" t="n">
        <v>1.058572</v>
      </c>
      <c r="BN53" t="n">
        <v>1.149903</v>
      </c>
    </row>
    <row r="54" spans="1:66">
      <c r="A54" t="n">
        <v>31.053611</v>
      </c>
      <c r="B54" t="n">
        <v>1.293900462962963</v>
      </c>
      <c r="C54" t="n">
        <v>1.073953</v>
      </c>
      <c r="D54" t="n">
        <v>1.069074</v>
      </c>
      <c r="E54" t="n">
        <v>1.072252</v>
      </c>
      <c r="F54" t="n">
        <v>1.13243</v>
      </c>
      <c r="G54" t="n">
        <v>1.517975</v>
      </c>
      <c r="H54" t="n">
        <v>1.523411</v>
      </c>
      <c r="I54" t="n">
        <v>1.535882</v>
      </c>
      <c r="J54" t="n">
        <v>1.5586</v>
      </c>
      <c r="K54" t="n">
        <v>1.087337</v>
      </c>
      <c r="L54" t="n">
        <v>1.10491</v>
      </c>
      <c r="M54" t="n">
        <v>1.044871</v>
      </c>
      <c r="N54" t="n">
        <v>1.136446</v>
      </c>
      <c r="O54" t="n">
        <v>1.148056</v>
      </c>
      <c r="P54" t="n">
        <v>1.185896</v>
      </c>
      <c r="Q54" t="n">
        <v>1.156864</v>
      </c>
      <c r="R54" t="n">
        <v>1.142427</v>
      </c>
      <c r="S54" t="n">
        <v>0.899684</v>
      </c>
      <c r="T54" t="n">
        <v>1.280618</v>
      </c>
      <c r="U54" t="n">
        <v>1.176357</v>
      </c>
      <c r="V54" t="n">
        <v>1.104036</v>
      </c>
      <c r="W54" t="n">
        <v>1.142001</v>
      </c>
      <c r="X54" t="n">
        <v>1.11487</v>
      </c>
      <c r="Y54" t="n">
        <v>1.054309</v>
      </c>
      <c r="Z54" t="n">
        <v>1.107508</v>
      </c>
      <c r="AA54" t="n">
        <v>0.258671</v>
      </c>
      <c r="AB54" t="n">
        <v>0.185173</v>
      </c>
      <c r="AC54" t="n">
        <v>1.063494</v>
      </c>
      <c r="AD54" t="n">
        <v>1.077307</v>
      </c>
      <c r="AE54" t="n">
        <v>1.059262</v>
      </c>
      <c r="AF54" t="n">
        <v>1.087341</v>
      </c>
      <c r="AG54" t="n">
        <v>1.065667</v>
      </c>
      <c r="AH54" t="n">
        <v>1.065016</v>
      </c>
      <c r="AI54" t="n">
        <v>0.255216</v>
      </c>
      <c r="AJ54" t="n">
        <v>0.639405</v>
      </c>
      <c r="AK54" t="n">
        <v>1.105747</v>
      </c>
      <c r="AL54" t="n">
        <v>1.068678</v>
      </c>
      <c r="AM54" t="n">
        <v>1.0744</v>
      </c>
      <c r="AN54" t="n">
        <v>1.069902</v>
      </c>
      <c r="AO54" t="n">
        <v>1.056585</v>
      </c>
      <c r="AP54" t="n">
        <v>1.000006</v>
      </c>
      <c r="AQ54" t="n">
        <v>1.186918</v>
      </c>
      <c r="AR54" t="n">
        <v>1.172533</v>
      </c>
      <c r="AS54" t="n">
        <v>1.053677</v>
      </c>
      <c r="AT54" t="n">
        <v>1.050802</v>
      </c>
      <c r="AU54" t="n">
        <v>1.043775</v>
      </c>
      <c r="AV54" t="n">
        <v>1.059038</v>
      </c>
      <c r="AW54" t="n">
        <v>1.059299</v>
      </c>
      <c r="AX54" t="n">
        <v>1.06588</v>
      </c>
      <c r="AY54" t="n">
        <v>1.123861</v>
      </c>
      <c r="AZ54" t="n">
        <v>1.162265</v>
      </c>
      <c r="BA54" t="n">
        <v>1.188455</v>
      </c>
      <c r="BB54" t="n">
        <v>1.099509</v>
      </c>
      <c r="BC54" t="n">
        <v>1.071501</v>
      </c>
      <c r="BD54" t="n">
        <v>1.062905</v>
      </c>
      <c r="BE54" t="n">
        <v>1.072672</v>
      </c>
      <c r="BF54" t="n">
        <v>1.071303</v>
      </c>
      <c r="BG54" t="n">
        <v>1.19769</v>
      </c>
      <c r="BH54" t="n">
        <v>1.203927</v>
      </c>
      <c r="BI54" t="n">
        <v>1.139964</v>
      </c>
      <c r="BJ54" t="n">
        <v>1.122596</v>
      </c>
      <c r="BK54" t="n">
        <v>1.065455</v>
      </c>
      <c r="BL54" t="n">
        <v>1.064495</v>
      </c>
      <c r="BM54" t="n">
        <v>1.068287</v>
      </c>
      <c r="BN54" t="n">
        <v>1.162673</v>
      </c>
    </row>
    <row r="55" spans="1:66">
      <c r="A55" t="n">
        <v>32.056389</v>
      </c>
      <c r="B55" t="n">
        <v>1.33568287037037</v>
      </c>
      <c r="C55" t="n">
        <v>1.110295</v>
      </c>
      <c r="D55" t="n">
        <v>1.153092</v>
      </c>
      <c r="E55" t="n">
        <v>1.121125</v>
      </c>
      <c r="F55" t="n">
        <v>1.174796</v>
      </c>
      <c r="G55" t="n">
        <v>1.622935</v>
      </c>
      <c r="H55" t="n">
        <v>1.627793</v>
      </c>
      <c r="I55" t="n">
        <v>1.629072</v>
      </c>
      <c r="J55" t="n">
        <v>1.661023</v>
      </c>
      <c r="K55" t="n">
        <v>1.109536</v>
      </c>
      <c r="L55" t="n">
        <v>1.129463</v>
      </c>
      <c r="M55" t="n">
        <v>1.083157</v>
      </c>
      <c r="N55" t="n">
        <v>1.194446</v>
      </c>
      <c r="O55" t="n">
        <v>1.215039</v>
      </c>
      <c r="P55" t="n">
        <v>1.218588</v>
      </c>
      <c r="Q55" t="n">
        <v>1.192347</v>
      </c>
      <c r="R55" t="n">
        <v>1.191959</v>
      </c>
      <c r="S55" t="n">
        <v>0.909839</v>
      </c>
      <c r="T55" t="n">
        <v>1.331248</v>
      </c>
      <c r="U55" t="n">
        <v>1.208319</v>
      </c>
      <c r="V55" t="n">
        <v>1.134567</v>
      </c>
      <c r="W55" t="n">
        <v>1.152847</v>
      </c>
      <c r="X55" t="n">
        <v>1.142736</v>
      </c>
      <c r="Y55" t="n">
        <v>1.098925</v>
      </c>
      <c r="Z55" t="n">
        <v>1.143221</v>
      </c>
      <c r="AA55" t="n">
        <v>0.243006</v>
      </c>
      <c r="AB55" t="n">
        <v>0.181683</v>
      </c>
      <c r="AC55" t="n">
        <v>1.096355</v>
      </c>
      <c r="AD55" t="n">
        <v>1.114951</v>
      </c>
      <c r="AE55" t="n">
        <v>1.096055</v>
      </c>
      <c r="AF55" t="n">
        <v>1.175471</v>
      </c>
      <c r="AG55" t="n">
        <v>1.107506</v>
      </c>
      <c r="AH55" t="n">
        <v>1.102611</v>
      </c>
      <c r="AI55" t="n">
        <v>0.255924</v>
      </c>
      <c r="AJ55" t="n">
        <v>0.66283</v>
      </c>
      <c r="AK55" t="n">
        <v>1.154321</v>
      </c>
      <c r="AL55" t="n">
        <v>1.113661</v>
      </c>
      <c r="AM55" t="n">
        <v>1.115201</v>
      </c>
      <c r="AN55" t="n">
        <v>1.11211</v>
      </c>
      <c r="AO55" t="n">
        <v>1.09749</v>
      </c>
      <c r="AP55" t="n">
        <v>1.00001</v>
      </c>
      <c r="AQ55" t="n">
        <v>1.250149</v>
      </c>
      <c r="AR55" t="n">
        <v>1.209666</v>
      </c>
      <c r="AS55" t="n">
        <v>1.095186</v>
      </c>
      <c r="AT55" t="n">
        <v>1.093065</v>
      </c>
      <c r="AU55" t="n">
        <v>1.087744</v>
      </c>
      <c r="AV55" t="n">
        <v>1.101639</v>
      </c>
      <c r="AW55" t="n">
        <v>1.100922</v>
      </c>
      <c r="AX55" t="n">
        <v>1.099135</v>
      </c>
      <c r="AY55" t="n">
        <v>1.155179</v>
      </c>
      <c r="AZ55" t="n">
        <v>1.194447</v>
      </c>
      <c r="BA55" t="n">
        <v>1.233085</v>
      </c>
      <c r="BB55" t="n">
        <v>1.123589</v>
      </c>
      <c r="BC55" t="n">
        <v>1.113017</v>
      </c>
      <c r="BD55" t="n">
        <v>1.113071</v>
      </c>
      <c r="BE55" t="n">
        <v>1.111435</v>
      </c>
      <c r="BF55" t="n">
        <v>1.107341</v>
      </c>
      <c r="BG55" t="n">
        <v>1.244122</v>
      </c>
      <c r="BH55" t="n">
        <v>1.234514</v>
      </c>
      <c r="BI55" t="n">
        <v>1.149345</v>
      </c>
      <c r="BJ55" t="n">
        <v>1.174623</v>
      </c>
      <c r="BK55" t="n">
        <v>1.097722</v>
      </c>
      <c r="BL55" t="n">
        <v>1.102757</v>
      </c>
      <c r="BM55" t="n">
        <v>1.107411</v>
      </c>
      <c r="BN55" t="n">
        <v>1.200857</v>
      </c>
    </row>
    <row r="56" spans="1:66">
      <c r="A56" t="n">
        <v>33.055833</v>
      </c>
      <c r="B56" t="n">
        <v>1.377326388888889</v>
      </c>
      <c r="C56" t="n">
        <v>1.157586</v>
      </c>
      <c r="D56" t="n">
        <v>1.210674</v>
      </c>
      <c r="E56" t="n">
        <v>1.250065</v>
      </c>
      <c r="F56" t="n">
        <v>1.194633</v>
      </c>
      <c r="G56" t="n">
        <v>1.713199</v>
      </c>
      <c r="H56" t="n">
        <v>1.726055</v>
      </c>
      <c r="I56" t="n">
        <v>1.714425</v>
      </c>
      <c r="J56" t="n">
        <v>1.759591</v>
      </c>
      <c r="K56" t="n">
        <v>1.169697</v>
      </c>
      <c r="L56" t="n">
        <v>1.213814</v>
      </c>
      <c r="M56" t="n">
        <v>1.113028</v>
      </c>
      <c r="N56" t="n">
        <v>1.220061</v>
      </c>
      <c r="O56" t="n">
        <v>1.258708</v>
      </c>
      <c r="P56" t="n">
        <v>1.263643</v>
      </c>
      <c r="Q56" t="n">
        <v>1.236349</v>
      </c>
      <c r="R56" t="n">
        <v>1.233302</v>
      </c>
      <c r="S56" t="n">
        <v>0.9234830000000001</v>
      </c>
      <c r="T56" t="n">
        <v>1.36282</v>
      </c>
      <c r="U56" t="n">
        <v>1.247528</v>
      </c>
      <c r="V56" t="n">
        <v>1.163639</v>
      </c>
      <c r="W56" t="n">
        <v>1.216485</v>
      </c>
      <c r="X56" t="n">
        <v>1.208594</v>
      </c>
      <c r="Y56" t="n">
        <v>1.211963</v>
      </c>
      <c r="Z56" t="n">
        <v>1.210201</v>
      </c>
      <c r="AA56" t="n">
        <v>0.237466</v>
      </c>
      <c r="AB56" t="n">
        <v>0.187176</v>
      </c>
      <c r="AC56" t="n">
        <v>1.134065</v>
      </c>
      <c r="AD56" t="n">
        <v>1.139985</v>
      </c>
      <c r="AE56" t="n">
        <v>1.128269</v>
      </c>
      <c r="AF56" t="n">
        <v>1.212221</v>
      </c>
      <c r="AG56" t="n">
        <v>1.148996</v>
      </c>
      <c r="AH56" t="n">
        <v>1.136486</v>
      </c>
      <c r="AI56" t="n">
        <v>0.255336</v>
      </c>
      <c r="AJ56" t="n">
        <v>0.685922</v>
      </c>
      <c r="AK56" t="n">
        <v>1.206363</v>
      </c>
      <c r="AL56" t="n">
        <v>1.143531</v>
      </c>
      <c r="AM56" t="n">
        <v>1.150584</v>
      </c>
      <c r="AN56" t="n">
        <v>1.140955</v>
      </c>
      <c r="AO56" t="n">
        <v>1.13296</v>
      </c>
      <c r="AP56" t="n">
        <v>1.000013</v>
      </c>
      <c r="AQ56" t="n">
        <v>1.284692</v>
      </c>
      <c r="AR56" t="n">
        <v>1.255407</v>
      </c>
      <c r="AS56" t="n">
        <v>1.140043</v>
      </c>
      <c r="AT56" t="n">
        <v>1.12809</v>
      </c>
      <c r="AU56" t="n">
        <v>1.131894</v>
      </c>
      <c r="AV56" t="n">
        <v>1.130514</v>
      </c>
      <c r="AW56" t="n">
        <v>1.139901</v>
      </c>
      <c r="AX56" t="n">
        <v>1.132841</v>
      </c>
      <c r="AY56" t="n">
        <v>1.188155</v>
      </c>
      <c r="AZ56" t="n">
        <v>1.231239</v>
      </c>
      <c r="BA56" t="n">
        <v>1.254694</v>
      </c>
      <c r="BB56" t="n">
        <v>1.149589</v>
      </c>
      <c r="BC56" t="n">
        <v>1.154148</v>
      </c>
      <c r="BD56" t="n">
        <v>1.142978</v>
      </c>
      <c r="BE56" t="n">
        <v>1.153621</v>
      </c>
      <c r="BF56" t="n">
        <v>1.140261</v>
      </c>
      <c r="BG56" t="n">
        <v>1.281408</v>
      </c>
      <c r="BH56" t="n">
        <v>1.263642</v>
      </c>
      <c r="BI56" t="n">
        <v>1.253367</v>
      </c>
      <c r="BJ56" t="n">
        <v>1.21564</v>
      </c>
      <c r="BK56" t="n">
        <v>1.131644</v>
      </c>
      <c r="BL56" t="n">
        <v>1.140937</v>
      </c>
      <c r="BM56" t="n">
        <v>1.160552</v>
      </c>
      <c r="BN56" t="n">
        <v>1.237129</v>
      </c>
    </row>
    <row r="57" spans="1:66">
      <c r="A57" t="n">
        <v>34.056389</v>
      </c>
      <c r="B57" t="n">
        <v>1.419016203703704</v>
      </c>
      <c r="C57" t="n">
        <v>1.249377</v>
      </c>
      <c r="D57" t="n">
        <v>1.231646</v>
      </c>
      <c r="E57" t="n">
        <v>1.254929</v>
      </c>
      <c r="F57" t="n">
        <v>1.219112</v>
      </c>
      <c r="G57" t="n">
        <v>1.812601</v>
      </c>
      <c r="H57" t="n">
        <v>1.814489</v>
      </c>
      <c r="I57" t="n">
        <v>1.797632</v>
      </c>
      <c r="J57" t="n">
        <v>1.846488</v>
      </c>
      <c r="K57" t="n">
        <v>1.208557</v>
      </c>
      <c r="L57" t="n">
        <v>1.2619</v>
      </c>
      <c r="M57" t="n">
        <v>1.152359</v>
      </c>
      <c r="N57" t="n">
        <v>1.247501</v>
      </c>
      <c r="O57" t="n">
        <v>1.292375</v>
      </c>
      <c r="P57" t="n">
        <v>1.307263</v>
      </c>
      <c r="Q57" t="n">
        <v>1.270368</v>
      </c>
      <c r="R57" t="n">
        <v>1.262565</v>
      </c>
      <c r="S57" t="n">
        <v>0.943214</v>
      </c>
      <c r="T57" t="n">
        <v>1.395842</v>
      </c>
      <c r="U57" t="n">
        <v>1.304778</v>
      </c>
      <c r="V57" t="n">
        <v>1.19276</v>
      </c>
      <c r="W57" t="n">
        <v>1.267591</v>
      </c>
      <c r="X57" t="n">
        <v>1.258259</v>
      </c>
      <c r="Y57" t="n">
        <v>1.26082</v>
      </c>
      <c r="Z57" t="n">
        <v>1.25489</v>
      </c>
      <c r="AA57" t="n">
        <v>0.229783</v>
      </c>
      <c r="AB57" t="n">
        <v>0.188711</v>
      </c>
      <c r="AC57" t="n">
        <v>1.173514</v>
      </c>
      <c r="AD57" t="n">
        <v>1.17671</v>
      </c>
      <c r="AE57" t="n">
        <v>1.159996</v>
      </c>
      <c r="AF57" t="n">
        <v>1.231598</v>
      </c>
      <c r="AG57" t="n">
        <v>1.190917</v>
      </c>
      <c r="AH57" t="n">
        <v>1.167686</v>
      </c>
      <c r="AI57" t="n">
        <v>0.250464</v>
      </c>
      <c r="AJ57" t="n">
        <v>0.710078</v>
      </c>
      <c r="AK57" t="n">
        <v>1.246134</v>
      </c>
      <c r="AL57" t="n">
        <v>1.183698</v>
      </c>
      <c r="AM57" t="n">
        <v>1.18502</v>
      </c>
      <c r="AN57" t="n">
        <v>1.17485</v>
      </c>
      <c r="AO57" t="n">
        <v>1.17156</v>
      </c>
      <c r="AP57" t="n">
        <v>1.000015</v>
      </c>
      <c r="AQ57" t="n">
        <v>1.340617</v>
      </c>
      <c r="AR57" t="n">
        <v>1.293509</v>
      </c>
      <c r="AS57" t="n">
        <v>1.178231</v>
      </c>
      <c r="AT57" t="n">
        <v>1.167862</v>
      </c>
      <c r="AU57" t="n">
        <v>1.162151</v>
      </c>
      <c r="AV57" t="n">
        <v>1.162583</v>
      </c>
      <c r="AW57" t="n">
        <v>1.175517</v>
      </c>
      <c r="AX57" t="n">
        <v>1.171031</v>
      </c>
      <c r="AY57" t="n">
        <v>1.21229</v>
      </c>
      <c r="AZ57" t="n">
        <v>1.258757</v>
      </c>
      <c r="BA57" t="n">
        <v>1.280387</v>
      </c>
      <c r="BB57" t="n">
        <v>1.180899</v>
      </c>
      <c r="BC57" t="n">
        <v>1.18724</v>
      </c>
      <c r="BD57" t="n">
        <v>1.178149</v>
      </c>
      <c r="BE57" t="n">
        <v>1.187353</v>
      </c>
      <c r="BF57" t="n">
        <v>1.177666</v>
      </c>
      <c r="BG57" t="n">
        <v>1.305874</v>
      </c>
      <c r="BH57" t="n">
        <v>1.294038</v>
      </c>
      <c r="BI57" t="n">
        <v>1.271596</v>
      </c>
      <c r="BJ57" t="n">
        <v>1.250887</v>
      </c>
      <c r="BK57" t="n">
        <v>1.190929</v>
      </c>
      <c r="BL57" t="n">
        <v>1.238803</v>
      </c>
      <c r="BM57" t="n">
        <v>1.24518</v>
      </c>
      <c r="BN57" t="n">
        <v>1.267383</v>
      </c>
    </row>
    <row r="58" spans="1:66">
      <c r="A58" t="n">
        <v>35.056111</v>
      </c>
      <c r="B58" t="n">
        <v>1.460671296296296</v>
      </c>
      <c r="C58" t="n">
        <v>1.277066</v>
      </c>
      <c r="D58" t="n">
        <v>1.271231</v>
      </c>
      <c r="E58" t="n">
        <v>1.288005</v>
      </c>
      <c r="F58" t="n">
        <v>1.27164</v>
      </c>
      <c r="G58" t="n">
        <v>1.901805</v>
      </c>
      <c r="H58" t="n">
        <v>1.906868</v>
      </c>
      <c r="I58" t="n">
        <v>1.882309</v>
      </c>
      <c r="J58" t="n">
        <v>1.931973</v>
      </c>
      <c r="K58" t="n">
        <v>1.242475</v>
      </c>
      <c r="L58" t="n">
        <v>1.297667</v>
      </c>
      <c r="M58" t="n">
        <v>1.184853</v>
      </c>
      <c r="N58" t="n">
        <v>1.266888</v>
      </c>
      <c r="O58" t="n">
        <v>1.323922</v>
      </c>
      <c r="P58" t="n">
        <v>1.336967</v>
      </c>
      <c r="Q58" t="n">
        <v>1.303854</v>
      </c>
      <c r="R58" t="n">
        <v>1.286721</v>
      </c>
      <c r="S58" t="n">
        <v>0.94887</v>
      </c>
      <c r="T58" t="n">
        <v>1.424395</v>
      </c>
      <c r="U58" t="n">
        <v>1.303242</v>
      </c>
      <c r="V58" t="n">
        <v>1.221721</v>
      </c>
      <c r="W58" t="n">
        <v>1.284286</v>
      </c>
      <c r="X58" t="n">
        <v>1.290744</v>
      </c>
      <c r="Y58" t="n">
        <v>1.312111</v>
      </c>
      <c r="Z58" t="n">
        <v>1.292624</v>
      </c>
      <c r="AA58" t="n">
        <v>0.228745</v>
      </c>
      <c r="AB58" t="n">
        <v>0.193622</v>
      </c>
      <c r="AC58" t="n">
        <v>1.205944</v>
      </c>
      <c r="AD58" t="n">
        <v>1.209354</v>
      </c>
      <c r="AE58" t="n">
        <v>1.183421</v>
      </c>
      <c r="AF58" t="n">
        <v>1.260992</v>
      </c>
      <c r="AG58" t="n">
        <v>1.264011</v>
      </c>
      <c r="AH58" t="n">
        <v>1.201609</v>
      </c>
      <c r="AI58" t="n">
        <v>0.253356</v>
      </c>
      <c r="AJ58" t="n">
        <v>0.726477</v>
      </c>
      <c r="AK58" t="n">
        <v>1.282444</v>
      </c>
      <c r="AL58" t="n">
        <v>1.220874</v>
      </c>
      <c r="AM58" t="n">
        <v>1.218682</v>
      </c>
      <c r="AN58" t="n">
        <v>1.213485</v>
      </c>
      <c r="AO58" t="n">
        <v>1.203876</v>
      </c>
      <c r="AP58" t="n">
        <v>1.000018</v>
      </c>
      <c r="AQ58" t="n">
        <v>1.385862</v>
      </c>
      <c r="AR58" t="n">
        <v>1.332644</v>
      </c>
      <c r="AS58" t="n">
        <v>1.217571</v>
      </c>
      <c r="AT58" t="n">
        <v>1.197214</v>
      </c>
      <c r="AU58" t="n">
        <v>1.1981</v>
      </c>
      <c r="AV58" t="n">
        <v>1.192059</v>
      </c>
      <c r="AW58" t="n">
        <v>1.208118</v>
      </c>
      <c r="AX58" t="n">
        <v>1.203726</v>
      </c>
      <c r="AY58" t="n">
        <v>1.23616</v>
      </c>
      <c r="AZ58" t="n">
        <v>1.284493</v>
      </c>
      <c r="BA58" t="n">
        <v>1.317275</v>
      </c>
      <c r="BB58" t="n">
        <v>1.227991</v>
      </c>
      <c r="BC58" t="n">
        <v>1.219052</v>
      </c>
      <c r="BD58" t="n">
        <v>1.214372</v>
      </c>
      <c r="BE58" t="n">
        <v>1.219535</v>
      </c>
      <c r="BF58" t="n">
        <v>1.204457</v>
      </c>
      <c r="BG58" t="n">
        <v>1.324768</v>
      </c>
      <c r="BH58" t="n">
        <v>1.327104</v>
      </c>
      <c r="BI58" t="n">
        <v>1.315581</v>
      </c>
      <c r="BJ58" t="n">
        <v>1.273669</v>
      </c>
      <c r="BK58" t="n">
        <v>1.298416</v>
      </c>
      <c r="BL58" t="n">
        <v>1.302048</v>
      </c>
      <c r="BM58" t="n">
        <v>1.324818</v>
      </c>
      <c r="BN58" t="n">
        <v>1.297916</v>
      </c>
    </row>
    <row r="59" spans="1:66">
      <c r="A59" t="n">
        <v>36.056111</v>
      </c>
      <c r="B59" t="n">
        <v>1.502337962962963</v>
      </c>
      <c r="C59" t="n">
        <v>1.295528</v>
      </c>
      <c r="D59" t="n">
        <v>1.295483</v>
      </c>
      <c r="E59" t="n">
        <v>1.328235</v>
      </c>
      <c r="F59" t="n">
        <v>1.316122</v>
      </c>
      <c r="G59" t="n">
        <v>1.989498</v>
      </c>
      <c r="H59" t="n">
        <v>1.983047</v>
      </c>
      <c r="I59" t="n">
        <v>1.962704</v>
      </c>
      <c r="J59" t="n">
        <v>2.011554</v>
      </c>
      <c r="K59" t="n">
        <v>1.271538</v>
      </c>
      <c r="L59" t="n">
        <v>1.334518</v>
      </c>
      <c r="M59" t="n">
        <v>1.210988</v>
      </c>
      <c r="N59" t="n">
        <v>1.290167</v>
      </c>
      <c r="O59" t="n">
        <v>1.351557</v>
      </c>
      <c r="P59" t="n">
        <v>1.362288</v>
      </c>
      <c r="Q59" t="n">
        <v>1.336468</v>
      </c>
      <c r="R59" t="n">
        <v>1.317576</v>
      </c>
      <c r="S59" t="n">
        <v>0.950067</v>
      </c>
      <c r="T59" t="n">
        <v>1.445966</v>
      </c>
      <c r="U59" t="n">
        <v>1.347126</v>
      </c>
      <c r="V59" t="n">
        <v>1.282929</v>
      </c>
      <c r="W59" t="n">
        <v>1.30097</v>
      </c>
      <c r="X59" t="n">
        <v>1.317713</v>
      </c>
      <c r="Y59" t="n">
        <v>1.335356</v>
      </c>
      <c r="Z59" t="n">
        <v>1.320578</v>
      </c>
      <c r="AA59" t="n">
        <v>0.223393</v>
      </c>
      <c r="AB59" t="n">
        <v>0.194311</v>
      </c>
      <c r="AC59" t="n">
        <v>1.239143</v>
      </c>
      <c r="AD59" t="n">
        <v>1.237914</v>
      </c>
      <c r="AE59" t="n">
        <v>1.212538</v>
      </c>
      <c r="AF59" t="n">
        <v>1.298501</v>
      </c>
      <c r="AG59" t="n">
        <v>1.328321</v>
      </c>
      <c r="AH59" t="n">
        <v>1.284318</v>
      </c>
      <c r="AI59" t="n">
        <v>0.251222</v>
      </c>
      <c r="AJ59" t="n">
        <v>0.743102</v>
      </c>
      <c r="AK59" t="n">
        <v>1.327292</v>
      </c>
      <c r="AL59" t="n">
        <v>1.253119</v>
      </c>
      <c r="AM59" t="n">
        <v>1.249266</v>
      </c>
      <c r="AN59" t="n">
        <v>1.238854</v>
      </c>
      <c r="AO59" t="n">
        <v>1.234765</v>
      </c>
      <c r="AP59" t="n">
        <v>1.00002</v>
      </c>
      <c r="AQ59" t="n">
        <v>1.426961</v>
      </c>
      <c r="AR59" t="n">
        <v>1.371022</v>
      </c>
      <c r="AS59" t="n">
        <v>1.259007</v>
      </c>
      <c r="AT59" t="n">
        <v>1.226129</v>
      </c>
      <c r="AU59" t="n">
        <v>1.238209</v>
      </c>
      <c r="AV59" t="n">
        <v>1.21642</v>
      </c>
      <c r="AW59" t="n">
        <v>1.240653</v>
      </c>
      <c r="AX59" t="n">
        <v>1.230742</v>
      </c>
      <c r="AY59" t="n">
        <v>1.251783</v>
      </c>
      <c r="AZ59" t="n">
        <v>1.311858</v>
      </c>
      <c r="BA59" t="n">
        <v>1.342096</v>
      </c>
      <c r="BB59" t="n">
        <v>1.247425</v>
      </c>
      <c r="BC59" t="n">
        <v>1.252627</v>
      </c>
      <c r="BD59" t="n">
        <v>1.251964</v>
      </c>
      <c r="BE59" t="n">
        <v>1.245963</v>
      </c>
      <c r="BF59" t="n">
        <v>1.232099</v>
      </c>
      <c r="BG59" t="n">
        <v>1.353338</v>
      </c>
      <c r="BH59" t="n">
        <v>1.359801</v>
      </c>
      <c r="BI59" t="n">
        <v>1.361688</v>
      </c>
      <c r="BJ59" t="n">
        <v>1.279276</v>
      </c>
      <c r="BK59" t="n">
        <v>1.291969</v>
      </c>
      <c r="BL59" t="n">
        <v>1.339181</v>
      </c>
      <c r="BM59" t="n">
        <v>1.326805</v>
      </c>
      <c r="BN59" t="n">
        <v>1.322727</v>
      </c>
    </row>
    <row r="60" spans="1:66">
      <c r="A60" t="n">
        <v>37.056667</v>
      </c>
      <c r="B60" t="n">
        <v>1.544027777777778</v>
      </c>
      <c r="C60" t="n">
        <v>1.310439</v>
      </c>
      <c r="D60" t="n">
        <v>1.321604</v>
      </c>
      <c r="E60" t="n">
        <v>1.350318</v>
      </c>
      <c r="F60" t="n">
        <v>1.333366</v>
      </c>
      <c r="G60" t="n">
        <v>2.05823</v>
      </c>
      <c r="H60" t="n">
        <v>2.059554</v>
      </c>
      <c r="I60" t="n">
        <v>2.020945</v>
      </c>
      <c r="J60" t="n">
        <v>2.080156</v>
      </c>
      <c r="K60" t="n">
        <v>1.304949</v>
      </c>
      <c r="L60" t="n">
        <v>1.368207</v>
      </c>
      <c r="M60" t="n">
        <v>1.265698</v>
      </c>
      <c r="N60" t="n">
        <v>1.317997</v>
      </c>
      <c r="O60" t="n">
        <v>1.377809</v>
      </c>
      <c r="P60" t="n">
        <v>1.391864</v>
      </c>
      <c r="Q60" t="n">
        <v>1.365732</v>
      </c>
      <c r="R60" t="n">
        <v>1.338448</v>
      </c>
      <c r="S60" t="n">
        <v>0.953308</v>
      </c>
      <c r="T60" t="n">
        <v>1.469623</v>
      </c>
      <c r="U60" t="n">
        <v>1.376701</v>
      </c>
      <c r="V60" t="n">
        <v>1.400722</v>
      </c>
      <c r="W60" t="n">
        <v>1.316466</v>
      </c>
      <c r="X60" t="n">
        <v>1.340972</v>
      </c>
      <c r="Y60" t="n">
        <v>1.35871</v>
      </c>
      <c r="Z60" t="n">
        <v>1.350314</v>
      </c>
      <c r="AA60" t="n">
        <v>0.218762</v>
      </c>
      <c r="AB60" t="n">
        <v>0.196323</v>
      </c>
      <c r="AC60" t="n">
        <v>1.268569</v>
      </c>
      <c r="AD60" t="n">
        <v>1.262381</v>
      </c>
      <c r="AE60" t="n">
        <v>1.245478</v>
      </c>
      <c r="AF60" t="n">
        <v>1.327954</v>
      </c>
      <c r="AG60" t="n">
        <v>1.361957</v>
      </c>
      <c r="AH60" t="n">
        <v>1.328857</v>
      </c>
      <c r="AI60" t="n">
        <v>0.249546</v>
      </c>
      <c r="AJ60" t="n">
        <v>0.752268</v>
      </c>
      <c r="AK60" t="n">
        <v>1.360317</v>
      </c>
      <c r="AL60" t="n">
        <v>1.289121</v>
      </c>
      <c r="AM60" t="n">
        <v>1.344798</v>
      </c>
      <c r="AN60" t="n">
        <v>1.264875</v>
      </c>
      <c r="AO60" t="n">
        <v>1.282526</v>
      </c>
      <c r="AP60" t="n">
        <v>1.000022</v>
      </c>
      <c r="AQ60" t="n">
        <v>1.47257</v>
      </c>
      <c r="AR60" t="n">
        <v>1.409059</v>
      </c>
      <c r="AS60" t="n">
        <v>1.289713</v>
      </c>
      <c r="AT60" t="n">
        <v>1.258791</v>
      </c>
      <c r="AU60" t="n">
        <v>1.257277</v>
      </c>
      <c r="AV60" t="n">
        <v>1.259233</v>
      </c>
      <c r="AW60" t="n">
        <v>1.259666</v>
      </c>
      <c r="AX60" t="n">
        <v>1.258588</v>
      </c>
      <c r="AY60" t="n">
        <v>1.262752</v>
      </c>
      <c r="AZ60" t="n">
        <v>1.333104</v>
      </c>
      <c r="BA60" t="n">
        <v>1.356891</v>
      </c>
      <c r="BB60" t="n">
        <v>1.313359</v>
      </c>
      <c r="BC60" t="n">
        <v>1.279141</v>
      </c>
      <c r="BD60" t="n">
        <v>1.306937</v>
      </c>
      <c r="BE60" t="n">
        <v>1.265413</v>
      </c>
      <c r="BF60" t="n">
        <v>1.262978</v>
      </c>
      <c r="BG60" t="n">
        <v>1.374966</v>
      </c>
      <c r="BH60" t="n">
        <v>1.387259</v>
      </c>
      <c r="BI60" t="n">
        <v>1.39886</v>
      </c>
      <c r="BJ60" t="n">
        <v>1.358042</v>
      </c>
      <c r="BK60" t="n">
        <v>1.338732</v>
      </c>
      <c r="BL60" t="n">
        <v>1.372014</v>
      </c>
      <c r="BM60" t="n">
        <v>1.384876</v>
      </c>
      <c r="BN60" t="n">
        <v>1.353182</v>
      </c>
    </row>
    <row r="61" spans="1:66">
      <c r="A61" t="n">
        <v>38.056944</v>
      </c>
      <c r="B61" t="n">
        <v>1.585706018518519</v>
      </c>
      <c r="C61" t="n">
        <v>1.34726</v>
      </c>
      <c r="D61" t="n">
        <v>1.34558</v>
      </c>
      <c r="E61" t="n">
        <v>1.3715</v>
      </c>
      <c r="F61" t="n">
        <v>1.349242</v>
      </c>
      <c r="G61" t="n">
        <v>2.106944</v>
      </c>
      <c r="H61" t="n">
        <v>2.107345</v>
      </c>
      <c r="I61" t="n">
        <v>2.063102</v>
      </c>
      <c r="J61" t="n">
        <v>2.123441</v>
      </c>
      <c r="K61" t="n">
        <v>1.341842</v>
      </c>
      <c r="L61" t="n">
        <v>1.401362</v>
      </c>
      <c r="M61" t="n">
        <v>1.383481</v>
      </c>
      <c r="N61" t="n">
        <v>1.348066</v>
      </c>
      <c r="O61" t="n">
        <v>1.406655</v>
      </c>
      <c r="P61" t="n">
        <v>1.405691</v>
      </c>
      <c r="Q61" t="n">
        <v>1.390189</v>
      </c>
      <c r="R61" t="n">
        <v>1.358372</v>
      </c>
      <c r="S61" t="n">
        <v>0.953395</v>
      </c>
      <c r="T61" t="n">
        <v>1.501145</v>
      </c>
      <c r="U61" t="n">
        <v>1.371218</v>
      </c>
      <c r="V61" t="n">
        <v>1.381299</v>
      </c>
      <c r="W61" t="n">
        <v>1.336553</v>
      </c>
      <c r="X61" t="n">
        <v>1.358129</v>
      </c>
      <c r="Y61" t="n">
        <v>1.384744</v>
      </c>
      <c r="Z61" t="n">
        <v>1.36379</v>
      </c>
      <c r="AA61" t="n">
        <v>0.218214</v>
      </c>
      <c r="AB61" t="n">
        <v>0.198556</v>
      </c>
      <c r="AC61" t="n">
        <v>1.294461</v>
      </c>
      <c r="AD61" t="n">
        <v>1.283516</v>
      </c>
      <c r="AE61" t="n">
        <v>1.325098</v>
      </c>
      <c r="AF61" t="n">
        <v>1.350788</v>
      </c>
      <c r="AG61" t="n">
        <v>1.376612</v>
      </c>
      <c r="AH61" t="n">
        <v>1.342819</v>
      </c>
      <c r="AI61" t="n">
        <v>0.25005</v>
      </c>
      <c r="AJ61" t="n">
        <v>0.767946</v>
      </c>
      <c r="AK61" t="n">
        <v>1.397687</v>
      </c>
      <c r="AL61" t="n">
        <v>1.314501</v>
      </c>
      <c r="AM61" t="n">
        <v>1.372214</v>
      </c>
      <c r="AN61" t="n">
        <v>1.297524</v>
      </c>
      <c r="AO61" t="n">
        <v>1.371188</v>
      </c>
      <c r="AP61" t="n">
        <v>1.000024</v>
      </c>
      <c r="AQ61" t="n">
        <v>1.505228</v>
      </c>
      <c r="AR61" t="n">
        <v>1.450748</v>
      </c>
      <c r="AS61" t="n">
        <v>1.32651</v>
      </c>
      <c r="AT61" t="n">
        <v>1.29288</v>
      </c>
      <c r="AU61" t="n">
        <v>1.28735</v>
      </c>
      <c r="AV61" t="n">
        <v>1.360371</v>
      </c>
      <c r="AW61" t="n">
        <v>1.292756</v>
      </c>
      <c r="AX61" t="n">
        <v>1.281779</v>
      </c>
      <c r="AY61" t="n">
        <v>1.282726</v>
      </c>
      <c r="AZ61" t="n">
        <v>1.360324</v>
      </c>
      <c r="BA61" t="n">
        <v>1.407979</v>
      </c>
      <c r="BB61" t="n">
        <v>1.344018</v>
      </c>
      <c r="BC61" t="n">
        <v>1.313066</v>
      </c>
      <c r="BD61" t="n">
        <v>1.378208</v>
      </c>
      <c r="BE61" t="n">
        <v>1.294703</v>
      </c>
      <c r="BF61" t="n">
        <v>1.283818</v>
      </c>
      <c r="BG61" t="n">
        <v>1.395618</v>
      </c>
      <c r="BH61" t="n">
        <v>1.419813</v>
      </c>
      <c r="BI61" t="n">
        <v>1.419817</v>
      </c>
      <c r="BJ61" t="n">
        <v>1.391766</v>
      </c>
      <c r="BK61" t="n">
        <v>1.368335</v>
      </c>
      <c r="BL61" t="n">
        <v>1.387665</v>
      </c>
      <c r="BM61" t="n">
        <v>1.41374</v>
      </c>
      <c r="BN61" t="n">
        <v>1.374122</v>
      </c>
    </row>
    <row r="62" spans="1:66">
      <c r="A62" t="n">
        <v>39.0575</v>
      </c>
      <c r="B62" t="n">
        <v>1.627395833333333</v>
      </c>
      <c r="C62" t="n">
        <v>1.372035</v>
      </c>
      <c r="D62" t="n">
        <v>1.358351</v>
      </c>
      <c r="E62" t="n">
        <v>1.386728</v>
      </c>
      <c r="F62" t="n">
        <v>1.370122</v>
      </c>
      <c r="G62" t="n">
        <v>2.143871</v>
      </c>
      <c r="H62" t="n">
        <v>2.135186</v>
      </c>
      <c r="I62" t="n">
        <v>2.087349</v>
      </c>
      <c r="J62" t="n">
        <v>2.16075</v>
      </c>
      <c r="K62" t="n">
        <v>1.365789</v>
      </c>
      <c r="L62" t="n">
        <v>1.433556</v>
      </c>
      <c r="M62" t="n">
        <v>1.409996</v>
      </c>
      <c r="N62" t="n">
        <v>1.374966</v>
      </c>
      <c r="O62" t="n">
        <v>1.433616</v>
      </c>
      <c r="P62" t="n">
        <v>1.425554</v>
      </c>
      <c r="Q62" t="n">
        <v>1.418741</v>
      </c>
      <c r="R62" t="n">
        <v>1.371005</v>
      </c>
      <c r="S62" t="n">
        <v>0.950545</v>
      </c>
      <c r="T62" t="n">
        <v>1.527026</v>
      </c>
      <c r="U62" t="n">
        <v>1.404984</v>
      </c>
      <c r="V62" t="n">
        <v>1.413717</v>
      </c>
      <c r="W62" t="n">
        <v>1.350593</v>
      </c>
      <c r="X62" t="n">
        <v>1.375986</v>
      </c>
      <c r="Y62" t="n">
        <v>1.397932</v>
      </c>
      <c r="Z62" t="n">
        <v>1.375438</v>
      </c>
      <c r="AA62" t="n">
        <v>0.213355</v>
      </c>
      <c r="AB62" t="n">
        <v>0.200274</v>
      </c>
      <c r="AC62" t="n">
        <v>1.313131</v>
      </c>
      <c r="AD62" t="n">
        <v>1.325656</v>
      </c>
      <c r="AE62" t="n">
        <v>1.357945</v>
      </c>
      <c r="AF62" t="n">
        <v>1.368935</v>
      </c>
      <c r="AG62" t="n">
        <v>1.381145</v>
      </c>
      <c r="AH62" t="n">
        <v>1.358461</v>
      </c>
      <c r="AI62" t="n">
        <v>0.249885</v>
      </c>
      <c r="AJ62" t="n">
        <v>0.773914</v>
      </c>
      <c r="AK62" t="n">
        <v>1.426915</v>
      </c>
      <c r="AL62" t="n">
        <v>1.3326</v>
      </c>
      <c r="AM62" t="n">
        <v>1.384325</v>
      </c>
      <c r="AN62" t="n">
        <v>1.321715</v>
      </c>
      <c r="AO62" t="n">
        <v>1.381337</v>
      </c>
      <c r="AP62" t="n">
        <v>1.000026</v>
      </c>
      <c r="AQ62" t="n">
        <v>1.537645</v>
      </c>
      <c r="AR62" t="n">
        <v>1.486572</v>
      </c>
      <c r="AS62" t="n">
        <v>1.355508</v>
      </c>
      <c r="AT62" t="n">
        <v>1.397251</v>
      </c>
      <c r="AU62" t="n">
        <v>1.317018</v>
      </c>
      <c r="AV62" t="n">
        <v>1.379546</v>
      </c>
      <c r="AW62" t="n">
        <v>1.320646</v>
      </c>
      <c r="AX62" t="n">
        <v>1.310488</v>
      </c>
      <c r="AY62" t="n">
        <v>1.300185</v>
      </c>
      <c r="AZ62" t="n">
        <v>1.386147</v>
      </c>
      <c r="BA62" t="n">
        <v>1.433459</v>
      </c>
      <c r="BB62" t="n">
        <v>1.359693</v>
      </c>
      <c r="BC62" t="n">
        <v>1.331288</v>
      </c>
      <c r="BD62" t="n">
        <v>1.401506</v>
      </c>
      <c r="BE62" t="n">
        <v>1.378676</v>
      </c>
      <c r="BF62" t="n">
        <v>1.38282</v>
      </c>
      <c r="BG62" t="n">
        <v>1.414608</v>
      </c>
      <c r="BH62" t="n">
        <v>1.443623</v>
      </c>
      <c r="BI62" t="n">
        <v>1.445013</v>
      </c>
      <c r="BJ62" t="n">
        <v>1.422125</v>
      </c>
      <c r="BK62" t="n">
        <v>1.390762</v>
      </c>
      <c r="BL62" t="n">
        <v>1.402117</v>
      </c>
      <c r="BM62" t="n">
        <v>1.431044</v>
      </c>
      <c r="BN62" t="n">
        <v>1.397164</v>
      </c>
    </row>
    <row r="63" spans="1:66">
      <c r="A63" t="n">
        <v>40.0575</v>
      </c>
      <c r="B63" t="n">
        <v>1.6690625</v>
      </c>
      <c r="C63" t="n">
        <v>1.398262</v>
      </c>
      <c r="D63" t="n">
        <v>1.365136</v>
      </c>
      <c r="E63" t="n">
        <v>1.397689</v>
      </c>
      <c r="F63" t="n">
        <v>1.380719</v>
      </c>
      <c r="G63" t="n">
        <v>2.165352</v>
      </c>
      <c r="H63" t="n">
        <v>2.177863</v>
      </c>
      <c r="I63" t="n">
        <v>2.121851</v>
      </c>
      <c r="J63" t="n">
        <v>2.186635</v>
      </c>
      <c r="K63" t="n">
        <v>1.396171</v>
      </c>
      <c r="L63" t="n">
        <v>1.465024</v>
      </c>
      <c r="M63" t="n">
        <v>1.464288</v>
      </c>
      <c r="N63" t="n">
        <v>1.405782</v>
      </c>
      <c r="O63" t="n">
        <v>1.462443</v>
      </c>
      <c r="P63" t="n">
        <v>1.440007</v>
      </c>
      <c r="Q63" t="n">
        <v>1.442564</v>
      </c>
      <c r="R63" t="n">
        <v>1.391522</v>
      </c>
      <c r="S63" t="n">
        <v>0.947027</v>
      </c>
      <c r="T63" t="n">
        <v>1.55802</v>
      </c>
      <c r="U63" t="n">
        <v>1.455326</v>
      </c>
      <c r="V63" t="n">
        <v>1.441459</v>
      </c>
      <c r="W63" t="n">
        <v>1.371863</v>
      </c>
      <c r="X63" t="n">
        <v>1.399495</v>
      </c>
      <c r="Y63" t="n">
        <v>1.413818</v>
      </c>
      <c r="Z63" t="n">
        <v>1.392771</v>
      </c>
      <c r="AA63" t="n">
        <v>0.209722</v>
      </c>
      <c r="AB63" t="n">
        <v>0.202378</v>
      </c>
      <c r="AC63" t="n">
        <v>1.340429</v>
      </c>
      <c r="AD63" t="n">
        <v>1.382777</v>
      </c>
      <c r="AE63" t="n">
        <v>1.370285</v>
      </c>
      <c r="AF63" t="n">
        <v>1.403978</v>
      </c>
      <c r="AG63" t="n">
        <v>1.416593</v>
      </c>
      <c r="AH63" t="n">
        <v>1.374775</v>
      </c>
      <c r="AI63" t="n">
        <v>0.249965</v>
      </c>
      <c r="AJ63" t="n">
        <v>0.78343</v>
      </c>
      <c r="AK63" t="n">
        <v>1.45972</v>
      </c>
      <c r="AL63" t="n">
        <v>1.354918</v>
      </c>
      <c r="AM63" t="n">
        <v>1.384893</v>
      </c>
      <c r="AN63" t="n">
        <v>1.347903</v>
      </c>
      <c r="AO63" t="n">
        <v>1.40734</v>
      </c>
      <c r="AP63" t="n">
        <v>1.000027</v>
      </c>
      <c r="AQ63" t="n">
        <v>1.568737</v>
      </c>
      <c r="AR63" t="n">
        <v>1.524276</v>
      </c>
      <c r="AS63" t="n">
        <v>1.392947</v>
      </c>
      <c r="AT63" t="n">
        <v>1.432682</v>
      </c>
      <c r="AU63" t="n">
        <v>1.347154</v>
      </c>
      <c r="AV63" t="n">
        <v>1.396485</v>
      </c>
      <c r="AW63" t="n">
        <v>1.433356</v>
      </c>
      <c r="AX63" t="n">
        <v>1.336767</v>
      </c>
      <c r="AY63" t="n">
        <v>1.312467</v>
      </c>
      <c r="AZ63" t="n">
        <v>1.405069</v>
      </c>
      <c r="BA63" t="n">
        <v>1.452582</v>
      </c>
      <c r="BB63" t="n">
        <v>1.364649</v>
      </c>
      <c r="BC63" t="n">
        <v>1.353366</v>
      </c>
      <c r="BD63" t="n">
        <v>1.446933</v>
      </c>
      <c r="BE63" t="n">
        <v>1.443906</v>
      </c>
      <c r="BF63" t="n">
        <v>1.427052</v>
      </c>
      <c r="BG63" t="n">
        <v>1.433559</v>
      </c>
      <c r="BH63" t="n">
        <v>1.468925</v>
      </c>
      <c r="BI63" t="n">
        <v>1.465258</v>
      </c>
      <c r="BJ63" t="n">
        <v>1.451846</v>
      </c>
      <c r="BK63" t="n">
        <v>1.40609</v>
      </c>
      <c r="BL63" t="n">
        <v>1.412231</v>
      </c>
      <c r="BM63" t="n">
        <v>1.449901</v>
      </c>
      <c r="BN63" t="n">
        <v>1.414577</v>
      </c>
    </row>
    <row r="64" spans="1:66">
      <c r="A64" t="n">
        <v>41.0575</v>
      </c>
      <c r="B64" t="n">
        <v>1.710729166666667</v>
      </c>
      <c r="C64" t="n">
        <v>1.415408</v>
      </c>
      <c r="D64" t="n">
        <v>1.37911</v>
      </c>
      <c r="E64" t="n">
        <v>1.414295</v>
      </c>
      <c r="F64" t="n">
        <v>1.399934</v>
      </c>
      <c r="G64" t="n">
        <v>2.191378</v>
      </c>
      <c r="H64" t="n">
        <v>2.203894</v>
      </c>
      <c r="I64" t="n">
        <v>2.139009</v>
      </c>
      <c r="J64" t="n">
        <v>2.221106</v>
      </c>
      <c r="K64" t="n">
        <v>1.424417</v>
      </c>
      <c r="L64" t="n">
        <v>1.500891</v>
      </c>
      <c r="M64" t="n">
        <v>1.498486</v>
      </c>
      <c r="N64" t="n">
        <v>1.442484</v>
      </c>
      <c r="O64" t="n">
        <v>1.474609</v>
      </c>
      <c r="P64" t="n">
        <v>1.460223</v>
      </c>
      <c r="Q64" t="n">
        <v>1.467723</v>
      </c>
      <c r="R64" t="n">
        <v>1.404858</v>
      </c>
      <c r="S64" t="n">
        <v>0.942129</v>
      </c>
      <c r="T64" t="n">
        <v>1.585958</v>
      </c>
      <c r="U64" t="n">
        <v>1.485671</v>
      </c>
      <c r="V64" t="n">
        <v>1.451449</v>
      </c>
      <c r="W64" t="n">
        <v>1.395352</v>
      </c>
      <c r="X64" t="n">
        <v>1.414698</v>
      </c>
      <c r="Y64" t="n">
        <v>1.435778</v>
      </c>
      <c r="Z64" t="n">
        <v>1.409175</v>
      </c>
      <c r="AA64" t="n">
        <v>0.208153</v>
      </c>
      <c r="AB64" t="n">
        <v>0.198878</v>
      </c>
      <c r="AC64" t="n">
        <v>1.362542</v>
      </c>
      <c r="AD64" t="n">
        <v>1.382591</v>
      </c>
      <c r="AE64" t="n">
        <v>1.358504</v>
      </c>
      <c r="AF64" t="n">
        <v>1.438697</v>
      </c>
      <c r="AG64" t="n">
        <v>1.452782</v>
      </c>
      <c r="AH64" t="n">
        <v>1.402701</v>
      </c>
      <c r="AI64" t="n">
        <v>0.250379</v>
      </c>
      <c r="AJ64" t="n">
        <v>0.803257</v>
      </c>
      <c r="AK64" t="n">
        <v>1.480621</v>
      </c>
      <c r="AL64" t="n">
        <v>1.386663</v>
      </c>
      <c r="AM64" t="n">
        <v>1.401866</v>
      </c>
      <c r="AN64" t="n">
        <v>1.424117</v>
      </c>
      <c r="AO64" t="n">
        <v>1.422878</v>
      </c>
      <c r="AP64" t="n">
        <v>1.000029</v>
      </c>
      <c r="AQ64" t="n">
        <v>1.602693</v>
      </c>
      <c r="AR64" t="n">
        <v>1.555615</v>
      </c>
      <c r="AS64" t="n">
        <v>1.419618</v>
      </c>
      <c r="AT64" t="n">
        <v>1.456939</v>
      </c>
      <c r="AU64" t="n">
        <v>1.390309</v>
      </c>
      <c r="AV64" t="n">
        <v>1.418004</v>
      </c>
      <c r="AW64" t="n">
        <v>1.462297</v>
      </c>
      <c r="AX64" t="n">
        <v>1.359378</v>
      </c>
      <c r="AY64" t="n">
        <v>1.322096</v>
      </c>
      <c r="AZ64" t="n">
        <v>1.426363</v>
      </c>
      <c r="BA64" t="n">
        <v>1.476471</v>
      </c>
      <c r="BB64" t="n">
        <v>1.403258</v>
      </c>
      <c r="BC64" t="n">
        <v>1.403314</v>
      </c>
      <c r="BD64" t="n">
        <v>1.462817</v>
      </c>
      <c r="BE64" t="n">
        <v>1.442009</v>
      </c>
      <c r="BF64" t="n">
        <v>1.42363</v>
      </c>
      <c r="BG64" t="n">
        <v>1.458558</v>
      </c>
      <c r="BH64" t="n">
        <v>1.491337</v>
      </c>
      <c r="BI64" t="n">
        <v>1.493201</v>
      </c>
      <c r="BJ64" t="n">
        <v>1.464028</v>
      </c>
      <c r="BK64" t="n">
        <v>1.424851</v>
      </c>
      <c r="BL64" t="n">
        <v>1.430608</v>
      </c>
      <c r="BM64" t="n">
        <v>1.46086</v>
      </c>
      <c r="BN64" t="n">
        <v>1.435111</v>
      </c>
    </row>
    <row r="65" spans="1:66">
      <c r="A65" t="n">
        <v>42.057778</v>
      </c>
      <c r="B65" t="n">
        <v>1.752407407407407</v>
      </c>
      <c r="C65" t="n">
        <v>1.447402</v>
      </c>
      <c r="D65" t="n">
        <v>1.392003</v>
      </c>
      <c r="E65" t="n">
        <v>1.424605</v>
      </c>
      <c r="F65" t="n">
        <v>1.411112</v>
      </c>
      <c r="G65" t="n">
        <v>2.222089</v>
      </c>
      <c r="H65" t="n">
        <v>2.236699</v>
      </c>
      <c r="I65" t="n">
        <v>2.157684</v>
      </c>
      <c r="J65" t="n">
        <v>2.256378</v>
      </c>
      <c r="K65" t="n">
        <v>1.445889</v>
      </c>
      <c r="L65" t="n">
        <v>1.530483</v>
      </c>
      <c r="M65" t="n">
        <v>1.522851</v>
      </c>
      <c r="N65" t="n">
        <v>1.481493</v>
      </c>
      <c r="O65" t="n">
        <v>1.48827</v>
      </c>
      <c r="P65" t="n">
        <v>1.474098</v>
      </c>
      <c r="Q65" t="n">
        <v>1.476171</v>
      </c>
      <c r="R65" t="n">
        <v>1.426186</v>
      </c>
      <c r="S65" t="n">
        <v>0.941015</v>
      </c>
      <c r="T65" t="n">
        <v>1.605275</v>
      </c>
      <c r="U65" t="n">
        <v>1.511576</v>
      </c>
      <c r="V65" t="n">
        <v>1.469873</v>
      </c>
      <c r="W65" t="n">
        <v>1.40117</v>
      </c>
      <c r="X65" t="n">
        <v>1.429884</v>
      </c>
      <c r="Y65" t="n">
        <v>1.4573</v>
      </c>
      <c r="Z65" t="n">
        <v>1.422125</v>
      </c>
      <c r="AA65" t="n">
        <v>0.203907</v>
      </c>
      <c r="AB65" t="n">
        <v>0.199791</v>
      </c>
      <c r="AC65" t="n">
        <v>1.379505</v>
      </c>
      <c r="AD65" t="n">
        <v>1.393287</v>
      </c>
      <c r="AE65" t="n">
        <v>1.40923</v>
      </c>
      <c r="AF65" t="n">
        <v>1.458426</v>
      </c>
      <c r="AG65" t="n">
        <v>1.479328</v>
      </c>
      <c r="AH65" t="n">
        <v>1.42533</v>
      </c>
      <c r="AI65" t="n">
        <v>0.250695</v>
      </c>
      <c r="AJ65" t="n">
        <v>0.8129150000000001</v>
      </c>
      <c r="AK65" t="n">
        <v>1.496344</v>
      </c>
      <c r="AL65" t="n">
        <v>1.439907</v>
      </c>
      <c r="AM65" t="n">
        <v>1.422172</v>
      </c>
      <c r="AN65" t="n">
        <v>1.465376</v>
      </c>
      <c r="AO65" t="n">
        <v>1.429577</v>
      </c>
      <c r="AP65" t="n">
        <v>1.000031</v>
      </c>
      <c r="AQ65" t="n">
        <v>1.628942</v>
      </c>
      <c r="AR65" t="n">
        <v>1.580937</v>
      </c>
      <c r="AS65" t="n">
        <v>1.447771</v>
      </c>
      <c r="AT65" t="n">
        <v>1.466808</v>
      </c>
      <c r="AU65" t="n">
        <v>1.465488</v>
      </c>
      <c r="AV65" t="n">
        <v>1.43652</v>
      </c>
      <c r="AW65" t="n">
        <v>1.467254</v>
      </c>
      <c r="AX65" t="n">
        <v>1.4035</v>
      </c>
      <c r="AY65" t="n">
        <v>1.339638</v>
      </c>
      <c r="AZ65" t="n">
        <v>1.432757</v>
      </c>
      <c r="BA65" t="n">
        <v>1.508059</v>
      </c>
      <c r="BB65" t="n">
        <v>1.419673</v>
      </c>
      <c r="BC65" t="n">
        <v>1.476527</v>
      </c>
      <c r="BD65" t="n">
        <v>1.472432</v>
      </c>
      <c r="BE65" t="n">
        <v>1.47781</v>
      </c>
      <c r="BF65" t="n">
        <v>1.462437</v>
      </c>
      <c r="BG65" t="n">
        <v>1.47344</v>
      </c>
      <c r="BH65" t="n">
        <v>1.515647</v>
      </c>
      <c r="BI65" t="n">
        <v>1.50974</v>
      </c>
      <c r="BJ65" t="n">
        <v>1.468109</v>
      </c>
      <c r="BK65" t="n">
        <v>1.448407</v>
      </c>
      <c r="BL65" t="n">
        <v>1.438775</v>
      </c>
      <c r="BM65" t="n">
        <v>1.472577</v>
      </c>
      <c r="BN65" t="n">
        <v>1.450564</v>
      </c>
    </row>
    <row r="66" spans="1:66">
      <c r="A66" t="n">
        <v>43.058333</v>
      </c>
      <c r="B66" t="n">
        <v>1.794097222222222</v>
      </c>
      <c r="C66" t="n">
        <v>1.470731</v>
      </c>
      <c r="D66" t="n">
        <v>1.39868</v>
      </c>
      <c r="E66" t="n">
        <v>1.434091</v>
      </c>
      <c r="F66" t="n">
        <v>1.425156</v>
      </c>
      <c r="G66" t="n">
        <v>2.254031</v>
      </c>
      <c r="H66" t="n">
        <v>2.271468</v>
      </c>
      <c r="I66" t="n">
        <v>2.171401</v>
      </c>
      <c r="J66" t="n">
        <v>2.287054</v>
      </c>
      <c r="K66" t="n">
        <v>1.474681</v>
      </c>
      <c r="L66" t="n">
        <v>1.563117</v>
      </c>
      <c r="M66" t="n">
        <v>1.546666</v>
      </c>
      <c r="N66" t="n">
        <v>1.506633</v>
      </c>
      <c r="O66" t="n">
        <v>1.508393</v>
      </c>
      <c r="P66" t="n">
        <v>1.483992</v>
      </c>
      <c r="Q66" t="n">
        <v>1.496309</v>
      </c>
      <c r="R66" t="n">
        <v>1.447749</v>
      </c>
      <c r="S66" t="n">
        <v>0.934462</v>
      </c>
      <c r="T66" t="n">
        <v>1.620543</v>
      </c>
      <c r="U66" t="n">
        <v>1.542874</v>
      </c>
      <c r="V66" t="n">
        <v>1.494313</v>
      </c>
      <c r="W66" t="n">
        <v>1.417785</v>
      </c>
      <c r="X66" t="n">
        <v>1.438437</v>
      </c>
      <c r="Y66" t="n">
        <v>1.469277</v>
      </c>
      <c r="Z66" t="n">
        <v>1.445772</v>
      </c>
      <c r="AA66" t="n">
        <v>0.203166</v>
      </c>
      <c r="AB66" t="n">
        <v>0.197013</v>
      </c>
      <c r="AC66" t="n">
        <v>1.396592</v>
      </c>
      <c r="AD66" t="n">
        <v>1.423558</v>
      </c>
      <c r="AE66" t="n">
        <v>1.441655</v>
      </c>
      <c r="AF66" t="n">
        <v>1.480615</v>
      </c>
      <c r="AG66" t="n">
        <v>1.502829</v>
      </c>
      <c r="AH66" t="n">
        <v>1.44639</v>
      </c>
      <c r="AI66" t="n">
        <v>0.251154</v>
      </c>
      <c r="AJ66" t="n">
        <v>0.813945</v>
      </c>
      <c r="AK66" t="n">
        <v>1.519983</v>
      </c>
      <c r="AL66" t="n">
        <v>1.499792</v>
      </c>
      <c r="AM66" t="n">
        <v>1.435046</v>
      </c>
      <c r="AN66" t="n">
        <v>1.488175</v>
      </c>
      <c r="AO66" t="n">
        <v>1.45723</v>
      </c>
      <c r="AP66" t="n">
        <v>1.000033</v>
      </c>
      <c r="AQ66" t="n">
        <v>1.66066</v>
      </c>
      <c r="AR66" t="n">
        <v>1.618129</v>
      </c>
      <c r="AS66" t="n">
        <v>1.483458</v>
      </c>
      <c r="AT66" t="n">
        <v>1.469099</v>
      </c>
      <c r="AU66" t="n">
        <v>1.499272</v>
      </c>
      <c r="AV66" t="n">
        <v>1.454726</v>
      </c>
      <c r="AW66" t="n">
        <v>1.479208</v>
      </c>
      <c r="AX66" t="n">
        <v>1.471502</v>
      </c>
      <c r="AY66" t="n">
        <v>1.346986</v>
      </c>
      <c r="AZ66" t="n">
        <v>1.451907</v>
      </c>
      <c r="BA66" t="n">
        <v>1.539143</v>
      </c>
      <c r="BB66" t="n">
        <v>1.417682</v>
      </c>
      <c r="BC66" t="n">
        <v>1.492378</v>
      </c>
      <c r="BD66" t="n">
        <v>1.49641</v>
      </c>
      <c r="BE66" t="n">
        <v>1.509001</v>
      </c>
      <c r="BF66" t="n">
        <v>1.468492</v>
      </c>
      <c r="BG66" t="n">
        <v>1.486454</v>
      </c>
      <c r="BH66" t="n">
        <v>1.519439</v>
      </c>
      <c r="BI66" t="n">
        <v>1.536509</v>
      </c>
      <c r="BJ66" t="n">
        <v>1.484639</v>
      </c>
      <c r="BK66" t="n">
        <v>1.467845</v>
      </c>
      <c r="BL66" t="n">
        <v>1.448319</v>
      </c>
      <c r="BM66" t="n">
        <v>1.4862</v>
      </c>
      <c r="BN66" t="n">
        <v>1.459705</v>
      </c>
    </row>
    <row r="67" spans="1:66">
      <c r="A67" t="n">
        <v>44.058333</v>
      </c>
      <c r="B67" t="n">
        <v>1.835763888888889</v>
      </c>
      <c r="C67" t="n">
        <v>1.487137</v>
      </c>
      <c r="D67" t="n">
        <v>1.409325</v>
      </c>
      <c r="E67" t="n">
        <v>1.446578</v>
      </c>
      <c r="F67" t="n">
        <v>1.440145</v>
      </c>
      <c r="G67" t="n">
        <v>2.272178</v>
      </c>
      <c r="H67" t="n">
        <v>2.299567</v>
      </c>
      <c r="I67" t="n">
        <v>2.187697</v>
      </c>
      <c r="J67" t="n">
        <v>2.313771</v>
      </c>
      <c r="K67" t="n">
        <v>1.514692</v>
      </c>
      <c r="L67" t="n">
        <v>1.596935</v>
      </c>
      <c r="M67" t="n">
        <v>1.575898</v>
      </c>
      <c r="N67" t="n">
        <v>1.535749</v>
      </c>
      <c r="O67" t="n">
        <v>1.526047</v>
      </c>
      <c r="P67" t="n">
        <v>1.503638</v>
      </c>
      <c r="Q67" t="n">
        <v>1.506222</v>
      </c>
      <c r="R67" t="n">
        <v>1.462308</v>
      </c>
      <c r="S67" t="n">
        <v>0.924037</v>
      </c>
      <c r="T67" t="n">
        <v>1.623768</v>
      </c>
      <c r="U67" t="n">
        <v>1.546648</v>
      </c>
      <c r="V67" t="n">
        <v>1.520543</v>
      </c>
      <c r="W67" t="n">
        <v>1.420299</v>
      </c>
      <c r="X67" t="n">
        <v>1.448791</v>
      </c>
      <c r="Y67" t="n">
        <v>1.49144</v>
      </c>
      <c r="Z67" t="n">
        <v>1.470741</v>
      </c>
      <c r="AA67" t="n">
        <v>0.200561</v>
      </c>
      <c r="AB67" t="n">
        <v>0.195316</v>
      </c>
      <c r="AC67" t="n">
        <v>1.410037</v>
      </c>
      <c r="AD67" t="n">
        <v>1.439315</v>
      </c>
      <c r="AE67" t="n">
        <v>1.462828</v>
      </c>
      <c r="AF67" t="n">
        <v>1.494802</v>
      </c>
      <c r="AG67" t="n">
        <v>1.519756</v>
      </c>
      <c r="AH67" t="n">
        <v>1.448525</v>
      </c>
      <c r="AI67" t="n">
        <v>0.250962</v>
      </c>
      <c r="AJ67" t="n">
        <v>0.817767</v>
      </c>
      <c r="AK67" t="n">
        <v>1.549111</v>
      </c>
      <c r="AL67" t="n">
        <v>1.494746</v>
      </c>
      <c r="AM67" t="n">
        <v>1.451826</v>
      </c>
      <c r="AN67" t="n">
        <v>1.500254</v>
      </c>
      <c r="AO67" t="n">
        <v>1.471906</v>
      </c>
      <c r="AP67" t="n">
        <v>1.000042</v>
      </c>
      <c r="AQ67" t="n">
        <v>1.689788</v>
      </c>
      <c r="AR67" t="n">
        <v>1.64703</v>
      </c>
      <c r="AS67" t="n">
        <v>1.567955</v>
      </c>
      <c r="AT67" t="n">
        <v>1.491498</v>
      </c>
      <c r="AU67" t="n">
        <v>1.506386</v>
      </c>
      <c r="AV67" t="n">
        <v>1.451738</v>
      </c>
      <c r="AW67" t="n">
        <v>1.505913</v>
      </c>
      <c r="AX67" t="n">
        <v>1.48809</v>
      </c>
      <c r="AY67" t="n">
        <v>1.35166</v>
      </c>
      <c r="AZ67" t="n">
        <v>1.462905</v>
      </c>
      <c r="BA67" t="n">
        <v>1.551939</v>
      </c>
      <c r="BB67" t="n">
        <v>1.443516</v>
      </c>
      <c r="BC67" t="n">
        <v>1.499944</v>
      </c>
      <c r="BD67" t="n">
        <v>1.510262</v>
      </c>
      <c r="BE67" t="n">
        <v>1.521801</v>
      </c>
      <c r="BF67" t="n">
        <v>1.484645</v>
      </c>
      <c r="BG67" t="n">
        <v>1.503604</v>
      </c>
      <c r="BH67" t="n">
        <v>1.536995</v>
      </c>
      <c r="BI67" t="n">
        <v>1.552542</v>
      </c>
      <c r="BJ67" t="n">
        <v>1.497526</v>
      </c>
      <c r="BK67" t="n">
        <v>1.48538</v>
      </c>
      <c r="BL67" t="n">
        <v>1.464961</v>
      </c>
      <c r="BM67" t="n">
        <v>1.498891</v>
      </c>
      <c r="BN67" t="n">
        <v>1.481088</v>
      </c>
    </row>
    <row r="68" spans="1:66">
      <c r="A68" t="n">
        <v>45.058889</v>
      </c>
      <c r="B68" t="n">
        <v>1.877453703703704</v>
      </c>
      <c r="C68" t="n">
        <v>1.50072</v>
      </c>
      <c r="D68" t="n">
        <v>1.430215</v>
      </c>
      <c r="E68" t="n">
        <v>1.465827</v>
      </c>
      <c r="F68" t="n">
        <v>1.451019</v>
      </c>
      <c r="G68" t="n">
        <v>2.279409</v>
      </c>
      <c r="H68" t="n">
        <v>2.316655</v>
      </c>
      <c r="I68" t="n">
        <v>2.189775</v>
      </c>
      <c r="J68" t="n">
        <v>2.328658</v>
      </c>
      <c r="K68" t="n">
        <v>1.54952</v>
      </c>
      <c r="L68" t="n">
        <v>1.620624</v>
      </c>
      <c r="M68" t="n">
        <v>1.596255</v>
      </c>
      <c r="N68" t="n">
        <v>1.571788</v>
      </c>
      <c r="O68" t="n">
        <v>1.535325</v>
      </c>
      <c r="P68" t="n">
        <v>1.518724</v>
      </c>
      <c r="Q68" t="n">
        <v>1.514047</v>
      </c>
      <c r="R68" t="n">
        <v>1.477192</v>
      </c>
      <c r="S68" t="n">
        <v>0.915783</v>
      </c>
      <c r="T68" t="n">
        <v>1.630317</v>
      </c>
      <c r="U68" t="n">
        <v>1.559351</v>
      </c>
      <c r="V68" t="n">
        <v>1.538187</v>
      </c>
      <c r="W68" t="n">
        <v>1.432881</v>
      </c>
      <c r="X68" t="n">
        <v>1.464214</v>
      </c>
      <c r="Y68" t="n">
        <v>1.506986</v>
      </c>
      <c r="Z68" t="n">
        <v>1.482814</v>
      </c>
      <c r="AA68" t="n">
        <v>0.195031</v>
      </c>
      <c r="AB68" t="n">
        <v>0.192711</v>
      </c>
      <c r="AC68" t="n">
        <v>1.422058</v>
      </c>
      <c r="AD68" t="n">
        <v>1.432263</v>
      </c>
      <c r="AE68" t="n">
        <v>1.473302</v>
      </c>
      <c r="AF68" t="n">
        <v>1.511258</v>
      </c>
      <c r="AG68" t="n">
        <v>1.536507</v>
      </c>
      <c r="AH68" t="n">
        <v>1.466357</v>
      </c>
      <c r="AI68" t="n">
        <v>0.252039</v>
      </c>
      <c r="AJ68" t="n">
        <v>0.822641</v>
      </c>
      <c r="AK68" t="n">
        <v>1.568313</v>
      </c>
      <c r="AL68" t="n">
        <v>1.510023</v>
      </c>
      <c r="AM68" t="n">
        <v>1.465693</v>
      </c>
      <c r="AN68" t="n">
        <v>1.504105</v>
      </c>
      <c r="AO68" t="n">
        <v>1.501474</v>
      </c>
      <c r="AP68" t="n">
        <v>1.000044</v>
      </c>
      <c r="AQ68" t="n">
        <v>1.712777</v>
      </c>
      <c r="AR68" t="n">
        <v>1.662722</v>
      </c>
      <c r="AS68" t="n">
        <v>1.591238</v>
      </c>
      <c r="AT68" t="n">
        <v>1.518926</v>
      </c>
      <c r="AU68" t="n">
        <v>1.539278</v>
      </c>
      <c r="AV68" t="n">
        <v>1.477472</v>
      </c>
      <c r="AW68" t="n">
        <v>1.516694</v>
      </c>
      <c r="AX68" t="n">
        <v>1.486471</v>
      </c>
      <c r="AY68" t="n">
        <v>1.356268</v>
      </c>
      <c r="AZ68" t="n">
        <v>1.461415</v>
      </c>
      <c r="BA68" t="n">
        <v>1.583078</v>
      </c>
      <c r="BB68" t="n">
        <v>1.473063</v>
      </c>
      <c r="BC68" t="n">
        <v>1.549186</v>
      </c>
      <c r="BD68" t="n">
        <v>1.529183</v>
      </c>
      <c r="BE68" t="n">
        <v>1.529718</v>
      </c>
      <c r="BF68" t="n">
        <v>1.497483</v>
      </c>
      <c r="BG68" t="n">
        <v>1.521069</v>
      </c>
      <c r="BH68" t="n">
        <v>1.551924</v>
      </c>
      <c r="BI68" t="n">
        <v>1.572742</v>
      </c>
      <c r="BJ68" t="n">
        <v>1.507952</v>
      </c>
      <c r="BK68" t="n">
        <v>1.500457</v>
      </c>
      <c r="BL68" t="n">
        <v>1.473598</v>
      </c>
      <c r="BM68" t="n">
        <v>1.515877</v>
      </c>
      <c r="BN68" t="n">
        <v>1.489538</v>
      </c>
    </row>
    <row r="69" spans="1:66">
      <c r="A69" t="n">
        <v>46.059167</v>
      </c>
      <c r="B69" t="n">
        <v>1.919131944444445</v>
      </c>
      <c r="C69" t="n">
        <v>1.52343</v>
      </c>
      <c r="D69" t="n">
        <v>1.448207</v>
      </c>
      <c r="E69" t="n">
        <v>1.480851</v>
      </c>
      <c r="F69" t="n">
        <v>1.466111</v>
      </c>
      <c r="G69" t="n">
        <v>2.273047</v>
      </c>
      <c r="H69" t="n">
        <v>2.328475</v>
      </c>
      <c r="I69" t="n">
        <v>2.186186</v>
      </c>
      <c r="J69" t="n">
        <v>2.330542</v>
      </c>
      <c r="K69" t="n">
        <v>1.580471</v>
      </c>
      <c r="L69" t="n">
        <v>1.654291</v>
      </c>
      <c r="M69" t="n">
        <v>1.621987</v>
      </c>
      <c r="N69" t="n">
        <v>1.594763</v>
      </c>
      <c r="O69" t="n">
        <v>1.549367</v>
      </c>
      <c r="P69" t="n">
        <v>1.527165</v>
      </c>
      <c r="Q69" t="n">
        <v>1.5312</v>
      </c>
      <c r="R69" t="n">
        <v>1.486812</v>
      </c>
      <c r="S69" t="n">
        <v>0.907845</v>
      </c>
      <c r="T69" t="n">
        <v>1.647982</v>
      </c>
      <c r="U69" t="n">
        <v>1.57644</v>
      </c>
      <c r="V69" t="n">
        <v>1.551849</v>
      </c>
      <c r="W69" t="n">
        <v>1.454703</v>
      </c>
      <c r="X69" t="n">
        <v>1.478307</v>
      </c>
      <c r="Y69" t="n">
        <v>1.519227</v>
      </c>
      <c r="Z69" t="n">
        <v>1.491602</v>
      </c>
      <c r="AA69" t="n">
        <v>0.19552</v>
      </c>
      <c r="AB69" t="n">
        <v>0.190785</v>
      </c>
      <c r="AC69" t="n">
        <v>1.450667</v>
      </c>
      <c r="AD69" t="n">
        <v>1.475171</v>
      </c>
      <c r="AE69" t="n">
        <v>1.483751</v>
      </c>
      <c r="AF69" t="n">
        <v>1.508533</v>
      </c>
      <c r="AG69" t="n">
        <v>1.549403</v>
      </c>
      <c r="AH69" t="n">
        <v>1.484439</v>
      </c>
      <c r="AI69" t="n">
        <v>0.253005</v>
      </c>
      <c r="AJ69" t="n">
        <v>0.8324780000000001</v>
      </c>
      <c r="AK69" t="n">
        <v>1.579458</v>
      </c>
      <c r="AL69" t="n">
        <v>1.511757</v>
      </c>
      <c r="AM69" t="n">
        <v>1.48186</v>
      </c>
      <c r="AN69" t="n">
        <v>1.51897</v>
      </c>
      <c r="AO69" t="n">
        <v>1.523158</v>
      </c>
      <c r="AP69" t="n">
        <v>1.000044</v>
      </c>
      <c r="AQ69" t="n">
        <v>1.73467</v>
      </c>
      <c r="AR69" t="n">
        <v>1.691884</v>
      </c>
      <c r="AS69" t="n">
        <v>1.616122</v>
      </c>
      <c r="AT69" t="n">
        <v>1.535182</v>
      </c>
      <c r="AU69" t="n">
        <v>1.58737</v>
      </c>
      <c r="AV69" t="n">
        <v>1.490884</v>
      </c>
      <c r="AW69" t="n">
        <v>1.535327</v>
      </c>
      <c r="AX69" t="n">
        <v>1.492822</v>
      </c>
      <c r="AY69" t="n">
        <v>1.361064</v>
      </c>
      <c r="AZ69" t="n">
        <v>1.474875</v>
      </c>
      <c r="BA69" t="n">
        <v>1.610184</v>
      </c>
      <c r="BB69" t="n">
        <v>1.486911</v>
      </c>
      <c r="BC69" t="n">
        <v>1.555426</v>
      </c>
      <c r="BD69" t="n">
        <v>1.548539</v>
      </c>
      <c r="BE69" t="n">
        <v>1.539818</v>
      </c>
      <c r="BF69" t="n">
        <v>1.499709</v>
      </c>
      <c r="BG69" t="n">
        <v>1.539998</v>
      </c>
      <c r="BH69" t="n">
        <v>1.57205</v>
      </c>
      <c r="BI69" t="n">
        <v>1.586722</v>
      </c>
      <c r="BJ69" t="n">
        <v>1.531354</v>
      </c>
      <c r="BK69" t="n">
        <v>1.514732</v>
      </c>
      <c r="BL69" t="n">
        <v>1.487014</v>
      </c>
      <c r="BM69" t="n">
        <v>1.532622</v>
      </c>
      <c r="BN69" t="n">
        <v>1.500821</v>
      </c>
    </row>
    <row r="70" spans="1:66">
      <c r="A70" t="n">
        <v>47.059167</v>
      </c>
      <c r="B70" t="n">
        <v>1.960798611111111</v>
      </c>
      <c r="C70" t="n">
        <v>1.537545</v>
      </c>
      <c r="D70" t="n">
        <v>1.462983</v>
      </c>
      <c r="E70" t="n">
        <v>1.489672</v>
      </c>
      <c r="F70" t="n">
        <v>1.48578</v>
      </c>
      <c r="G70" t="n">
        <v>2.264898</v>
      </c>
      <c r="H70" t="n">
        <v>2.32403</v>
      </c>
      <c r="I70" t="n">
        <v>2.160291</v>
      </c>
      <c r="J70" t="n">
        <v>2.319622</v>
      </c>
      <c r="K70" t="n">
        <v>1.624669</v>
      </c>
      <c r="L70" t="n">
        <v>1.680745</v>
      </c>
      <c r="M70" t="n">
        <v>1.658406</v>
      </c>
      <c r="N70" t="n">
        <v>1.620835</v>
      </c>
      <c r="O70" t="n">
        <v>1.562046</v>
      </c>
      <c r="P70" t="n">
        <v>1.528035</v>
      </c>
      <c r="Q70" t="n">
        <v>1.546229</v>
      </c>
      <c r="R70" t="n">
        <v>1.499368</v>
      </c>
      <c r="S70" t="n">
        <v>0.901608</v>
      </c>
      <c r="T70" t="n">
        <v>1.661523</v>
      </c>
      <c r="U70" t="n">
        <v>1.584805</v>
      </c>
      <c r="V70" t="n">
        <v>1.57022</v>
      </c>
      <c r="W70" t="n">
        <v>1.47027</v>
      </c>
      <c r="X70" t="n">
        <v>1.488822</v>
      </c>
      <c r="Y70" t="n">
        <v>1.535707</v>
      </c>
      <c r="Z70" t="n">
        <v>1.515335</v>
      </c>
      <c r="AA70" t="n">
        <v>0.190567</v>
      </c>
      <c r="AB70" t="n">
        <v>0.19016</v>
      </c>
      <c r="AC70" t="n">
        <v>1.471306</v>
      </c>
      <c r="AD70" t="n">
        <v>1.503936</v>
      </c>
      <c r="AE70" t="n">
        <v>1.502572</v>
      </c>
      <c r="AF70" t="n">
        <v>1.534261</v>
      </c>
      <c r="AG70" t="n">
        <v>1.554721</v>
      </c>
      <c r="AH70" t="n">
        <v>1.500921</v>
      </c>
      <c r="AI70" t="n">
        <v>0.251418</v>
      </c>
      <c r="AJ70" t="n">
        <v>0.844665</v>
      </c>
      <c r="AK70" t="n">
        <v>1.601277</v>
      </c>
      <c r="AL70" t="n">
        <v>1.516255</v>
      </c>
      <c r="AM70" t="n">
        <v>1.50766</v>
      </c>
      <c r="AN70" t="n">
        <v>1.531253</v>
      </c>
      <c r="AO70" t="n">
        <v>1.539328</v>
      </c>
      <c r="AP70" t="n">
        <v>1.000044</v>
      </c>
      <c r="AQ70" t="n">
        <v>1.758891</v>
      </c>
      <c r="AR70" t="n">
        <v>1.718707</v>
      </c>
      <c r="AS70" t="n">
        <v>1.633983</v>
      </c>
      <c r="AT70" t="n">
        <v>1.543891</v>
      </c>
      <c r="AU70" t="n">
        <v>1.591811</v>
      </c>
      <c r="AV70" t="n">
        <v>1.500954</v>
      </c>
      <c r="AW70" t="n">
        <v>1.542984</v>
      </c>
      <c r="AX70" t="n">
        <v>1.489265</v>
      </c>
      <c r="AY70" t="n">
        <v>1.371042</v>
      </c>
      <c r="AZ70" t="n">
        <v>1.492173</v>
      </c>
      <c r="BA70" t="n">
        <v>1.640103</v>
      </c>
      <c r="BB70" t="n">
        <v>1.491042</v>
      </c>
      <c r="BC70" t="n">
        <v>1.567733</v>
      </c>
      <c r="BD70" t="n">
        <v>1.561991</v>
      </c>
      <c r="BE70" t="n">
        <v>1.550894</v>
      </c>
      <c r="BF70" t="n">
        <v>1.505004</v>
      </c>
      <c r="BG70" t="n">
        <v>1.548345</v>
      </c>
      <c r="BH70" t="n">
        <v>1.590541</v>
      </c>
      <c r="BI70" t="n">
        <v>1.607691</v>
      </c>
      <c r="BJ70" t="n">
        <v>1.536285</v>
      </c>
      <c r="BK70" t="n">
        <v>1.51997</v>
      </c>
      <c r="BL70" t="n">
        <v>1.506236</v>
      </c>
      <c r="BM70" t="n">
        <v>1.549663</v>
      </c>
      <c r="BN70" t="n">
        <v>1.520814</v>
      </c>
    </row>
    <row r="71" spans="1:66">
      <c r="A71" t="n">
        <v>48.059167</v>
      </c>
      <c r="B71" t="n">
        <v>2.002465277777778</v>
      </c>
      <c r="C71" t="n">
        <v>1.549514</v>
      </c>
      <c r="D71" t="n">
        <v>1.480174</v>
      </c>
      <c r="E71" t="n">
        <v>1.500707</v>
      </c>
      <c r="F71" t="n">
        <v>1.497031</v>
      </c>
      <c r="G71" t="n">
        <v>2.238064</v>
      </c>
      <c r="H71" t="n">
        <v>2.301353</v>
      </c>
      <c r="I71" t="n">
        <v>2.120968</v>
      </c>
      <c r="J71" t="n">
        <v>2.28498</v>
      </c>
      <c r="K71" t="n">
        <v>1.653071</v>
      </c>
      <c r="L71" t="n">
        <v>1.704518</v>
      </c>
      <c r="M71" t="n">
        <v>1.690722</v>
      </c>
      <c r="N71" t="n">
        <v>1.658763</v>
      </c>
      <c r="O71" t="n">
        <v>1.561055</v>
      </c>
      <c r="P71" t="n">
        <v>1.532271</v>
      </c>
      <c r="Q71" t="n">
        <v>1.560462</v>
      </c>
      <c r="R71" t="n">
        <v>1.511658</v>
      </c>
      <c r="S71" t="n">
        <v>0.888204</v>
      </c>
      <c r="T71" t="n">
        <v>1.675884</v>
      </c>
      <c r="U71" t="n">
        <v>1.60398</v>
      </c>
      <c r="V71" t="n">
        <v>1.588372</v>
      </c>
      <c r="W71" t="n">
        <v>1.486961</v>
      </c>
      <c r="X71" t="n">
        <v>1.497704</v>
      </c>
      <c r="Y71" t="n">
        <v>1.552768</v>
      </c>
      <c r="Z71" t="n">
        <v>1.523407</v>
      </c>
      <c r="AA71" t="n">
        <v>0.190571</v>
      </c>
      <c r="AB71" t="n">
        <v>0.187688</v>
      </c>
      <c r="AC71" t="n">
        <v>1.487954</v>
      </c>
      <c r="AD71" t="n">
        <v>1.529407</v>
      </c>
      <c r="AE71" t="n">
        <v>1.535554</v>
      </c>
      <c r="AF71" t="n">
        <v>1.546836</v>
      </c>
      <c r="AG71" t="n">
        <v>1.573411</v>
      </c>
      <c r="AH71" t="n">
        <v>1.499093</v>
      </c>
      <c r="AI71" t="n">
        <v>0.25039</v>
      </c>
      <c r="AJ71" t="n">
        <v>0.853781</v>
      </c>
      <c r="AK71" t="n">
        <v>1.614153</v>
      </c>
      <c r="AL71" t="n">
        <v>1.537648</v>
      </c>
      <c r="AM71" t="n">
        <v>1.535909</v>
      </c>
      <c r="AN71" t="n">
        <v>1.548765</v>
      </c>
      <c r="AO71" t="n">
        <v>1.551907</v>
      </c>
      <c r="AP71" t="n">
        <v>1.000045</v>
      </c>
      <c r="AQ71" t="n">
        <v>1.789168</v>
      </c>
      <c r="AR71" t="n">
        <v>1.738946</v>
      </c>
      <c r="AS71" t="n">
        <v>1.65605</v>
      </c>
      <c r="AT71" t="n">
        <v>1.553716</v>
      </c>
      <c r="AU71" t="n">
        <v>1.616308</v>
      </c>
      <c r="AV71" t="n">
        <v>1.518226</v>
      </c>
      <c r="AW71" t="n">
        <v>1.563578</v>
      </c>
      <c r="AX71" t="n">
        <v>1.497876</v>
      </c>
      <c r="AY71" t="n">
        <v>1.371303</v>
      </c>
      <c r="AZ71" t="n">
        <v>1.504803</v>
      </c>
      <c r="BA71" t="n">
        <v>1.662383</v>
      </c>
      <c r="BB71" t="n">
        <v>1.513601</v>
      </c>
      <c r="BC71" t="n">
        <v>1.584504</v>
      </c>
      <c r="BD71" t="n">
        <v>1.568708</v>
      </c>
      <c r="BE71" t="n">
        <v>1.561012</v>
      </c>
      <c r="BF71" t="n">
        <v>1.511527</v>
      </c>
      <c r="BG71" t="n">
        <v>1.568164</v>
      </c>
      <c r="BH71" t="n">
        <v>1.603252</v>
      </c>
      <c r="BI71" t="n">
        <v>1.629266</v>
      </c>
      <c r="BJ71" t="n">
        <v>1.542646</v>
      </c>
      <c r="BK71" t="n">
        <v>1.531786</v>
      </c>
      <c r="BL71" t="n">
        <v>1.53593</v>
      </c>
      <c r="BM71" t="n">
        <v>1.576019</v>
      </c>
      <c r="BN71" t="n">
        <v>1.530855</v>
      </c>
    </row>
    <row r="72" spans="1:66">
      <c r="A72" t="n">
        <v>49.059167</v>
      </c>
      <c r="B72" t="n">
        <v>2.044131944444445</v>
      </c>
      <c r="C72" t="n">
        <v>1.549548</v>
      </c>
      <c r="D72" t="n">
        <v>1.483507</v>
      </c>
      <c r="E72" t="n">
        <v>1.515135</v>
      </c>
      <c r="F72" t="n">
        <v>1.513622</v>
      </c>
      <c r="G72" t="n">
        <v>2.192728</v>
      </c>
      <c r="H72" t="n">
        <v>2.268686</v>
      </c>
      <c r="I72" t="n">
        <v>2.089389</v>
      </c>
      <c r="J72" t="n">
        <v>2.239849</v>
      </c>
      <c r="K72" t="n">
        <v>1.68063</v>
      </c>
      <c r="L72" t="n">
        <v>1.737544</v>
      </c>
      <c r="M72" t="n">
        <v>1.713136</v>
      </c>
      <c r="N72" t="n">
        <v>1.679739</v>
      </c>
      <c r="O72" t="n">
        <v>1.58422</v>
      </c>
      <c r="P72" t="n">
        <v>1.53846</v>
      </c>
      <c r="Q72" t="n">
        <v>1.567703</v>
      </c>
      <c r="R72" t="n">
        <v>1.528462</v>
      </c>
      <c r="S72" t="n">
        <v>0.8811639999999999</v>
      </c>
      <c r="T72" t="n">
        <v>1.693009</v>
      </c>
      <c r="U72" t="n">
        <v>1.615019</v>
      </c>
      <c r="V72" t="n">
        <v>1.596045</v>
      </c>
      <c r="W72" t="n">
        <v>1.502043</v>
      </c>
      <c r="X72" t="n">
        <v>1.51483</v>
      </c>
      <c r="Y72" t="n">
        <v>1.560908</v>
      </c>
      <c r="Z72" t="n">
        <v>1.548168</v>
      </c>
      <c r="AA72" t="n">
        <v>0.18896</v>
      </c>
      <c r="AB72" t="n">
        <v>0.186461</v>
      </c>
      <c r="AC72" t="n">
        <v>1.503086</v>
      </c>
      <c r="AD72" t="n">
        <v>1.555884</v>
      </c>
      <c r="AE72" t="n">
        <v>1.558044</v>
      </c>
      <c r="AF72" t="n">
        <v>1.55559</v>
      </c>
      <c r="AG72" t="n">
        <v>1.589961</v>
      </c>
      <c r="AH72" t="n">
        <v>1.504421</v>
      </c>
      <c r="AI72" t="n">
        <v>0.252329</v>
      </c>
      <c r="AJ72" t="n">
        <v>0.862129</v>
      </c>
      <c r="AK72" t="n">
        <v>1.639698</v>
      </c>
      <c r="AL72" t="n">
        <v>1.566253</v>
      </c>
      <c r="AM72" t="n">
        <v>1.545112</v>
      </c>
      <c r="AN72" t="n">
        <v>1.573824</v>
      </c>
      <c r="AO72" t="n">
        <v>1.557556</v>
      </c>
      <c r="AP72" t="n">
        <v>1.000045</v>
      </c>
      <c r="AQ72" t="n">
        <v>1.796192</v>
      </c>
      <c r="AR72" t="n">
        <v>1.766294</v>
      </c>
      <c r="AS72" t="n">
        <v>1.676602</v>
      </c>
      <c r="AT72" t="n">
        <v>1.569685</v>
      </c>
      <c r="AU72" t="n">
        <v>1.630462</v>
      </c>
      <c r="AV72" t="n">
        <v>1.527336</v>
      </c>
      <c r="AW72" t="n">
        <v>1.570405</v>
      </c>
      <c r="AX72" t="n">
        <v>1.510783</v>
      </c>
      <c r="AY72" t="n">
        <v>1.371711</v>
      </c>
      <c r="AZ72" t="n">
        <v>1.518275</v>
      </c>
      <c r="BA72" t="n">
        <v>1.697699</v>
      </c>
      <c r="BB72" t="n">
        <v>1.553672</v>
      </c>
      <c r="BC72" t="n">
        <v>1.596242</v>
      </c>
      <c r="BD72" t="n">
        <v>1.594074</v>
      </c>
      <c r="BE72" t="n">
        <v>1.568516</v>
      </c>
      <c r="BF72" t="n">
        <v>1.518173</v>
      </c>
      <c r="BG72" t="n">
        <v>1.575032</v>
      </c>
      <c r="BH72" t="n">
        <v>1.618983</v>
      </c>
      <c r="BI72" t="n">
        <v>1.647814</v>
      </c>
      <c r="BJ72" t="n">
        <v>1.561283</v>
      </c>
      <c r="BK72" t="n">
        <v>1.544895</v>
      </c>
      <c r="BL72" t="n">
        <v>1.550428</v>
      </c>
      <c r="BM72" t="n">
        <v>1.591432</v>
      </c>
      <c r="BN72" t="n">
        <v>1.546248</v>
      </c>
    </row>
    <row r="73" spans="1:66">
      <c r="A73" t="n">
        <v>50.059444</v>
      </c>
      <c r="B73" t="n">
        <v>2.085810185185185</v>
      </c>
      <c r="C73" t="n">
        <v>1.547456</v>
      </c>
      <c r="D73" t="n">
        <v>1.504705</v>
      </c>
      <c r="E73" t="n">
        <v>1.526101</v>
      </c>
      <c r="F73" t="n">
        <v>1.523524</v>
      </c>
      <c r="G73" t="n">
        <v>2.149602</v>
      </c>
      <c r="H73" t="n">
        <v>2.227802</v>
      </c>
      <c r="I73" t="n">
        <v>2.04426</v>
      </c>
      <c r="J73" t="n">
        <v>2.198758</v>
      </c>
      <c r="K73" t="n">
        <v>1.705946</v>
      </c>
      <c r="L73" t="n">
        <v>1.766412</v>
      </c>
      <c r="M73" t="n">
        <v>1.743421</v>
      </c>
      <c r="N73" t="n">
        <v>1.703262</v>
      </c>
      <c r="O73" t="n">
        <v>1.590716</v>
      </c>
      <c r="P73" t="n">
        <v>1.551827</v>
      </c>
      <c r="Q73" t="n">
        <v>1.573163</v>
      </c>
      <c r="R73" t="n">
        <v>1.540921</v>
      </c>
      <c r="S73" t="n">
        <v>0.870248</v>
      </c>
      <c r="T73" t="n">
        <v>1.713106</v>
      </c>
      <c r="U73" t="n">
        <v>1.631086</v>
      </c>
      <c r="V73" t="n">
        <v>1.60852</v>
      </c>
      <c r="W73" t="n">
        <v>1.528673</v>
      </c>
      <c r="X73" t="n">
        <v>1.523226</v>
      </c>
      <c r="Y73" t="n">
        <v>1.573781</v>
      </c>
      <c r="Z73" t="n">
        <v>1.564747</v>
      </c>
      <c r="AA73" t="n">
        <v>0.182963</v>
      </c>
      <c r="AB73" t="n">
        <v>0.185108</v>
      </c>
      <c r="AC73" t="n">
        <v>1.526213</v>
      </c>
      <c r="AD73" t="n">
        <v>1.568037</v>
      </c>
      <c r="AE73" t="n">
        <v>1.57222</v>
      </c>
      <c r="AF73" t="n">
        <v>1.569079</v>
      </c>
      <c r="AG73" t="n">
        <v>1.60964</v>
      </c>
      <c r="AH73" t="n">
        <v>1.512838</v>
      </c>
      <c r="AI73" t="n">
        <v>0.253261</v>
      </c>
      <c r="AJ73" t="n">
        <v>0.867458</v>
      </c>
      <c r="AK73" t="n">
        <v>1.655511</v>
      </c>
      <c r="AL73" t="n">
        <v>1.580184</v>
      </c>
      <c r="AM73" t="n">
        <v>1.563932</v>
      </c>
      <c r="AN73" t="n">
        <v>1.581634</v>
      </c>
      <c r="AO73" t="n">
        <v>1.55603</v>
      </c>
      <c r="AP73" t="n">
        <v>1.000046</v>
      </c>
      <c r="AQ73" t="n">
        <v>1.814178</v>
      </c>
      <c r="AR73" t="n">
        <v>1.783682</v>
      </c>
      <c r="AS73" t="n">
        <v>1.698868</v>
      </c>
      <c r="AT73" t="n">
        <v>1.595082</v>
      </c>
      <c r="AU73" t="n">
        <v>1.653764</v>
      </c>
      <c r="AV73" t="n">
        <v>1.555027</v>
      </c>
      <c r="AW73" t="n">
        <v>1.587708</v>
      </c>
      <c r="AX73" t="n">
        <v>1.529481</v>
      </c>
      <c r="AY73" t="n">
        <v>1.379621</v>
      </c>
      <c r="AZ73" t="n">
        <v>1.541925</v>
      </c>
      <c r="BA73" t="n">
        <v>1.725781</v>
      </c>
      <c r="BB73" t="n">
        <v>1.583473</v>
      </c>
      <c r="BC73" t="n">
        <v>1.628795</v>
      </c>
      <c r="BD73" t="n">
        <v>1.605682</v>
      </c>
      <c r="BE73" t="n">
        <v>1.587953</v>
      </c>
      <c r="BF73" t="n">
        <v>1.539436</v>
      </c>
      <c r="BG73" t="n">
        <v>1.582252</v>
      </c>
      <c r="BH73" t="n">
        <v>1.636265</v>
      </c>
      <c r="BI73" t="n">
        <v>1.65862</v>
      </c>
      <c r="BJ73" t="n">
        <v>1.57084</v>
      </c>
      <c r="BK73" t="n">
        <v>1.554863</v>
      </c>
      <c r="BL73" t="n">
        <v>1.566734</v>
      </c>
      <c r="BM73" t="n">
        <v>1.622416</v>
      </c>
      <c r="BN73" t="n">
        <v>1.559848</v>
      </c>
    </row>
    <row r="74" spans="1:66">
      <c r="A74" t="n">
        <v>51.059444</v>
      </c>
      <c r="B74" t="n">
        <v>2.127476851851852</v>
      </c>
      <c r="C74" t="n">
        <v>1.545038</v>
      </c>
      <c r="D74" t="n">
        <v>1.518174</v>
      </c>
      <c r="E74" t="n">
        <v>1.53616</v>
      </c>
      <c r="F74" t="n">
        <v>1.530682</v>
      </c>
      <c r="G74" t="n">
        <v>2.090987</v>
      </c>
      <c r="H74" t="n">
        <v>2.168106</v>
      </c>
      <c r="I74" t="n">
        <v>1.985669</v>
      </c>
      <c r="J74" t="n">
        <v>2.135337</v>
      </c>
      <c r="K74" t="n">
        <v>1.733369</v>
      </c>
      <c r="L74" t="n">
        <v>1.789155</v>
      </c>
      <c r="M74" t="n">
        <v>1.776364</v>
      </c>
      <c r="N74" t="n">
        <v>1.731294</v>
      </c>
      <c r="O74" t="n">
        <v>1.600203</v>
      </c>
      <c r="P74" t="n">
        <v>1.562543</v>
      </c>
      <c r="Q74" t="n">
        <v>1.590604</v>
      </c>
      <c r="R74" t="n">
        <v>1.543821</v>
      </c>
      <c r="S74" t="n">
        <v>0.862507</v>
      </c>
      <c r="T74" t="n">
        <v>1.718503</v>
      </c>
      <c r="U74" t="n">
        <v>1.652762</v>
      </c>
      <c r="V74" t="n">
        <v>1.6201</v>
      </c>
      <c r="W74" t="n">
        <v>1.548898</v>
      </c>
      <c r="X74" t="n">
        <v>1.527887</v>
      </c>
      <c r="Y74" t="n">
        <v>1.578539</v>
      </c>
      <c r="Z74" t="n">
        <v>1.586247</v>
      </c>
      <c r="AA74" t="n">
        <v>0.185603</v>
      </c>
      <c r="AB74" t="n">
        <v>0.182613</v>
      </c>
      <c r="AC74" t="n">
        <v>1.549793</v>
      </c>
      <c r="AD74" t="n">
        <v>1.573017</v>
      </c>
      <c r="AE74" t="n">
        <v>1.595689</v>
      </c>
      <c r="AF74" t="n">
        <v>1.585395</v>
      </c>
      <c r="AG74" t="n">
        <v>1.616123</v>
      </c>
      <c r="AH74" t="n">
        <v>1.538003</v>
      </c>
      <c r="AI74" t="n">
        <v>0.253496</v>
      </c>
      <c r="AJ74" t="n">
        <v>0.8693610000000001</v>
      </c>
      <c r="AK74" t="n">
        <v>1.670092</v>
      </c>
      <c r="AL74" t="n">
        <v>1.597023</v>
      </c>
      <c r="AM74" t="n">
        <v>1.575856</v>
      </c>
      <c r="AN74" t="n">
        <v>1.5999</v>
      </c>
      <c r="AO74" t="n">
        <v>1.579673</v>
      </c>
      <c r="AP74" t="n">
        <v>1.000047</v>
      </c>
      <c r="AQ74" t="n">
        <v>1.835167</v>
      </c>
      <c r="AR74" t="n">
        <v>1.81513</v>
      </c>
      <c r="AS74" t="n">
        <v>1.736763</v>
      </c>
      <c r="AT74" t="n">
        <v>1.629254</v>
      </c>
      <c r="AU74" t="n">
        <v>1.675734</v>
      </c>
      <c r="AV74" t="n">
        <v>1.563024</v>
      </c>
      <c r="AW74" t="n">
        <v>1.609186</v>
      </c>
      <c r="AX74" t="n">
        <v>1.547501</v>
      </c>
      <c r="AY74" t="n">
        <v>1.379505</v>
      </c>
      <c r="AZ74" t="n">
        <v>1.555057</v>
      </c>
      <c r="BA74" t="n">
        <v>1.745083</v>
      </c>
      <c r="BB74" t="n">
        <v>1.592606</v>
      </c>
      <c r="BC74" t="n">
        <v>1.637033</v>
      </c>
      <c r="BD74" t="n">
        <v>1.613384</v>
      </c>
      <c r="BE74" t="n">
        <v>1.602087</v>
      </c>
      <c r="BF74" t="n">
        <v>1.551401</v>
      </c>
      <c r="BG74" t="n">
        <v>1.591573</v>
      </c>
      <c r="BH74" t="n">
        <v>1.649815</v>
      </c>
      <c r="BI74" t="n">
        <v>1.670839</v>
      </c>
      <c r="BJ74" t="n">
        <v>1.589946</v>
      </c>
      <c r="BK74" t="n">
        <v>1.56624</v>
      </c>
      <c r="BL74" t="n">
        <v>1.574395</v>
      </c>
      <c r="BM74" t="n">
        <v>1.641255</v>
      </c>
      <c r="BN74" t="n">
        <v>1.574921</v>
      </c>
    </row>
    <row r="75" spans="1:66">
      <c r="A75" t="n">
        <v>52.06</v>
      </c>
      <c r="B75" t="n">
        <v>2.169166666666667</v>
      </c>
      <c r="C75" t="n">
        <v>1.563951</v>
      </c>
      <c r="D75" t="n">
        <v>1.533817</v>
      </c>
      <c r="E75" t="n">
        <v>1.553796</v>
      </c>
      <c r="F75" t="n">
        <v>1.54507</v>
      </c>
      <c r="G75" t="n">
        <v>2.029044</v>
      </c>
      <c r="H75" t="n">
        <v>2.112812</v>
      </c>
      <c r="I75" t="n">
        <v>1.920456</v>
      </c>
      <c r="J75" t="n">
        <v>2.073286</v>
      </c>
      <c r="K75" t="n">
        <v>1.759062</v>
      </c>
      <c r="L75" t="n">
        <v>1.817284</v>
      </c>
      <c r="M75" t="n">
        <v>1.790394</v>
      </c>
      <c r="N75" t="n">
        <v>1.747928</v>
      </c>
      <c r="O75" t="n">
        <v>1.613978</v>
      </c>
      <c r="P75" t="n">
        <v>1.578721</v>
      </c>
      <c r="Q75" t="n">
        <v>1.604495</v>
      </c>
      <c r="R75" t="n">
        <v>1.551078</v>
      </c>
      <c r="S75" t="n">
        <v>0.856652</v>
      </c>
      <c r="T75" t="n">
        <v>1.729388</v>
      </c>
      <c r="U75" t="n">
        <v>1.658037</v>
      </c>
      <c r="V75" t="n">
        <v>1.633049</v>
      </c>
      <c r="W75" t="n">
        <v>1.568042</v>
      </c>
      <c r="X75" t="n">
        <v>1.539251</v>
      </c>
      <c r="Y75" t="n">
        <v>1.591127</v>
      </c>
      <c r="Z75" t="n">
        <v>1.611349</v>
      </c>
      <c r="AA75" t="n">
        <v>0.182572</v>
      </c>
      <c r="AB75" t="n">
        <v>0.180563</v>
      </c>
      <c r="AC75" t="n">
        <v>1.573536</v>
      </c>
      <c r="AD75" t="n">
        <v>1.584536</v>
      </c>
      <c r="AE75" t="n">
        <v>1.614012</v>
      </c>
      <c r="AF75" t="n">
        <v>1.604571</v>
      </c>
      <c r="AG75" t="n">
        <v>1.629376</v>
      </c>
      <c r="AH75" t="n">
        <v>1.554956</v>
      </c>
      <c r="AI75" t="n">
        <v>0.254065</v>
      </c>
      <c r="AJ75" t="n">
        <v>0.871229</v>
      </c>
      <c r="AK75" t="n">
        <v>1.683186</v>
      </c>
      <c r="AL75" t="n">
        <v>1.608237</v>
      </c>
      <c r="AM75" t="n">
        <v>1.588808</v>
      </c>
      <c r="AN75" t="n">
        <v>1.615788</v>
      </c>
      <c r="AO75" t="n">
        <v>1.598589</v>
      </c>
      <c r="AP75" t="n">
        <v>1.000049</v>
      </c>
      <c r="AQ75" t="n">
        <v>1.854603</v>
      </c>
      <c r="AR75" t="n">
        <v>1.830665</v>
      </c>
      <c r="AS75" t="n">
        <v>1.768503</v>
      </c>
      <c r="AT75" t="n">
        <v>1.655137</v>
      </c>
      <c r="AU75" t="n">
        <v>1.699416</v>
      </c>
      <c r="AV75" t="n">
        <v>1.575494</v>
      </c>
      <c r="AW75" t="n">
        <v>1.636433</v>
      </c>
      <c r="AX75" t="n">
        <v>1.56317</v>
      </c>
      <c r="AY75" t="n">
        <v>1.391358</v>
      </c>
      <c r="AZ75" t="n">
        <v>1.569447</v>
      </c>
      <c r="BA75" t="n">
        <v>1.749398</v>
      </c>
      <c r="BB75" t="n">
        <v>1.60638</v>
      </c>
      <c r="BC75" t="n">
        <v>1.661933</v>
      </c>
      <c r="BD75" t="n">
        <v>1.62324</v>
      </c>
      <c r="BE75" t="n">
        <v>1.61162</v>
      </c>
      <c r="BF75" t="n">
        <v>1.559634</v>
      </c>
      <c r="BG75" t="n">
        <v>1.607298</v>
      </c>
      <c r="BH75" t="n">
        <v>1.666506</v>
      </c>
      <c r="BI75" t="n">
        <v>1.697478</v>
      </c>
      <c r="BJ75" t="n">
        <v>1.610434</v>
      </c>
      <c r="BK75" t="n">
        <v>1.577969</v>
      </c>
      <c r="BL75" t="n">
        <v>1.596222</v>
      </c>
      <c r="BM75" t="n">
        <v>1.657023</v>
      </c>
      <c r="BN75" t="n">
        <v>1.581383</v>
      </c>
    </row>
    <row r="76" spans="1:66">
      <c r="A76" t="n">
        <v>53.060556</v>
      </c>
      <c r="B76" t="n">
        <v>2.210856481481482</v>
      </c>
      <c r="C76" t="n">
        <v>1.578159</v>
      </c>
      <c r="D76" t="n">
        <v>1.562293</v>
      </c>
      <c r="E76" t="n">
        <v>1.569722</v>
      </c>
      <c r="F76" t="n">
        <v>1.560605</v>
      </c>
      <c r="G76" t="n">
        <v>1.974711</v>
      </c>
      <c r="H76" t="n">
        <v>2.050629</v>
      </c>
      <c r="I76" t="n">
        <v>1.860594</v>
      </c>
      <c r="J76" t="n">
        <v>2.012088</v>
      </c>
      <c r="K76" t="n">
        <v>1.785723</v>
      </c>
      <c r="L76" t="n">
        <v>1.836276</v>
      </c>
      <c r="M76" t="n">
        <v>1.817506</v>
      </c>
      <c r="N76" t="n">
        <v>1.783161</v>
      </c>
      <c r="O76" t="n">
        <v>1.624912</v>
      </c>
      <c r="P76" t="n">
        <v>1.589622</v>
      </c>
      <c r="Q76" t="n">
        <v>1.613142</v>
      </c>
      <c r="R76" t="n">
        <v>1.571264</v>
      </c>
      <c r="S76" t="n">
        <v>0.851745</v>
      </c>
      <c r="T76" t="n">
        <v>1.734499</v>
      </c>
      <c r="U76" t="n">
        <v>1.670428</v>
      </c>
      <c r="V76" t="n">
        <v>1.652061</v>
      </c>
      <c r="W76" t="n">
        <v>1.586914</v>
      </c>
      <c r="X76" t="n">
        <v>1.555902</v>
      </c>
      <c r="Y76" t="n">
        <v>1.610582</v>
      </c>
      <c r="Z76" t="n">
        <v>1.626948</v>
      </c>
      <c r="AA76" t="n">
        <v>0.179549</v>
      </c>
      <c r="AB76" t="n">
        <v>0.178385</v>
      </c>
      <c r="AC76" t="n">
        <v>1.595834</v>
      </c>
      <c r="AD76" t="n">
        <v>1.618288</v>
      </c>
      <c r="AE76" t="n">
        <v>1.642138</v>
      </c>
      <c r="AF76" t="n">
        <v>1.627364</v>
      </c>
      <c r="AG76" t="n">
        <v>1.647772</v>
      </c>
      <c r="AH76" t="n">
        <v>1.551542</v>
      </c>
      <c r="AI76" t="n">
        <v>0.256884</v>
      </c>
      <c r="AJ76" t="n">
        <v>0.878629</v>
      </c>
      <c r="AK76" t="n">
        <v>1.691622</v>
      </c>
      <c r="AL76" t="n">
        <v>1.626265</v>
      </c>
      <c r="AM76" t="n">
        <v>1.611155</v>
      </c>
      <c r="AN76" t="n">
        <v>1.627091</v>
      </c>
      <c r="AO76" t="n">
        <v>1.611111</v>
      </c>
      <c r="AP76" t="n">
        <v>1.00005</v>
      </c>
      <c r="AQ76" t="n">
        <v>1.87271</v>
      </c>
      <c r="AR76" t="n">
        <v>1.861801</v>
      </c>
      <c r="AS76" t="n">
        <v>1.786792</v>
      </c>
      <c r="AT76" t="n">
        <v>1.679541</v>
      </c>
      <c r="AU76" t="n">
        <v>1.712928</v>
      </c>
      <c r="AV76" t="n">
        <v>1.586927</v>
      </c>
      <c r="AW76" t="n">
        <v>1.654264</v>
      </c>
      <c r="AX76" t="n">
        <v>1.564044</v>
      </c>
      <c r="AY76" t="n">
        <v>1.402299</v>
      </c>
      <c r="AZ76" t="n">
        <v>1.583453</v>
      </c>
      <c r="BA76" t="n">
        <v>1.763527</v>
      </c>
      <c r="BB76" t="n">
        <v>1.6248</v>
      </c>
      <c r="BC76" t="n">
        <v>1.680072</v>
      </c>
      <c r="BD76" t="n">
        <v>1.635987</v>
      </c>
      <c r="BE76" t="n">
        <v>1.619651</v>
      </c>
      <c r="BF76" t="n">
        <v>1.573266</v>
      </c>
      <c r="BG76" t="n">
        <v>1.619735</v>
      </c>
      <c r="BH76" t="n">
        <v>1.679084</v>
      </c>
      <c r="BI76" t="n">
        <v>1.704886</v>
      </c>
      <c r="BJ76" t="n">
        <v>1.62585</v>
      </c>
      <c r="BK76" t="n">
        <v>1.584127</v>
      </c>
      <c r="BL76" t="n">
        <v>1.615107</v>
      </c>
      <c r="BM76" t="n">
        <v>1.679589</v>
      </c>
      <c r="BN76" t="n">
        <v>1.594606</v>
      </c>
    </row>
    <row r="77" spans="1:66">
      <c r="A77" t="n">
        <v>54.060833</v>
      </c>
      <c r="B77" t="n">
        <v>2.252534722222222</v>
      </c>
      <c r="C77" t="n">
        <v>1.59819</v>
      </c>
      <c r="D77" t="n">
        <v>1.572392</v>
      </c>
      <c r="E77" t="n">
        <v>1.571798</v>
      </c>
      <c r="F77" t="n">
        <v>1.575087</v>
      </c>
      <c r="G77" t="n">
        <v>1.911011</v>
      </c>
      <c r="H77" t="n">
        <v>1.984799</v>
      </c>
      <c r="I77" t="n">
        <v>1.794296</v>
      </c>
      <c r="J77" t="n">
        <v>1.938779</v>
      </c>
      <c r="K77" t="n">
        <v>1.802216</v>
      </c>
      <c r="L77" t="n">
        <v>1.85798</v>
      </c>
      <c r="M77" t="n">
        <v>1.837762</v>
      </c>
      <c r="N77" t="n">
        <v>1.801354</v>
      </c>
      <c r="O77" t="n">
        <v>1.640899</v>
      </c>
      <c r="P77" t="n">
        <v>1.59906</v>
      </c>
      <c r="Q77" t="n">
        <v>1.627231</v>
      </c>
      <c r="R77" t="n">
        <v>1.587992</v>
      </c>
      <c r="S77" t="n">
        <v>0.84096</v>
      </c>
      <c r="T77" t="n">
        <v>1.745337</v>
      </c>
      <c r="U77" t="n">
        <v>1.689763</v>
      </c>
      <c r="V77" t="n">
        <v>1.68219</v>
      </c>
      <c r="W77" t="n">
        <v>1.59937</v>
      </c>
      <c r="X77" t="n">
        <v>1.570452</v>
      </c>
      <c r="Y77" t="n">
        <v>1.627321</v>
      </c>
      <c r="Z77" t="n">
        <v>1.643157</v>
      </c>
      <c r="AA77" t="n">
        <v>0.179061</v>
      </c>
      <c r="AB77" t="n">
        <v>0.175378</v>
      </c>
      <c r="AC77" t="n">
        <v>1.693543</v>
      </c>
      <c r="AD77" t="n">
        <v>1.64309</v>
      </c>
      <c r="AE77" t="n">
        <v>1.66619</v>
      </c>
      <c r="AF77" t="n">
        <v>1.648906</v>
      </c>
      <c r="AG77" t="n">
        <v>1.665271</v>
      </c>
      <c r="AH77" t="n">
        <v>1.554031</v>
      </c>
      <c r="AI77" t="n">
        <v>0.254509</v>
      </c>
      <c r="AJ77" t="n">
        <v>0.887357</v>
      </c>
      <c r="AK77" t="n">
        <v>1.704787</v>
      </c>
      <c r="AL77" t="n">
        <v>1.650753</v>
      </c>
      <c r="AM77" t="n">
        <v>1.631813</v>
      </c>
      <c r="AN77" t="n">
        <v>1.647404</v>
      </c>
      <c r="AO77" t="n">
        <v>1.628485</v>
      </c>
      <c r="AP77" t="n">
        <v>1.000052</v>
      </c>
      <c r="AQ77" t="n">
        <v>1.893052</v>
      </c>
      <c r="AR77" t="n">
        <v>1.89626</v>
      </c>
      <c r="AS77" t="n">
        <v>1.816448</v>
      </c>
      <c r="AT77" t="n">
        <v>1.708542</v>
      </c>
      <c r="AU77" t="n">
        <v>1.739416</v>
      </c>
      <c r="AV77" t="n">
        <v>1.591167</v>
      </c>
      <c r="AW77" t="n">
        <v>1.671015</v>
      </c>
      <c r="AX77" t="n">
        <v>1.577979</v>
      </c>
      <c r="AY77" t="n">
        <v>1.407261</v>
      </c>
      <c r="AZ77" t="n">
        <v>1.59551</v>
      </c>
      <c r="BA77" t="n">
        <v>1.783623</v>
      </c>
      <c r="BB77" t="n">
        <v>1.652334</v>
      </c>
      <c r="BC77" t="n">
        <v>1.696685</v>
      </c>
      <c r="BD77" t="n">
        <v>1.647117</v>
      </c>
      <c r="BE77" t="n">
        <v>1.628111</v>
      </c>
      <c r="BF77" t="n">
        <v>1.575914</v>
      </c>
      <c r="BG77" t="n">
        <v>1.624602</v>
      </c>
      <c r="BH77" t="n">
        <v>1.703326</v>
      </c>
      <c r="BI77" t="n">
        <v>1.714339</v>
      </c>
      <c r="BJ77" t="n">
        <v>1.64124</v>
      </c>
      <c r="BK77" t="n">
        <v>1.601375</v>
      </c>
      <c r="BL77" t="n">
        <v>1.62391</v>
      </c>
      <c r="BM77" t="n">
        <v>1.688898</v>
      </c>
      <c r="BN77" t="n">
        <v>1.601962</v>
      </c>
    </row>
    <row r="78" spans="1:66">
      <c r="A78" t="n">
        <v>55.060833</v>
      </c>
      <c r="B78" t="n">
        <v>2.294201388888889</v>
      </c>
      <c r="C78" t="n">
        <v>1.608349</v>
      </c>
      <c r="D78" t="n">
        <v>1.6007</v>
      </c>
      <c r="E78" t="n">
        <v>1.573547</v>
      </c>
      <c r="F78" t="n">
        <v>1.585742</v>
      </c>
      <c r="G78" t="n">
        <v>1.831916</v>
      </c>
      <c r="H78" t="n">
        <v>1.917964</v>
      </c>
      <c r="I78" t="n">
        <v>1.714534</v>
      </c>
      <c r="J78" t="n">
        <v>1.859121</v>
      </c>
      <c r="K78" t="n">
        <v>1.83154</v>
      </c>
      <c r="L78" t="n">
        <v>1.877534</v>
      </c>
      <c r="M78" t="n">
        <v>1.868311</v>
      </c>
      <c r="N78" t="n">
        <v>1.814471</v>
      </c>
      <c r="O78" t="n">
        <v>1.655669</v>
      </c>
      <c r="P78" t="n">
        <v>1.621319</v>
      </c>
      <c r="Q78" t="n">
        <v>1.641741</v>
      </c>
      <c r="R78" t="n">
        <v>1.607944</v>
      </c>
      <c r="S78" t="n">
        <v>0.831304</v>
      </c>
      <c r="T78" t="n">
        <v>1.750546</v>
      </c>
      <c r="U78" t="n">
        <v>1.710408</v>
      </c>
      <c r="V78" t="n">
        <v>1.699412</v>
      </c>
      <c r="W78" t="n">
        <v>1.616765</v>
      </c>
      <c r="X78" t="n">
        <v>1.580595</v>
      </c>
      <c r="Y78" t="n">
        <v>1.650264</v>
      </c>
      <c r="Z78" t="n">
        <v>1.658248</v>
      </c>
      <c r="AA78" t="n">
        <v>0.177817</v>
      </c>
      <c r="AB78" t="n">
        <v>0.173968</v>
      </c>
      <c r="AC78" t="n">
        <v>1.752555</v>
      </c>
      <c r="AD78" t="n">
        <v>1.664133</v>
      </c>
      <c r="AE78" t="n">
        <v>1.680297</v>
      </c>
      <c r="AF78" t="n">
        <v>1.670792</v>
      </c>
      <c r="AG78" t="n">
        <v>1.682988</v>
      </c>
      <c r="AH78" t="n">
        <v>1.563839</v>
      </c>
      <c r="AI78" t="n">
        <v>0.256337</v>
      </c>
      <c r="AJ78" t="n">
        <v>0.890883</v>
      </c>
      <c r="AK78" t="n">
        <v>1.725315</v>
      </c>
      <c r="AL78" t="n">
        <v>1.669927</v>
      </c>
      <c r="AM78" t="n">
        <v>1.652852</v>
      </c>
      <c r="AN78" t="n">
        <v>1.6641</v>
      </c>
      <c r="AO78" t="n">
        <v>1.64915</v>
      </c>
      <c r="AP78" t="n">
        <v>1.000054</v>
      </c>
      <c r="AQ78" t="n">
        <v>1.911254</v>
      </c>
      <c r="AR78" t="n">
        <v>1.928312</v>
      </c>
      <c r="AS78" t="n">
        <v>1.8387</v>
      </c>
      <c r="AT78" t="n">
        <v>1.72941</v>
      </c>
      <c r="AU78" t="n">
        <v>1.758536</v>
      </c>
      <c r="AV78" t="n">
        <v>1.592761</v>
      </c>
      <c r="AW78" t="n">
        <v>1.690464</v>
      </c>
      <c r="AX78" t="n">
        <v>1.59113</v>
      </c>
      <c r="AY78" t="n">
        <v>1.41696</v>
      </c>
      <c r="AZ78" t="n">
        <v>1.614025</v>
      </c>
      <c r="BA78" t="n">
        <v>1.789367</v>
      </c>
      <c r="BB78" t="n">
        <v>1.669105</v>
      </c>
      <c r="BC78" t="n">
        <v>1.704462</v>
      </c>
      <c r="BD78" t="n">
        <v>1.665831</v>
      </c>
      <c r="BE78" t="n">
        <v>1.643204</v>
      </c>
      <c r="BF78" t="n">
        <v>1.574157</v>
      </c>
      <c r="BG78" t="n">
        <v>1.633946</v>
      </c>
      <c r="BH78" t="n">
        <v>1.723726</v>
      </c>
      <c r="BI78" t="n">
        <v>1.724579</v>
      </c>
      <c r="BJ78" t="n">
        <v>1.659908</v>
      </c>
      <c r="BK78" t="n">
        <v>1.61813</v>
      </c>
      <c r="BL78" t="n">
        <v>1.635628</v>
      </c>
      <c r="BM78" t="n">
        <v>1.710561</v>
      </c>
      <c r="BN78" t="n">
        <v>1.609189</v>
      </c>
    </row>
    <row r="79" spans="1:66">
      <c r="A79" t="n">
        <v>56.060278</v>
      </c>
      <c r="B79" t="n">
        <v>2.335844907407407</v>
      </c>
      <c r="C79" t="n">
        <v>1.634034</v>
      </c>
      <c r="D79" t="n">
        <v>1.615795</v>
      </c>
      <c r="E79" t="n">
        <v>1.5859</v>
      </c>
      <c r="F79" t="n">
        <v>1.592736</v>
      </c>
      <c r="G79" t="n">
        <v>1.75412</v>
      </c>
      <c r="H79" t="n">
        <v>1.835525</v>
      </c>
      <c r="I79" t="n">
        <v>1.644745</v>
      </c>
      <c r="J79" t="n">
        <v>1.77477</v>
      </c>
      <c r="K79" t="n">
        <v>1.854288</v>
      </c>
      <c r="L79" t="n">
        <v>1.914202</v>
      </c>
      <c r="M79" t="n">
        <v>1.883909</v>
      </c>
      <c r="N79" t="n">
        <v>1.848717</v>
      </c>
      <c r="O79" t="n">
        <v>1.666358</v>
      </c>
      <c r="P79" t="n">
        <v>1.643577</v>
      </c>
      <c r="Q79" t="n">
        <v>1.649691</v>
      </c>
      <c r="R79" t="n">
        <v>1.624508</v>
      </c>
      <c r="S79" t="n">
        <v>0.822919</v>
      </c>
      <c r="T79" t="n">
        <v>1.76444</v>
      </c>
      <c r="U79" t="n">
        <v>1.727985</v>
      </c>
      <c r="V79" t="n">
        <v>1.706814</v>
      </c>
      <c r="W79" t="n">
        <v>1.626109</v>
      </c>
      <c r="X79" t="n">
        <v>1.584961</v>
      </c>
      <c r="Y79" t="n">
        <v>1.662308</v>
      </c>
      <c r="Z79" t="n">
        <v>1.681783</v>
      </c>
      <c r="AA79" t="n">
        <v>0.177822</v>
      </c>
      <c r="AB79" t="n">
        <v>0.171272</v>
      </c>
      <c r="AC79" t="n">
        <v>1.724083</v>
      </c>
      <c r="AD79" t="n">
        <v>1.688318</v>
      </c>
      <c r="AE79" t="n">
        <v>1.701521</v>
      </c>
      <c r="AF79" t="n">
        <v>1.690622</v>
      </c>
      <c r="AG79" t="n">
        <v>1.693248</v>
      </c>
      <c r="AH79" t="n">
        <v>1.578957</v>
      </c>
      <c r="AI79" t="n">
        <v>0.256818</v>
      </c>
      <c r="AJ79" t="n">
        <v>0.89599</v>
      </c>
      <c r="AK79" t="n">
        <v>1.741107</v>
      </c>
      <c r="AL79" t="n">
        <v>1.692609</v>
      </c>
      <c r="AM79" t="n">
        <v>1.667806</v>
      </c>
      <c r="AN79" t="n">
        <v>1.670223</v>
      </c>
      <c r="AO79" t="n">
        <v>1.666549</v>
      </c>
      <c r="AP79" t="n">
        <v>1.000055</v>
      </c>
      <c r="AQ79" t="n">
        <v>1.928583</v>
      </c>
      <c r="AR79" t="n">
        <v>1.961152</v>
      </c>
      <c r="AS79" t="n">
        <v>1.86244</v>
      </c>
      <c r="AT79" t="n">
        <v>1.752534</v>
      </c>
      <c r="AU79" t="n">
        <v>1.778159</v>
      </c>
      <c r="AV79" t="n">
        <v>1.618599</v>
      </c>
      <c r="AW79" t="n">
        <v>1.699061</v>
      </c>
      <c r="AX79" t="n">
        <v>1.619853</v>
      </c>
      <c r="AY79" t="n">
        <v>1.43244</v>
      </c>
      <c r="AZ79" t="n">
        <v>1.618773</v>
      </c>
      <c r="BA79" t="n">
        <v>1.816362</v>
      </c>
      <c r="BB79" t="n">
        <v>1.681862</v>
      </c>
      <c r="BC79" t="n">
        <v>1.71211</v>
      </c>
      <c r="BD79" t="n">
        <v>1.68323</v>
      </c>
      <c r="BE79" t="n">
        <v>1.665388</v>
      </c>
      <c r="BF79" t="n">
        <v>1.583717</v>
      </c>
      <c r="BG79" t="n">
        <v>1.63246</v>
      </c>
      <c r="BH79" t="n">
        <v>1.744524</v>
      </c>
      <c r="BI79" t="n">
        <v>1.747097</v>
      </c>
      <c r="BJ79" t="n">
        <v>1.674025</v>
      </c>
      <c r="BK79" t="n">
        <v>1.638914</v>
      </c>
      <c r="BL79" t="n">
        <v>1.641882</v>
      </c>
      <c r="BM79" t="n">
        <v>1.721658</v>
      </c>
      <c r="BN79" t="n">
        <v>1.63066</v>
      </c>
    </row>
    <row r="80" spans="1:66">
      <c r="A80" t="n">
        <v>57.060556</v>
      </c>
      <c r="B80" t="n">
        <v>2.377523148148148</v>
      </c>
      <c r="C80" t="n">
        <v>1.650532</v>
      </c>
      <c r="D80" t="n">
        <v>1.634118</v>
      </c>
      <c r="E80" t="n">
        <v>1.583227</v>
      </c>
      <c r="F80" t="n">
        <v>1.618913</v>
      </c>
      <c r="G80" t="n">
        <v>1.674858</v>
      </c>
      <c r="H80" t="n">
        <v>1.757563</v>
      </c>
      <c r="I80" t="n">
        <v>1.569172</v>
      </c>
      <c r="J80" t="n">
        <v>1.69752</v>
      </c>
      <c r="K80" t="n">
        <v>1.887129</v>
      </c>
      <c r="L80" t="n">
        <v>1.950627</v>
      </c>
      <c r="M80" t="n">
        <v>1.911193</v>
      </c>
      <c r="N80" t="n">
        <v>1.874787</v>
      </c>
      <c r="O80" t="n">
        <v>1.68154</v>
      </c>
      <c r="P80" t="n">
        <v>1.665451</v>
      </c>
      <c r="Q80" t="n">
        <v>1.661821</v>
      </c>
      <c r="R80" t="n">
        <v>1.646014</v>
      </c>
      <c r="S80" t="n">
        <v>0.8127799999999999</v>
      </c>
      <c r="T80" t="n">
        <v>1.773725</v>
      </c>
      <c r="U80" t="n">
        <v>1.740203</v>
      </c>
      <c r="V80" t="n">
        <v>1.731403</v>
      </c>
      <c r="W80" t="n">
        <v>1.64779</v>
      </c>
      <c r="X80" t="n">
        <v>1.599039</v>
      </c>
      <c r="Y80" t="n">
        <v>1.683306</v>
      </c>
      <c r="Z80" t="n">
        <v>1.685803</v>
      </c>
      <c r="AA80" t="n">
        <v>0.174739</v>
      </c>
      <c r="AB80" t="n">
        <v>0.167743</v>
      </c>
      <c r="AC80" t="n">
        <v>1.712113</v>
      </c>
      <c r="AD80" t="n">
        <v>1.712439</v>
      </c>
      <c r="AE80" t="n">
        <v>1.713932</v>
      </c>
      <c r="AF80" t="n">
        <v>1.703066</v>
      </c>
      <c r="AG80" t="n">
        <v>1.710265</v>
      </c>
      <c r="AH80" t="n">
        <v>1.59138</v>
      </c>
      <c r="AI80" t="n">
        <v>0.258013</v>
      </c>
      <c r="AJ80" t="n">
        <v>0.900437</v>
      </c>
      <c r="AK80" t="n">
        <v>1.750218</v>
      </c>
      <c r="AL80" t="n">
        <v>1.707798</v>
      </c>
      <c r="AM80" t="n">
        <v>1.6877</v>
      </c>
      <c r="AN80" t="n">
        <v>1.680709</v>
      </c>
      <c r="AO80" t="n">
        <v>1.684636</v>
      </c>
      <c r="AP80" t="n">
        <v>1.000056</v>
      </c>
      <c r="AQ80" t="n">
        <v>1.955534</v>
      </c>
      <c r="AR80" t="n">
        <v>1.988576</v>
      </c>
      <c r="AS80" t="n">
        <v>1.896564</v>
      </c>
      <c r="AT80" t="n">
        <v>1.771634</v>
      </c>
      <c r="AU80" t="n">
        <v>1.799976</v>
      </c>
      <c r="AV80" t="n">
        <v>1.63475</v>
      </c>
      <c r="AW80" t="n">
        <v>1.70941</v>
      </c>
      <c r="AX80" t="n">
        <v>1.634383</v>
      </c>
      <c r="AY80" t="n">
        <v>1.446704</v>
      </c>
      <c r="AZ80" t="n">
        <v>1.634584</v>
      </c>
      <c r="BA80" t="n">
        <v>1.833536</v>
      </c>
      <c r="BB80" t="n">
        <v>1.696242</v>
      </c>
      <c r="BC80" t="n">
        <v>1.729313</v>
      </c>
      <c r="BD80" t="n">
        <v>1.691899</v>
      </c>
      <c r="BE80" t="n">
        <v>1.67573</v>
      </c>
      <c r="BF80" t="n">
        <v>1.610849</v>
      </c>
      <c r="BG80" t="n">
        <v>1.645643</v>
      </c>
      <c r="BH80" t="n">
        <v>1.757598</v>
      </c>
      <c r="BI80" t="n">
        <v>1.765026</v>
      </c>
      <c r="BJ80" t="n">
        <v>1.690145</v>
      </c>
      <c r="BK80" t="n">
        <v>1.656082</v>
      </c>
      <c r="BL80" t="n">
        <v>1.656728</v>
      </c>
      <c r="BM80" t="n">
        <v>1.738857</v>
      </c>
      <c r="BN80" t="n">
        <v>1.648582</v>
      </c>
    </row>
    <row r="81" spans="1:66">
      <c r="A81" t="n">
        <v>58.061111</v>
      </c>
      <c r="B81" t="n">
        <v>2.419212962962963</v>
      </c>
      <c r="C81" t="n">
        <v>1.664323</v>
      </c>
      <c r="D81" t="n">
        <v>1.64736</v>
      </c>
      <c r="E81" t="n">
        <v>1.599371</v>
      </c>
      <c r="F81" t="n">
        <v>1.639514</v>
      </c>
      <c r="G81" t="n">
        <v>1.594364</v>
      </c>
      <c r="H81" t="n">
        <v>1.665063</v>
      </c>
      <c r="I81" t="n">
        <v>1.496178</v>
      </c>
      <c r="J81" t="n">
        <v>1.619437</v>
      </c>
      <c r="K81" t="n">
        <v>1.911175</v>
      </c>
      <c r="L81" t="n">
        <v>1.982112</v>
      </c>
      <c r="M81" t="n">
        <v>1.943155</v>
      </c>
      <c r="N81" t="n">
        <v>1.909954</v>
      </c>
      <c r="O81" t="n">
        <v>1.708876</v>
      </c>
      <c r="P81" t="n">
        <v>1.685415</v>
      </c>
      <c r="Q81" t="n">
        <v>1.678994</v>
      </c>
      <c r="R81" t="n">
        <v>1.674009</v>
      </c>
      <c r="S81" t="n">
        <v>0.801502</v>
      </c>
      <c r="T81" t="n">
        <v>1.796103</v>
      </c>
      <c r="U81" t="n">
        <v>1.759554</v>
      </c>
      <c r="V81" t="n">
        <v>1.75002</v>
      </c>
      <c r="W81" t="n">
        <v>1.669639</v>
      </c>
      <c r="X81" t="n">
        <v>1.617819</v>
      </c>
      <c r="Y81" t="n">
        <v>1.699665</v>
      </c>
      <c r="Z81" t="n">
        <v>1.709077</v>
      </c>
      <c r="AA81" t="n">
        <v>0.170735</v>
      </c>
      <c r="AB81" t="n">
        <v>0.163633</v>
      </c>
      <c r="AC81" t="n">
        <v>1.800572</v>
      </c>
      <c r="AD81" t="n">
        <v>1.73553</v>
      </c>
      <c r="AE81" t="n">
        <v>1.729057</v>
      </c>
      <c r="AF81" t="n">
        <v>1.721209</v>
      </c>
      <c r="AG81" t="n">
        <v>1.725051</v>
      </c>
      <c r="AH81" t="n">
        <v>1.607914</v>
      </c>
      <c r="AI81" t="n">
        <v>0.255823</v>
      </c>
      <c r="AJ81" t="n">
        <v>0.904591</v>
      </c>
      <c r="AK81" t="n">
        <v>1.765571</v>
      </c>
      <c r="AL81" t="n">
        <v>1.716401</v>
      </c>
      <c r="AM81" t="n">
        <v>1.703352</v>
      </c>
      <c r="AN81" t="n">
        <v>1.700938</v>
      </c>
      <c r="AO81" t="n">
        <v>1.704935</v>
      </c>
      <c r="AP81" t="n">
        <v>1.000057</v>
      </c>
      <c r="AQ81" t="n">
        <v>1.980083</v>
      </c>
      <c r="AR81" t="n">
        <v>2.019193</v>
      </c>
      <c r="AS81" t="n">
        <v>1.928446</v>
      </c>
      <c r="AT81" t="n">
        <v>1.796033</v>
      </c>
      <c r="AU81" t="n">
        <v>1.825284</v>
      </c>
      <c r="AV81" t="n">
        <v>1.659041</v>
      </c>
      <c r="AW81" t="n">
        <v>1.737131</v>
      </c>
      <c r="AX81" t="n">
        <v>1.654701</v>
      </c>
      <c r="AY81" t="n">
        <v>1.458516</v>
      </c>
      <c r="AZ81" t="n">
        <v>1.65135</v>
      </c>
      <c r="BA81" t="n">
        <v>1.848888</v>
      </c>
      <c r="BB81" t="n">
        <v>1.717679</v>
      </c>
      <c r="BC81" t="n">
        <v>1.751838</v>
      </c>
      <c r="BD81" t="n">
        <v>1.711171</v>
      </c>
      <c r="BE81" t="n">
        <v>1.698296</v>
      </c>
      <c r="BF81" t="n">
        <v>1.631429</v>
      </c>
      <c r="BG81" t="n">
        <v>1.659107</v>
      </c>
      <c r="BH81" t="n">
        <v>1.766002</v>
      </c>
      <c r="BI81" t="n">
        <v>1.788161</v>
      </c>
      <c r="BJ81" t="n">
        <v>1.708649</v>
      </c>
      <c r="BK81" t="n">
        <v>1.673637</v>
      </c>
      <c r="BL81" t="n">
        <v>1.67743</v>
      </c>
      <c r="BM81" t="n">
        <v>1.754924</v>
      </c>
      <c r="BN81" t="n">
        <v>1.667255</v>
      </c>
    </row>
    <row r="82" spans="1:66">
      <c r="A82" t="n">
        <v>59.061111</v>
      </c>
      <c r="B82" t="n">
        <v>2.46087962962963</v>
      </c>
      <c r="C82" t="n">
        <v>1.680328</v>
      </c>
      <c r="D82" t="n">
        <v>1.67025</v>
      </c>
      <c r="E82" t="n">
        <v>1.609593</v>
      </c>
      <c r="F82" t="n">
        <v>1.653388</v>
      </c>
      <c r="G82" t="n">
        <v>1.51078</v>
      </c>
      <c r="H82" t="n">
        <v>1.582257</v>
      </c>
      <c r="I82" t="n">
        <v>1.419584</v>
      </c>
      <c r="J82" t="n">
        <v>1.539738</v>
      </c>
      <c r="K82" t="n">
        <v>1.934445</v>
      </c>
      <c r="L82" t="n">
        <v>2.013877</v>
      </c>
      <c r="M82" t="n">
        <v>1.976449</v>
      </c>
      <c r="N82" t="n">
        <v>1.944842</v>
      </c>
      <c r="O82" t="n">
        <v>1.726706</v>
      </c>
      <c r="P82" t="n">
        <v>1.708044</v>
      </c>
      <c r="Q82" t="n">
        <v>1.698319</v>
      </c>
      <c r="R82" t="n">
        <v>1.696567</v>
      </c>
      <c r="S82" t="n">
        <v>0.797179</v>
      </c>
      <c r="T82" t="n">
        <v>1.820228</v>
      </c>
      <c r="U82" t="n">
        <v>1.769418</v>
      </c>
      <c r="V82" t="n">
        <v>1.762626</v>
      </c>
      <c r="W82" t="n">
        <v>1.68273</v>
      </c>
      <c r="X82" t="n">
        <v>1.639176</v>
      </c>
      <c r="Y82" t="n">
        <v>1.718864</v>
      </c>
      <c r="Z82" t="n">
        <v>1.711206</v>
      </c>
      <c r="AA82" t="n">
        <v>0.173302</v>
      </c>
      <c r="AB82" t="n">
        <v>0.165067</v>
      </c>
      <c r="AC82" t="n">
        <v>1.804443</v>
      </c>
      <c r="AD82" t="n">
        <v>1.749048</v>
      </c>
      <c r="AE82" t="n">
        <v>1.738567</v>
      </c>
      <c r="AF82" t="n">
        <v>1.741853</v>
      </c>
      <c r="AG82" t="n">
        <v>1.748836</v>
      </c>
      <c r="AH82" t="n">
        <v>1.62198</v>
      </c>
      <c r="AI82" t="n">
        <v>0.257166</v>
      </c>
      <c r="AJ82" t="n">
        <v>0.903373</v>
      </c>
      <c r="AK82" t="n">
        <v>1.780315</v>
      </c>
      <c r="AL82" t="n">
        <v>1.731594</v>
      </c>
      <c r="AM82" t="n">
        <v>1.721122</v>
      </c>
      <c r="AN82" t="n">
        <v>1.71162</v>
      </c>
      <c r="AO82" t="n">
        <v>1.721539</v>
      </c>
      <c r="AP82" t="n">
        <v>1.000059</v>
      </c>
      <c r="AQ82" t="n">
        <v>2.004766</v>
      </c>
      <c r="AR82" t="n">
        <v>2.056303</v>
      </c>
      <c r="AS82" t="n">
        <v>1.948931</v>
      </c>
      <c r="AT82" t="n">
        <v>1.815434</v>
      </c>
      <c r="AU82" t="n">
        <v>1.842653</v>
      </c>
      <c r="AV82" t="n">
        <v>1.683705</v>
      </c>
      <c r="AW82" t="n">
        <v>1.748863</v>
      </c>
      <c r="AX82" t="n">
        <v>1.675229</v>
      </c>
      <c r="AY82" t="n">
        <v>1.472785</v>
      </c>
      <c r="AZ82" t="n">
        <v>1.668186</v>
      </c>
      <c r="BA82" t="n">
        <v>1.867753</v>
      </c>
      <c r="BB82" t="n">
        <v>1.729889</v>
      </c>
      <c r="BC82" t="n">
        <v>1.762445</v>
      </c>
      <c r="BD82" t="n">
        <v>1.733736</v>
      </c>
      <c r="BE82" t="n">
        <v>1.72561</v>
      </c>
      <c r="BF82" t="n">
        <v>1.639117</v>
      </c>
      <c r="BG82" t="n">
        <v>1.672746</v>
      </c>
      <c r="BH82" t="n">
        <v>1.79331</v>
      </c>
      <c r="BI82" t="n">
        <v>1.808111</v>
      </c>
      <c r="BJ82" t="n">
        <v>1.732064</v>
      </c>
      <c r="BK82" t="n">
        <v>1.692396</v>
      </c>
      <c r="BL82" t="n">
        <v>1.691977</v>
      </c>
      <c r="BM82" t="n">
        <v>1.776658</v>
      </c>
      <c r="BN82" t="n">
        <v>1.692799</v>
      </c>
    </row>
    <row r="83" spans="1:66">
      <c r="A83" t="n">
        <v>60.061667</v>
      </c>
      <c r="B83" t="n">
        <v>2.502569444444445</v>
      </c>
      <c r="C83" t="n">
        <v>1.706331</v>
      </c>
      <c r="D83" t="n">
        <v>1.674473</v>
      </c>
      <c r="E83" t="n">
        <v>1.628024</v>
      </c>
      <c r="F83" t="n">
        <v>1.68086</v>
      </c>
      <c r="G83" t="n">
        <v>1.42703</v>
      </c>
      <c r="H83" t="n">
        <v>1.498751</v>
      </c>
      <c r="I83" t="n">
        <v>1.348084</v>
      </c>
      <c r="J83" t="n">
        <v>1.459792</v>
      </c>
      <c r="K83" t="n">
        <v>1.957626</v>
      </c>
      <c r="L83" t="n">
        <v>2.041385</v>
      </c>
      <c r="M83" t="n">
        <v>2.005265</v>
      </c>
      <c r="N83" t="n">
        <v>1.977977</v>
      </c>
      <c r="O83" t="n">
        <v>1.749219</v>
      </c>
      <c r="P83" t="n">
        <v>1.733082</v>
      </c>
      <c r="Q83" t="n">
        <v>1.727111</v>
      </c>
      <c r="R83" t="n">
        <v>1.712012</v>
      </c>
      <c r="S83" t="n">
        <v>0.787039</v>
      </c>
      <c r="T83" t="n">
        <v>1.832929</v>
      </c>
      <c r="U83" t="n">
        <v>1.787423</v>
      </c>
      <c r="V83" t="n">
        <v>1.786517</v>
      </c>
      <c r="W83" t="n">
        <v>1.704375</v>
      </c>
      <c r="X83" t="n">
        <v>1.654988</v>
      </c>
      <c r="Y83" t="n">
        <v>1.742474</v>
      </c>
      <c r="Z83" t="n">
        <v>1.736099</v>
      </c>
      <c r="AA83" t="n">
        <v>0.172257</v>
      </c>
      <c r="AB83" t="n">
        <v>0.162611</v>
      </c>
      <c r="AC83" t="n">
        <v>1.8216</v>
      </c>
      <c r="AD83" t="n">
        <v>1.775153</v>
      </c>
      <c r="AE83" t="n">
        <v>1.758039</v>
      </c>
      <c r="AF83" t="n">
        <v>1.757018</v>
      </c>
      <c r="AG83" t="n">
        <v>1.759544</v>
      </c>
      <c r="AH83" t="n">
        <v>1.633655</v>
      </c>
      <c r="AI83" t="n">
        <v>0.253527</v>
      </c>
      <c r="AJ83" t="n">
        <v>0.912547</v>
      </c>
      <c r="AK83" t="n">
        <v>1.792178</v>
      </c>
      <c r="AL83" t="n">
        <v>1.744638</v>
      </c>
      <c r="AM83" t="n">
        <v>1.732076</v>
      </c>
      <c r="AN83" t="n">
        <v>1.727201</v>
      </c>
      <c r="AO83" t="n">
        <v>1.737541</v>
      </c>
      <c r="AP83" t="n">
        <v>1.000059</v>
      </c>
      <c r="AQ83" t="n">
        <v>2.039896</v>
      </c>
      <c r="AR83" t="n">
        <v>2.084596</v>
      </c>
      <c r="AS83" t="n">
        <v>1.974914</v>
      </c>
      <c r="AT83" t="n">
        <v>1.832692</v>
      </c>
      <c r="AU83" t="n">
        <v>1.856764</v>
      </c>
      <c r="AV83" t="n">
        <v>1.697295</v>
      </c>
      <c r="AW83" t="n">
        <v>1.758627</v>
      </c>
      <c r="AX83" t="n">
        <v>1.693158</v>
      </c>
      <c r="AY83" t="n">
        <v>1.483054</v>
      </c>
      <c r="AZ83" t="n">
        <v>1.682457</v>
      </c>
      <c r="BA83" t="n">
        <v>1.897729</v>
      </c>
      <c r="BB83" t="n">
        <v>1.764261</v>
      </c>
      <c r="BC83" t="n">
        <v>1.783837</v>
      </c>
      <c r="BD83" t="n">
        <v>1.747943</v>
      </c>
      <c r="BE83" t="n">
        <v>1.739272</v>
      </c>
      <c r="BF83" t="n">
        <v>1.660266</v>
      </c>
      <c r="BG83" t="n">
        <v>1.683157</v>
      </c>
      <c r="BH83" t="n">
        <v>1.815631</v>
      </c>
      <c r="BI83" t="n">
        <v>1.824638</v>
      </c>
      <c r="BJ83" t="n">
        <v>1.74678</v>
      </c>
      <c r="BK83" t="n">
        <v>1.700256</v>
      </c>
      <c r="BL83" t="n">
        <v>1.718553</v>
      </c>
      <c r="BM83" t="n">
        <v>1.796422</v>
      </c>
      <c r="BN83" t="n">
        <v>1.713854</v>
      </c>
    </row>
    <row r="84" spans="1:66">
      <c r="A84" t="n">
        <v>61.061389</v>
      </c>
      <c r="B84" t="n">
        <v>2.544224537037037</v>
      </c>
      <c r="C84" t="n">
        <v>1.730934</v>
      </c>
      <c r="D84" t="n">
        <v>1.684903</v>
      </c>
      <c r="E84" t="n">
        <v>1.651537</v>
      </c>
      <c r="F84" t="n">
        <v>1.700138</v>
      </c>
      <c r="G84" t="n">
        <v>1.359046</v>
      </c>
      <c r="H84" t="n">
        <v>1.417294</v>
      </c>
      <c r="I84" t="n">
        <v>1.281903</v>
      </c>
      <c r="J84" t="n">
        <v>1.384504</v>
      </c>
      <c r="K84" t="n">
        <v>1.981375</v>
      </c>
      <c r="L84" t="n">
        <v>2.067292</v>
      </c>
      <c r="M84" t="n">
        <v>2.042719</v>
      </c>
      <c r="N84" t="n">
        <v>2.014779</v>
      </c>
      <c r="O84" t="n">
        <v>1.773116</v>
      </c>
      <c r="P84" t="n">
        <v>1.754444</v>
      </c>
      <c r="Q84" t="n">
        <v>1.749396</v>
      </c>
      <c r="R84" t="n">
        <v>1.730317</v>
      </c>
      <c r="S84" t="n">
        <v>0.7823099999999999</v>
      </c>
      <c r="T84" t="n">
        <v>1.857427</v>
      </c>
      <c r="U84" t="n">
        <v>1.802351</v>
      </c>
      <c r="V84" t="n">
        <v>1.809344</v>
      </c>
      <c r="W84" t="n">
        <v>1.725689</v>
      </c>
      <c r="X84" t="n">
        <v>1.669859</v>
      </c>
      <c r="Y84" t="n">
        <v>1.755198</v>
      </c>
      <c r="Z84" t="n">
        <v>1.749641</v>
      </c>
      <c r="AA84" t="n">
        <v>0.170011</v>
      </c>
      <c r="AB84" t="n">
        <v>0.16003</v>
      </c>
      <c r="AC84" t="n">
        <v>1.83296</v>
      </c>
      <c r="AD84" t="n">
        <v>1.789833</v>
      </c>
      <c r="AE84" t="n">
        <v>1.777407</v>
      </c>
      <c r="AF84" t="n">
        <v>1.773003</v>
      </c>
      <c r="AG84" t="n">
        <v>1.783066</v>
      </c>
      <c r="AH84" t="n">
        <v>1.653188</v>
      </c>
      <c r="AI84" t="n">
        <v>0.257304</v>
      </c>
      <c r="AJ84" t="n">
        <v>0.917592</v>
      </c>
      <c r="AK84" t="n">
        <v>1.812484</v>
      </c>
      <c r="AL84" t="n">
        <v>1.762004</v>
      </c>
      <c r="AM84" t="n">
        <v>1.751768</v>
      </c>
      <c r="AN84" t="n">
        <v>1.747849</v>
      </c>
      <c r="AO84" t="n">
        <v>1.75864</v>
      </c>
      <c r="AP84" t="n">
        <v>1.000062</v>
      </c>
      <c r="AQ84" t="n">
        <v>2.064322</v>
      </c>
      <c r="AR84" t="n">
        <v>2.117295</v>
      </c>
      <c r="AS84" t="n">
        <v>2.007041</v>
      </c>
      <c r="AT84" t="n">
        <v>1.848471</v>
      </c>
      <c r="AU84" t="n">
        <v>1.866118</v>
      </c>
      <c r="AV84" t="n">
        <v>1.713032</v>
      </c>
      <c r="AW84" t="n">
        <v>1.783102</v>
      </c>
      <c r="AX84" t="n">
        <v>1.708117</v>
      </c>
      <c r="AY84" t="n">
        <v>1.500988</v>
      </c>
      <c r="AZ84" t="n">
        <v>1.69809</v>
      </c>
      <c r="BA84" t="n">
        <v>1.910754</v>
      </c>
      <c r="BB84" t="n">
        <v>1.782237</v>
      </c>
      <c r="BC84" t="n">
        <v>1.799371</v>
      </c>
      <c r="BD84" t="n">
        <v>1.764821</v>
      </c>
      <c r="BE84" t="n">
        <v>1.752619</v>
      </c>
      <c r="BF84" t="n">
        <v>1.672745</v>
      </c>
      <c r="BG84" t="n">
        <v>1.6903</v>
      </c>
      <c r="BH84" t="n">
        <v>1.820075</v>
      </c>
      <c r="BI84" t="n">
        <v>1.848213</v>
      </c>
      <c r="BJ84" t="n">
        <v>1.768669</v>
      </c>
      <c r="BK84" t="n">
        <v>1.71136</v>
      </c>
      <c r="BL84" t="n">
        <v>1.743761</v>
      </c>
      <c r="BM84" t="n">
        <v>1.82058</v>
      </c>
      <c r="BN84" t="n">
        <v>1.738709</v>
      </c>
    </row>
    <row r="85" spans="1:66">
      <c r="A85" t="n">
        <v>62.061389</v>
      </c>
      <c r="B85" t="n">
        <v>2.585891203703704</v>
      </c>
      <c r="C85" t="n">
        <v>1.744164</v>
      </c>
      <c r="D85" t="n">
        <v>1.707064</v>
      </c>
      <c r="E85" t="n">
        <v>1.669363</v>
      </c>
      <c r="F85" t="n">
        <v>1.717688</v>
      </c>
      <c r="G85" t="n">
        <v>1.291709</v>
      </c>
      <c r="H85" t="n">
        <v>1.342374</v>
      </c>
      <c r="I85" t="n">
        <v>1.214619</v>
      </c>
      <c r="J85" t="n">
        <v>1.311069</v>
      </c>
      <c r="K85" t="n">
        <v>2.016683</v>
      </c>
      <c r="L85" t="n">
        <v>2.115838</v>
      </c>
      <c r="M85" t="n">
        <v>2.078965</v>
      </c>
      <c r="N85" t="n">
        <v>2.047425</v>
      </c>
      <c r="O85" t="n">
        <v>1.792355</v>
      </c>
      <c r="P85" t="n">
        <v>1.780293</v>
      </c>
      <c r="Q85" t="n">
        <v>1.765871</v>
      </c>
      <c r="R85" t="n">
        <v>1.755701</v>
      </c>
      <c r="S85" t="n">
        <v>0.777281</v>
      </c>
      <c r="T85" t="n">
        <v>1.880476</v>
      </c>
      <c r="U85" t="n">
        <v>1.825287</v>
      </c>
      <c r="V85" t="n">
        <v>1.814723</v>
      </c>
      <c r="W85" t="n">
        <v>1.740624</v>
      </c>
      <c r="X85" t="n">
        <v>1.692611</v>
      </c>
      <c r="Y85" t="n">
        <v>1.772238</v>
      </c>
      <c r="Z85" t="n">
        <v>1.764979</v>
      </c>
      <c r="AA85" t="n">
        <v>0.166713</v>
      </c>
      <c r="AB85" t="n">
        <v>0.160215</v>
      </c>
      <c r="AC85" t="n">
        <v>1.83839</v>
      </c>
      <c r="AD85" t="n">
        <v>1.801592</v>
      </c>
      <c r="AE85" t="n">
        <v>1.788761</v>
      </c>
      <c r="AF85" t="n">
        <v>1.775821</v>
      </c>
      <c r="AG85" t="n">
        <v>1.796019</v>
      </c>
      <c r="AH85" t="n">
        <v>1.669723</v>
      </c>
      <c r="AI85" t="n">
        <v>0.257286</v>
      </c>
      <c r="AJ85" t="n">
        <v>0.919357</v>
      </c>
      <c r="AK85" t="n">
        <v>1.823672</v>
      </c>
      <c r="AL85" t="n">
        <v>1.775288</v>
      </c>
      <c r="AM85" t="n">
        <v>1.77009</v>
      </c>
      <c r="AN85" t="n">
        <v>1.765772</v>
      </c>
      <c r="AO85" t="n">
        <v>1.779528</v>
      </c>
      <c r="AP85" t="n">
        <v>1.000063</v>
      </c>
      <c r="AQ85" t="n">
        <v>2.093905</v>
      </c>
      <c r="AR85" t="n">
        <v>2.150382</v>
      </c>
      <c r="AS85" t="n">
        <v>2.034674</v>
      </c>
      <c r="AT85" t="n">
        <v>1.870905</v>
      </c>
      <c r="AU85" t="n">
        <v>1.898516</v>
      </c>
      <c r="AV85" t="n">
        <v>1.732594</v>
      </c>
      <c r="AW85" t="n">
        <v>1.791897</v>
      </c>
      <c r="AX85" t="n">
        <v>1.729339</v>
      </c>
      <c r="AY85" t="n">
        <v>1.510033</v>
      </c>
      <c r="AZ85" t="n">
        <v>1.713466</v>
      </c>
      <c r="BA85" t="n">
        <v>1.935782</v>
      </c>
      <c r="BB85" t="n">
        <v>1.790807</v>
      </c>
      <c r="BC85" t="n">
        <v>1.813214</v>
      </c>
      <c r="BD85" t="n">
        <v>1.780725</v>
      </c>
      <c r="BE85" t="n">
        <v>1.767314</v>
      </c>
      <c r="BF85" t="n">
        <v>1.69378</v>
      </c>
      <c r="BG85" t="n">
        <v>1.696837</v>
      </c>
      <c r="BH85" t="n">
        <v>1.84299</v>
      </c>
      <c r="BI85" t="n">
        <v>1.862718</v>
      </c>
      <c r="BJ85" t="n">
        <v>1.790118</v>
      </c>
      <c r="BK85" t="n">
        <v>1.73138</v>
      </c>
      <c r="BL85" t="n">
        <v>1.769488</v>
      </c>
      <c r="BM85" t="n">
        <v>1.840131</v>
      </c>
      <c r="BN85" t="n">
        <v>1.751499</v>
      </c>
    </row>
    <row r="86" spans="1:66">
      <c r="A86" t="n">
        <v>63.061389</v>
      </c>
      <c r="B86" t="n">
        <v>2.62755787037037</v>
      </c>
      <c r="C86" t="n">
        <v>1.764158</v>
      </c>
      <c r="D86" t="n">
        <v>1.729906</v>
      </c>
      <c r="E86" t="n">
        <v>1.6894</v>
      </c>
      <c r="F86" t="n">
        <v>1.73343</v>
      </c>
      <c r="G86" t="n">
        <v>1.222242</v>
      </c>
      <c r="H86" t="n">
        <v>1.276691</v>
      </c>
      <c r="I86" t="n">
        <v>1.150268</v>
      </c>
      <c r="J86" t="n">
        <v>1.238518</v>
      </c>
      <c r="K86" t="n">
        <v>2.05386</v>
      </c>
      <c r="L86" t="n">
        <v>2.140992</v>
      </c>
      <c r="M86" t="n">
        <v>2.105986</v>
      </c>
      <c r="N86" t="n">
        <v>2.07421</v>
      </c>
      <c r="O86" t="n">
        <v>1.812101</v>
      </c>
      <c r="P86" t="n">
        <v>1.798484</v>
      </c>
      <c r="Q86" t="n">
        <v>1.793239</v>
      </c>
      <c r="R86" t="n">
        <v>1.757726</v>
      </c>
      <c r="S86" t="n">
        <v>0.774828</v>
      </c>
      <c r="T86" t="n">
        <v>1.898391</v>
      </c>
      <c r="U86" t="n">
        <v>1.836168</v>
      </c>
      <c r="V86" t="n">
        <v>1.842166</v>
      </c>
      <c r="W86" t="n">
        <v>1.760478</v>
      </c>
      <c r="X86" t="n">
        <v>1.711946</v>
      </c>
      <c r="Y86" t="n">
        <v>1.788801</v>
      </c>
      <c r="Z86" t="n">
        <v>1.794922</v>
      </c>
      <c r="AA86" t="n">
        <v>0.165621</v>
      </c>
      <c r="AB86" t="n">
        <v>0.153654</v>
      </c>
      <c r="AC86" t="n">
        <v>1.83957</v>
      </c>
      <c r="AD86" t="n">
        <v>1.816742</v>
      </c>
      <c r="AE86" t="n">
        <v>1.814629</v>
      </c>
      <c r="AF86" t="n">
        <v>1.79564</v>
      </c>
      <c r="AG86" t="n">
        <v>1.811617</v>
      </c>
      <c r="AH86" t="n">
        <v>1.686819</v>
      </c>
      <c r="AI86" t="n">
        <v>0.254857</v>
      </c>
      <c r="AJ86" t="n">
        <v>0.924229</v>
      </c>
      <c r="AK86" t="n">
        <v>1.837517</v>
      </c>
      <c r="AL86" t="n">
        <v>1.789089</v>
      </c>
      <c r="AM86" t="n">
        <v>1.792561</v>
      </c>
      <c r="AN86" t="n">
        <v>1.784073</v>
      </c>
      <c r="AO86" t="n">
        <v>1.797181</v>
      </c>
      <c r="AP86" t="n">
        <v>1.000065</v>
      </c>
      <c r="AQ86" t="n">
        <v>2.118285</v>
      </c>
      <c r="AR86" t="n">
        <v>2.182794</v>
      </c>
      <c r="AS86" t="n">
        <v>2.058218</v>
      </c>
      <c r="AT86" t="n">
        <v>1.899216</v>
      </c>
      <c r="AU86" t="n">
        <v>1.908956</v>
      </c>
      <c r="AV86" t="n">
        <v>1.737637</v>
      </c>
      <c r="AW86" t="n">
        <v>1.805632</v>
      </c>
      <c r="AX86" t="n">
        <v>1.739465</v>
      </c>
      <c r="AY86" t="n">
        <v>1.513821</v>
      </c>
      <c r="AZ86" t="n">
        <v>1.731194</v>
      </c>
      <c r="BA86" t="n">
        <v>1.949501</v>
      </c>
      <c r="BB86" t="n">
        <v>1.803607</v>
      </c>
      <c r="BC86" t="n">
        <v>1.844171</v>
      </c>
      <c r="BD86" t="n">
        <v>1.806222</v>
      </c>
      <c r="BE86" t="n">
        <v>1.800588</v>
      </c>
      <c r="BF86" t="n">
        <v>1.714316</v>
      </c>
      <c r="BG86" t="n">
        <v>1.712582</v>
      </c>
      <c r="BH86" t="n">
        <v>1.848428</v>
      </c>
      <c r="BI86" t="n">
        <v>1.88906</v>
      </c>
      <c r="BJ86" t="n">
        <v>1.813908</v>
      </c>
      <c r="BK86" t="n">
        <v>1.747701</v>
      </c>
      <c r="BL86" t="n">
        <v>1.791073</v>
      </c>
      <c r="BM86" t="n">
        <v>1.867331</v>
      </c>
      <c r="BN86" t="n">
        <v>1.775642</v>
      </c>
    </row>
    <row r="87" spans="1:66">
      <c r="A87" t="n">
        <v>64.061944</v>
      </c>
      <c r="B87" t="n">
        <v>2.669247685185185</v>
      </c>
      <c r="C87" t="n">
        <v>1.786985</v>
      </c>
      <c r="D87" t="n">
        <v>1.746659</v>
      </c>
      <c r="E87" t="n">
        <v>1.704913</v>
      </c>
      <c r="F87" t="n">
        <v>1.745871</v>
      </c>
      <c r="G87" t="n">
        <v>1.156631</v>
      </c>
      <c r="H87" t="n">
        <v>1.21056</v>
      </c>
      <c r="I87" t="n">
        <v>1.092028</v>
      </c>
      <c r="J87" t="n">
        <v>1.178278</v>
      </c>
      <c r="K87" t="n">
        <v>2.076776</v>
      </c>
      <c r="L87" t="n">
        <v>2.179462</v>
      </c>
      <c r="M87" t="n">
        <v>2.140646</v>
      </c>
      <c r="N87" t="n">
        <v>2.103896</v>
      </c>
      <c r="O87" t="n">
        <v>1.826547</v>
      </c>
      <c r="P87" t="n">
        <v>1.81026</v>
      </c>
      <c r="Q87" t="n">
        <v>1.812292</v>
      </c>
      <c r="R87" t="n">
        <v>1.785743</v>
      </c>
      <c r="S87" t="n">
        <v>0.765767</v>
      </c>
      <c r="T87" t="n">
        <v>1.919369</v>
      </c>
      <c r="U87" t="n">
        <v>1.861188</v>
      </c>
      <c r="V87" t="n">
        <v>1.866547</v>
      </c>
      <c r="W87" t="n">
        <v>1.77324</v>
      </c>
      <c r="X87" t="n">
        <v>1.721905</v>
      </c>
      <c r="Y87" t="n">
        <v>1.800606</v>
      </c>
      <c r="Z87" t="n">
        <v>1.814194</v>
      </c>
      <c r="AA87" t="n">
        <v>0.16277</v>
      </c>
      <c r="AB87" t="n">
        <v>0.154902</v>
      </c>
      <c r="AC87" t="n">
        <v>1.864332</v>
      </c>
      <c r="AD87" t="n">
        <v>1.832111</v>
      </c>
      <c r="AE87" t="n">
        <v>1.827252</v>
      </c>
      <c r="AF87" t="n">
        <v>1.818787</v>
      </c>
      <c r="AG87" t="n">
        <v>1.829776</v>
      </c>
      <c r="AH87" t="n">
        <v>1.695385</v>
      </c>
      <c r="AI87" t="n">
        <v>0.253674</v>
      </c>
      <c r="AJ87" t="n">
        <v>0.929822</v>
      </c>
      <c r="AK87" t="n">
        <v>1.848848</v>
      </c>
      <c r="AL87" t="n">
        <v>1.795859</v>
      </c>
      <c r="AM87" t="n">
        <v>1.807571</v>
      </c>
      <c r="AN87" t="n">
        <v>1.811294</v>
      </c>
      <c r="AO87" t="n">
        <v>1.816992</v>
      </c>
      <c r="AP87" t="n">
        <v>1.000066</v>
      </c>
      <c r="AQ87" t="n">
        <v>2.142785</v>
      </c>
      <c r="AR87" t="n">
        <v>2.213142</v>
      </c>
      <c r="AS87" t="n">
        <v>2.089855</v>
      </c>
      <c r="AT87" t="n">
        <v>1.923027</v>
      </c>
      <c r="AU87" t="n">
        <v>1.927403</v>
      </c>
      <c r="AV87" t="n">
        <v>1.754896</v>
      </c>
      <c r="AW87" t="n">
        <v>1.825371</v>
      </c>
      <c r="AX87" t="n">
        <v>1.767284</v>
      </c>
      <c r="AY87" t="n">
        <v>1.52273</v>
      </c>
      <c r="AZ87" t="n">
        <v>1.745666</v>
      </c>
      <c r="BA87" t="n">
        <v>1.963139</v>
      </c>
      <c r="BB87" t="n">
        <v>1.815243</v>
      </c>
      <c r="BC87" t="n">
        <v>1.859112</v>
      </c>
      <c r="BD87" t="n">
        <v>1.829881</v>
      </c>
      <c r="BE87" t="n">
        <v>1.814741</v>
      </c>
      <c r="BF87" t="n">
        <v>1.732133</v>
      </c>
      <c r="BG87" t="n">
        <v>1.7231</v>
      </c>
      <c r="BH87" t="n">
        <v>1.863534</v>
      </c>
      <c r="BI87" t="n">
        <v>1.906236</v>
      </c>
      <c r="BJ87" t="n">
        <v>1.829683</v>
      </c>
      <c r="BK87" t="n">
        <v>1.765672</v>
      </c>
      <c r="BL87" t="n">
        <v>1.808787</v>
      </c>
      <c r="BM87" t="n">
        <v>1.890568</v>
      </c>
      <c r="BN87" t="n">
        <v>1.807319</v>
      </c>
    </row>
    <row r="88" spans="1:66">
      <c r="A88" t="n">
        <v>65.06222200000001</v>
      </c>
      <c r="B88" t="n">
        <v>2.710925925925926</v>
      </c>
      <c r="C88" t="n">
        <v>1.80547</v>
      </c>
      <c r="D88" t="n">
        <v>1.76472</v>
      </c>
      <c r="E88" t="n">
        <v>1.717485</v>
      </c>
      <c r="F88" t="n">
        <v>1.772495</v>
      </c>
      <c r="G88" t="n">
        <v>1.097552</v>
      </c>
      <c r="H88" t="n">
        <v>1.154647</v>
      </c>
      <c r="I88" t="n">
        <v>1.036765</v>
      </c>
      <c r="J88" t="n">
        <v>1.115783</v>
      </c>
      <c r="K88" t="n">
        <v>2.102291</v>
      </c>
      <c r="L88" t="n">
        <v>2.21448</v>
      </c>
      <c r="M88" t="n">
        <v>2.181816</v>
      </c>
      <c r="N88" t="n">
        <v>2.144264</v>
      </c>
      <c r="O88" t="n">
        <v>1.855243</v>
      </c>
      <c r="P88" t="n">
        <v>1.838354</v>
      </c>
      <c r="Q88" t="n">
        <v>1.825901</v>
      </c>
      <c r="R88" t="n">
        <v>1.794946</v>
      </c>
      <c r="S88" t="n">
        <v>0.7611019999999999</v>
      </c>
      <c r="T88" t="n">
        <v>1.932985</v>
      </c>
      <c r="U88" t="n">
        <v>1.880173</v>
      </c>
      <c r="V88" t="n">
        <v>1.878991</v>
      </c>
      <c r="W88" t="n">
        <v>1.786892</v>
      </c>
      <c r="X88" t="n">
        <v>1.73812</v>
      </c>
      <c r="Y88" t="n">
        <v>1.814899</v>
      </c>
      <c r="Z88" t="n">
        <v>1.830059</v>
      </c>
      <c r="AA88" t="n">
        <v>0.165553</v>
      </c>
      <c r="AB88" t="n">
        <v>0.152569</v>
      </c>
      <c r="AC88" t="n">
        <v>1.892694</v>
      </c>
      <c r="AD88" t="n">
        <v>1.849677</v>
      </c>
      <c r="AE88" t="n">
        <v>1.841832</v>
      </c>
      <c r="AF88" t="n">
        <v>1.839539</v>
      </c>
      <c r="AG88" t="n">
        <v>1.851421</v>
      </c>
      <c r="AH88" t="n">
        <v>1.713977</v>
      </c>
      <c r="AI88" t="n">
        <v>0.257516</v>
      </c>
      <c r="AJ88" t="n">
        <v>0.932418</v>
      </c>
      <c r="AK88" t="n">
        <v>1.862738</v>
      </c>
      <c r="AL88" t="n">
        <v>1.811248</v>
      </c>
      <c r="AM88" t="n">
        <v>1.817861</v>
      </c>
      <c r="AN88" t="n">
        <v>1.833431</v>
      </c>
      <c r="AO88" t="n">
        <v>1.832429</v>
      </c>
      <c r="AP88" t="n">
        <v>1.000068</v>
      </c>
      <c r="AQ88" t="n">
        <v>2.169729</v>
      </c>
      <c r="AR88" t="n">
        <v>2.241548</v>
      </c>
      <c r="AS88" t="n">
        <v>2.102916</v>
      </c>
      <c r="AT88" t="n">
        <v>1.947909</v>
      </c>
      <c r="AU88" t="n">
        <v>1.944805</v>
      </c>
      <c r="AV88" t="n">
        <v>1.776006</v>
      </c>
      <c r="AW88" t="n">
        <v>1.848028</v>
      </c>
      <c r="AX88" t="n">
        <v>1.778127</v>
      </c>
      <c r="AY88" t="n">
        <v>1.537404</v>
      </c>
      <c r="AZ88" t="n">
        <v>1.755055</v>
      </c>
      <c r="BA88" t="n">
        <v>1.984749</v>
      </c>
      <c r="BB88" t="n">
        <v>1.828264</v>
      </c>
      <c r="BC88" t="n">
        <v>1.870718</v>
      </c>
      <c r="BD88" t="n">
        <v>1.853472</v>
      </c>
      <c r="BE88" t="n">
        <v>1.832224</v>
      </c>
      <c r="BF88" t="n">
        <v>1.746705</v>
      </c>
      <c r="BG88" t="n">
        <v>1.738367</v>
      </c>
      <c r="BH88" t="n">
        <v>1.872014</v>
      </c>
      <c r="BI88" t="n">
        <v>1.922691</v>
      </c>
      <c r="BJ88" t="n">
        <v>1.851932</v>
      </c>
      <c r="BK88" t="n">
        <v>1.784905</v>
      </c>
      <c r="BL88" t="n">
        <v>1.826269</v>
      </c>
      <c r="BM88" t="n">
        <v>1.919253</v>
      </c>
      <c r="BN88" t="n">
        <v>1.82794</v>
      </c>
    </row>
    <row r="89" spans="1:66">
      <c r="A89" t="n">
        <v>66.06222200000001</v>
      </c>
      <c r="B89" t="n">
        <v>2.752592592592592</v>
      </c>
      <c r="C89" t="n">
        <v>1.815154</v>
      </c>
      <c r="D89" t="n">
        <v>1.777566</v>
      </c>
      <c r="E89" t="n">
        <v>1.742363</v>
      </c>
      <c r="F89" t="n">
        <v>1.794667</v>
      </c>
      <c r="G89" t="n">
        <v>1.042894</v>
      </c>
      <c r="H89" t="n">
        <v>1.097425</v>
      </c>
      <c r="I89" t="n">
        <v>0.988339</v>
      </c>
      <c r="J89" t="n">
        <v>1.05231</v>
      </c>
      <c r="K89" t="n">
        <v>2.133517</v>
      </c>
      <c r="L89" t="n">
        <v>2.248853</v>
      </c>
      <c r="M89" t="n">
        <v>2.213322</v>
      </c>
      <c r="N89" t="n">
        <v>2.178885</v>
      </c>
      <c r="O89" t="n">
        <v>1.868973</v>
      </c>
      <c r="P89" t="n">
        <v>1.851506</v>
      </c>
      <c r="Q89" t="n">
        <v>1.834839</v>
      </c>
      <c r="R89" t="n">
        <v>1.817603</v>
      </c>
      <c r="S89" t="n">
        <v>0.753089</v>
      </c>
      <c r="T89" t="n">
        <v>1.945928</v>
      </c>
      <c r="U89" t="n">
        <v>1.902099</v>
      </c>
      <c r="V89" t="n">
        <v>1.89998</v>
      </c>
      <c r="W89" t="n">
        <v>1.796306</v>
      </c>
      <c r="X89" t="n">
        <v>1.759341</v>
      </c>
      <c r="Y89" t="n">
        <v>1.833904</v>
      </c>
      <c r="Z89" t="n">
        <v>1.844196</v>
      </c>
      <c r="AA89" t="n">
        <v>0.1614</v>
      </c>
      <c r="AB89" t="n">
        <v>0.150737</v>
      </c>
      <c r="AC89" t="n">
        <v>1.918753</v>
      </c>
      <c r="AD89" t="n">
        <v>1.859967</v>
      </c>
      <c r="AE89" t="n">
        <v>1.855478</v>
      </c>
      <c r="AF89" t="n">
        <v>1.857587</v>
      </c>
      <c r="AG89" t="n">
        <v>1.873838</v>
      </c>
      <c r="AH89" t="n">
        <v>1.733701</v>
      </c>
      <c r="AI89" t="n">
        <v>0.254458</v>
      </c>
      <c r="AJ89" t="n">
        <v>0.93223</v>
      </c>
      <c r="AK89" t="n">
        <v>1.878749</v>
      </c>
      <c r="AL89" t="n">
        <v>1.834759</v>
      </c>
      <c r="AM89" t="n">
        <v>1.829755</v>
      </c>
      <c r="AN89" t="n">
        <v>1.850716</v>
      </c>
      <c r="AO89" t="n">
        <v>1.855138</v>
      </c>
      <c r="AP89" t="n">
        <v>1.00007</v>
      </c>
      <c r="AQ89" t="n">
        <v>2.199738</v>
      </c>
      <c r="AR89" t="n">
        <v>2.280612</v>
      </c>
      <c r="AS89" t="n">
        <v>2.135653</v>
      </c>
      <c r="AT89" t="n">
        <v>1.971635</v>
      </c>
      <c r="AU89" t="n">
        <v>1.959946</v>
      </c>
      <c r="AV89" t="n">
        <v>1.788897</v>
      </c>
      <c r="AW89" t="n">
        <v>1.865964</v>
      </c>
      <c r="AX89" t="n">
        <v>1.799164</v>
      </c>
      <c r="AY89" t="n">
        <v>1.551691</v>
      </c>
      <c r="AZ89" t="n">
        <v>1.767242</v>
      </c>
      <c r="BA89" t="n">
        <v>1.994447</v>
      </c>
      <c r="BB89" t="n">
        <v>1.84456</v>
      </c>
      <c r="BC89" t="n">
        <v>1.889668</v>
      </c>
      <c r="BD89" t="n">
        <v>1.861102</v>
      </c>
      <c r="BE89" t="n">
        <v>1.847052</v>
      </c>
      <c r="BF89" t="n">
        <v>1.764821</v>
      </c>
      <c r="BG89" t="n">
        <v>1.735207</v>
      </c>
      <c r="BH89" t="n">
        <v>1.886779</v>
      </c>
      <c r="BI89" t="n">
        <v>1.94217</v>
      </c>
      <c r="BJ89" t="n">
        <v>1.869059</v>
      </c>
      <c r="BK89" t="n">
        <v>1.810027</v>
      </c>
      <c r="BL89" t="n">
        <v>1.845295</v>
      </c>
      <c r="BM89" t="n">
        <v>1.943502</v>
      </c>
      <c r="BN89" t="n">
        <v>1.842356</v>
      </c>
    </row>
    <row r="90" spans="1:66">
      <c r="A90" t="n">
        <v>67.06222200000001</v>
      </c>
      <c r="B90" t="n">
        <v>2.794259259259259</v>
      </c>
      <c r="C90" t="n">
        <v>1.833527</v>
      </c>
      <c r="D90" t="n">
        <v>1.79575</v>
      </c>
      <c r="E90" t="n">
        <v>1.752818</v>
      </c>
      <c r="F90" t="n">
        <v>1.817352</v>
      </c>
      <c r="G90" t="n">
        <v>0.992258</v>
      </c>
      <c r="H90" t="n">
        <v>1.040303</v>
      </c>
      <c r="I90" t="n">
        <v>0.935698</v>
      </c>
      <c r="J90" t="n">
        <v>0.998603</v>
      </c>
      <c r="K90" t="n">
        <v>2.174758</v>
      </c>
      <c r="L90" t="n">
        <v>2.29499</v>
      </c>
      <c r="M90" t="n">
        <v>2.250515</v>
      </c>
      <c r="N90" t="n">
        <v>2.206709</v>
      </c>
      <c r="O90" t="n">
        <v>1.888102</v>
      </c>
      <c r="P90" t="n">
        <v>1.871623</v>
      </c>
      <c r="Q90" t="n">
        <v>1.857984</v>
      </c>
      <c r="R90" t="n">
        <v>1.826351</v>
      </c>
      <c r="S90" t="n">
        <v>0.754264</v>
      </c>
      <c r="T90" t="n">
        <v>1.970168</v>
      </c>
      <c r="U90" t="n">
        <v>1.912116</v>
      </c>
      <c r="V90" t="n">
        <v>1.912745</v>
      </c>
      <c r="W90" t="n">
        <v>1.813958</v>
      </c>
      <c r="X90" t="n">
        <v>1.769065</v>
      </c>
      <c r="Y90" t="n">
        <v>1.855697</v>
      </c>
      <c r="Z90" t="n">
        <v>1.865264</v>
      </c>
      <c r="AA90" t="n">
        <v>0.162107</v>
      </c>
      <c r="AB90" t="n">
        <v>0.145331</v>
      </c>
      <c r="AC90" t="n">
        <v>1.935756</v>
      </c>
      <c r="AD90" t="n">
        <v>1.877672</v>
      </c>
      <c r="AE90" t="n">
        <v>1.871323</v>
      </c>
      <c r="AF90" t="n">
        <v>1.869972</v>
      </c>
      <c r="AG90" t="n">
        <v>1.890136</v>
      </c>
      <c r="AH90" t="n">
        <v>1.746544</v>
      </c>
      <c r="AI90" t="n">
        <v>0.254558</v>
      </c>
      <c r="AJ90" t="n">
        <v>0.930906</v>
      </c>
      <c r="AK90" t="n">
        <v>1.9015</v>
      </c>
      <c r="AL90" t="n">
        <v>1.850262</v>
      </c>
      <c r="AM90" t="n">
        <v>1.846867</v>
      </c>
      <c r="AN90" t="n">
        <v>1.875037</v>
      </c>
      <c r="AO90" t="n">
        <v>1.872176</v>
      </c>
      <c r="AP90" t="n">
        <v>1.000071</v>
      </c>
      <c r="AQ90" t="n">
        <v>2.242473</v>
      </c>
      <c r="AR90" t="n">
        <v>2.307435</v>
      </c>
      <c r="AS90" t="n">
        <v>2.167606</v>
      </c>
      <c r="AT90" t="n">
        <v>1.992655</v>
      </c>
      <c r="AU90" t="n">
        <v>1.97304</v>
      </c>
      <c r="AV90" t="n">
        <v>1.812979</v>
      </c>
      <c r="AW90" t="n">
        <v>1.888215</v>
      </c>
      <c r="AX90" t="n">
        <v>1.833397</v>
      </c>
      <c r="AY90" t="n">
        <v>1.547615</v>
      </c>
      <c r="AZ90" t="n">
        <v>1.785675</v>
      </c>
      <c r="BA90" t="n">
        <v>2.004018</v>
      </c>
      <c r="BB90" t="n">
        <v>1.866609</v>
      </c>
      <c r="BC90" t="n">
        <v>1.905827</v>
      </c>
      <c r="BD90" t="n">
        <v>1.884749</v>
      </c>
      <c r="BE90" t="n">
        <v>1.861673</v>
      </c>
      <c r="BF90" t="n">
        <v>1.778704</v>
      </c>
      <c r="BG90" t="n">
        <v>1.738125</v>
      </c>
      <c r="BH90" t="n">
        <v>1.90334</v>
      </c>
      <c r="BI90" t="n">
        <v>1.95512</v>
      </c>
      <c r="BJ90" t="n">
        <v>1.881321</v>
      </c>
      <c r="BK90" t="n">
        <v>1.824562</v>
      </c>
      <c r="BL90" t="n">
        <v>1.863087</v>
      </c>
      <c r="BM90" t="n">
        <v>1.963465</v>
      </c>
      <c r="BN90" t="n">
        <v>1.870215</v>
      </c>
    </row>
    <row r="91" spans="1:66">
      <c r="A91" t="n">
        <v>68.06277799999999</v>
      </c>
      <c r="B91" t="n">
        <v>2.835949074074074</v>
      </c>
      <c r="C91" t="n">
        <v>1.841523</v>
      </c>
      <c r="D91" t="n">
        <v>1.811063</v>
      </c>
      <c r="E91" t="n">
        <v>1.772724</v>
      </c>
      <c r="F91" t="n">
        <v>1.83907</v>
      </c>
      <c r="G91" t="n">
        <v>0.938931</v>
      </c>
      <c r="H91" t="n">
        <v>0.992084</v>
      </c>
      <c r="I91" t="n">
        <v>0.893173</v>
      </c>
      <c r="J91" t="n">
        <v>0.949619</v>
      </c>
      <c r="K91" t="n">
        <v>2.210564</v>
      </c>
      <c r="L91" t="n">
        <v>2.333681</v>
      </c>
      <c r="M91" t="n">
        <v>2.289778</v>
      </c>
      <c r="N91" t="n">
        <v>2.244684</v>
      </c>
      <c r="O91" t="n">
        <v>1.901511</v>
      </c>
      <c r="P91" t="n">
        <v>1.89327</v>
      </c>
      <c r="Q91" t="n">
        <v>1.879428</v>
      </c>
      <c r="R91" t="n">
        <v>1.854259</v>
      </c>
      <c r="S91" t="n">
        <v>0.7468050000000001</v>
      </c>
      <c r="T91" t="n">
        <v>1.983144</v>
      </c>
      <c r="U91" t="n">
        <v>1.938781</v>
      </c>
      <c r="V91" t="n">
        <v>1.924116</v>
      </c>
      <c r="W91" t="n">
        <v>1.822159</v>
      </c>
      <c r="X91" t="n">
        <v>1.795965</v>
      </c>
      <c r="Y91" t="n">
        <v>1.876854</v>
      </c>
      <c r="Z91" t="n">
        <v>1.882698</v>
      </c>
      <c r="AA91" t="n">
        <v>0.160864</v>
      </c>
      <c r="AB91" t="n">
        <v>0.145989</v>
      </c>
      <c r="AC91" t="n">
        <v>1.944967</v>
      </c>
      <c r="AD91" t="n">
        <v>1.883183</v>
      </c>
      <c r="AE91" t="n">
        <v>1.894181</v>
      </c>
      <c r="AF91" t="n">
        <v>1.893397</v>
      </c>
      <c r="AG91" t="n">
        <v>1.916215</v>
      </c>
      <c r="AH91" t="n">
        <v>1.766568</v>
      </c>
      <c r="AI91" t="n">
        <v>0.258266</v>
      </c>
      <c r="AJ91" t="n">
        <v>0.940789</v>
      </c>
      <c r="AK91" t="n">
        <v>1.912016</v>
      </c>
      <c r="AL91" t="n">
        <v>1.868671</v>
      </c>
      <c r="AM91" t="n">
        <v>1.860412</v>
      </c>
      <c r="AN91" t="n">
        <v>1.882353</v>
      </c>
      <c r="AO91" t="n">
        <v>1.889666</v>
      </c>
      <c r="AP91" t="n">
        <v>1.000072</v>
      </c>
      <c r="AQ91" t="n">
        <v>2.263605</v>
      </c>
      <c r="AR91" t="n">
        <v>2.337844</v>
      </c>
      <c r="AS91" t="n">
        <v>2.19351</v>
      </c>
      <c r="AT91" t="n">
        <v>2.012873</v>
      </c>
      <c r="AU91" t="n">
        <v>1.984539</v>
      </c>
      <c r="AV91" t="n">
        <v>1.827975</v>
      </c>
      <c r="AW91" t="n">
        <v>1.90632</v>
      </c>
      <c r="AX91" t="n">
        <v>1.852357</v>
      </c>
      <c r="AY91" t="n">
        <v>1.563092</v>
      </c>
      <c r="AZ91" t="n">
        <v>1.793788</v>
      </c>
      <c r="BA91" t="n">
        <v>2.027438</v>
      </c>
      <c r="BB91" t="n">
        <v>1.894099</v>
      </c>
      <c r="BC91" t="n">
        <v>1.92042</v>
      </c>
      <c r="BD91" t="n">
        <v>1.913115</v>
      </c>
      <c r="BE91" t="n">
        <v>1.879392</v>
      </c>
      <c r="BF91" t="n">
        <v>1.795303</v>
      </c>
      <c r="BG91" t="n">
        <v>1.750334</v>
      </c>
      <c r="BH91" t="n">
        <v>1.910845</v>
      </c>
      <c r="BI91" t="n">
        <v>1.966976</v>
      </c>
      <c r="BJ91" t="n">
        <v>1.900105</v>
      </c>
      <c r="BK91" t="n">
        <v>1.844953</v>
      </c>
      <c r="BL91" t="n">
        <v>1.872519</v>
      </c>
      <c r="BM91" t="n">
        <v>1.991977</v>
      </c>
      <c r="BN91" t="n">
        <v>1.896495</v>
      </c>
    </row>
    <row r="92" spans="1:66">
      <c r="A92" t="n">
        <v>69.063056</v>
      </c>
      <c r="B92" t="n">
        <v>2.877627314814815</v>
      </c>
      <c r="C92" t="n">
        <v>1.869847</v>
      </c>
      <c r="D92" t="n">
        <v>1.821697</v>
      </c>
      <c r="E92" t="n">
        <v>1.796319</v>
      </c>
      <c r="F92" t="n">
        <v>1.854808</v>
      </c>
      <c r="G92" t="n">
        <v>0.89537</v>
      </c>
      <c r="H92" t="n">
        <v>0.947724</v>
      </c>
      <c r="I92" t="n">
        <v>0.8509409999999999</v>
      </c>
      <c r="J92" t="n">
        <v>0.899325</v>
      </c>
      <c r="K92" t="n">
        <v>2.2425</v>
      </c>
      <c r="L92" t="n">
        <v>2.371133</v>
      </c>
      <c r="M92" t="n">
        <v>2.325846</v>
      </c>
      <c r="N92" t="n">
        <v>2.281268</v>
      </c>
      <c r="O92" t="n">
        <v>1.912624</v>
      </c>
      <c r="P92" t="n">
        <v>1.913576</v>
      </c>
      <c r="Q92" t="n">
        <v>1.896276</v>
      </c>
      <c r="R92" t="n">
        <v>1.868793</v>
      </c>
      <c r="S92" t="n">
        <v>0.742827</v>
      </c>
      <c r="T92" t="n">
        <v>2.003128</v>
      </c>
      <c r="U92" t="n">
        <v>1.963102</v>
      </c>
      <c r="V92" t="n">
        <v>1.933398</v>
      </c>
      <c r="W92" t="n">
        <v>1.84436</v>
      </c>
      <c r="X92" t="n">
        <v>1.810684</v>
      </c>
      <c r="Y92" t="n">
        <v>1.896785</v>
      </c>
      <c r="Z92" t="n">
        <v>1.900543</v>
      </c>
      <c r="AA92" t="n">
        <v>0.155306</v>
      </c>
      <c r="AB92" t="n">
        <v>0.146453</v>
      </c>
      <c r="AC92" t="n">
        <v>1.954591</v>
      </c>
      <c r="AD92" t="n">
        <v>1.897383</v>
      </c>
      <c r="AE92" t="n">
        <v>1.896736</v>
      </c>
      <c r="AF92" t="n">
        <v>1.904646</v>
      </c>
      <c r="AG92" t="n">
        <v>1.938359</v>
      </c>
      <c r="AH92" t="n">
        <v>1.78985</v>
      </c>
      <c r="AI92" t="n">
        <v>0.256182</v>
      </c>
      <c r="AJ92" t="n">
        <v>0.94559</v>
      </c>
      <c r="AK92" t="n">
        <v>1.929914</v>
      </c>
      <c r="AL92" t="n">
        <v>1.885884</v>
      </c>
      <c r="AM92" t="n">
        <v>1.878554</v>
      </c>
      <c r="AN92" t="n">
        <v>1.888153</v>
      </c>
      <c r="AO92" t="n">
        <v>1.888028</v>
      </c>
      <c r="AP92" t="n">
        <v>1.000072</v>
      </c>
      <c r="AQ92" t="n">
        <v>2.294873</v>
      </c>
      <c r="AR92" t="n">
        <v>2.376394</v>
      </c>
      <c r="AS92" t="n">
        <v>2.215577</v>
      </c>
      <c r="AT92" t="n">
        <v>2.040036</v>
      </c>
      <c r="AU92" t="n">
        <v>2.009408</v>
      </c>
      <c r="AV92" t="n">
        <v>1.844135</v>
      </c>
      <c r="AW92" t="n">
        <v>1.926187</v>
      </c>
      <c r="AX92" t="n">
        <v>1.878668</v>
      </c>
      <c r="AY92" t="n">
        <v>1.56856</v>
      </c>
      <c r="AZ92" t="n">
        <v>1.807779</v>
      </c>
      <c r="BA92" t="n">
        <v>2.034831</v>
      </c>
      <c r="BB92" t="n">
        <v>1.902882</v>
      </c>
      <c r="BC92" t="n">
        <v>1.945957</v>
      </c>
      <c r="BD92" t="n">
        <v>1.922903</v>
      </c>
      <c r="BE92" t="n">
        <v>1.894123</v>
      </c>
      <c r="BF92" t="n">
        <v>1.809075</v>
      </c>
      <c r="BG92" t="n">
        <v>1.756956</v>
      </c>
      <c r="BH92" t="n">
        <v>1.926273</v>
      </c>
      <c r="BI92" t="n">
        <v>1.9774</v>
      </c>
      <c r="BJ92" t="n">
        <v>1.925743</v>
      </c>
      <c r="BK92" t="n">
        <v>1.85907</v>
      </c>
      <c r="BL92" t="n">
        <v>1.894086</v>
      </c>
      <c r="BM92" t="n">
        <v>2.005821</v>
      </c>
      <c r="BN92" t="n">
        <v>1.910106</v>
      </c>
    </row>
    <row r="93" spans="1:66">
      <c r="A93" t="n">
        <v>70.063056</v>
      </c>
      <c r="B93" t="n">
        <v>2.919293981481481</v>
      </c>
      <c r="C93" t="n">
        <v>1.890743</v>
      </c>
      <c r="D93" t="n">
        <v>1.833867</v>
      </c>
      <c r="E93" t="n">
        <v>1.813376</v>
      </c>
      <c r="F93" t="n">
        <v>1.868023</v>
      </c>
      <c r="G93" t="n">
        <v>0.853737</v>
      </c>
      <c r="H93" t="n">
        <v>0.899073</v>
      </c>
      <c r="I93" t="n">
        <v>0.806208</v>
      </c>
      <c r="J93" t="n">
        <v>0.857218</v>
      </c>
      <c r="K93" t="n">
        <v>2.27951</v>
      </c>
      <c r="L93" t="n">
        <v>2.391086</v>
      </c>
      <c r="M93" t="n">
        <v>2.360026</v>
      </c>
      <c r="N93" t="n">
        <v>2.325327</v>
      </c>
      <c r="O93" t="n">
        <v>1.931668</v>
      </c>
      <c r="P93" t="n">
        <v>1.934139</v>
      </c>
      <c r="Q93" t="n">
        <v>1.916422</v>
      </c>
      <c r="R93" t="n">
        <v>1.886018</v>
      </c>
      <c r="S93" t="n">
        <v>0.738424</v>
      </c>
      <c r="T93" t="n">
        <v>2.011297</v>
      </c>
      <c r="U93" t="n">
        <v>1.983596</v>
      </c>
      <c r="V93" t="n">
        <v>1.953209</v>
      </c>
      <c r="W93" t="n">
        <v>1.861518</v>
      </c>
      <c r="X93" t="n">
        <v>1.822922</v>
      </c>
      <c r="Y93" t="n">
        <v>1.914758</v>
      </c>
      <c r="Z93" t="n">
        <v>1.929244</v>
      </c>
      <c r="AA93" t="n">
        <v>0.158035</v>
      </c>
      <c r="AB93" t="n">
        <v>0.142361</v>
      </c>
      <c r="AC93" t="n">
        <v>1.969418</v>
      </c>
      <c r="AD93" t="n">
        <v>1.911335</v>
      </c>
      <c r="AE93" t="n">
        <v>1.903056</v>
      </c>
      <c r="AF93" t="n">
        <v>1.931731</v>
      </c>
      <c r="AG93" t="n">
        <v>1.955037</v>
      </c>
      <c r="AH93" t="n">
        <v>1.803132</v>
      </c>
      <c r="AI93" t="n">
        <v>0.256171</v>
      </c>
      <c r="AJ93" t="n">
        <v>0.944438</v>
      </c>
      <c r="AK93" t="n">
        <v>1.941914</v>
      </c>
      <c r="AL93" t="n">
        <v>1.899828</v>
      </c>
      <c r="AM93" t="n">
        <v>1.8855</v>
      </c>
      <c r="AN93" t="n">
        <v>1.925011</v>
      </c>
      <c r="AO93" t="n">
        <v>1.90764</v>
      </c>
      <c r="AP93" t="n">
        <v>1.000075</v>
      </c>
      <c r="AQ93" t="n">
        <v>2.339593</v>
      </c>
      <c r="AR93" t="n">
        <v>2.401642</v>
      </c>
      <c r="AS93" t="n">
        <v>2.239747</v>
      </c>
      <c r="AT93" t="n">
        <v>2.057931</v>
      </c>
      <c r="AU93" t="n">
        <v>2.039938</v>
      </c>
      <c r="AV93" t="n">
        <v>1.863576</v>
      </c>
      <c r="AW93" t="n">
        <v>1.952368</v>
      </c>
      <c r="AX93" t="n">
        <v>1.896578</v>
      </c>
      <c r="AY93" t="n">
        <v>1.578926</v>
      </c>
      <c r="AZ93" t="n">
        <v>1.81377</v>
      </c>
      <c r="BA93" t="n">
        <v>2.055137</v>
      </c>
      <c r="BB93" t="n">
        <v>1.916563</v>
      </c>
      <c r="BC93" t="n">
        <v>1.966845</v>
      </c>
      <c r="BD93" t="n">
        <v>1.946725</v>
      </c>
      <c r="BE93" t="n">
        <v>1.915202</v>
      </c>
      <c r="BF93" t="n">
        <v>1.831591</v>
      </c>
      <c r="BG93" t="n">
        <v>1.76221</v>
      </c>
      <c r="BH93" t="n">
        <v>1.942149</v>
      </c>
      <c r="BI93" t="n">
        <v>1.986408</v>
      </c>
      <c r="BJ93" t="n">
        <v>1.931655</v>
      </c>
      <c r="BK93" t="n">
        <v>1.884631</v>
      </c>
      <c r="BL93" t="n">
        <v>1.907867</v>
      </c>
      <c r="BM93" t="n">
        <v>2.031075</v>
      </c>
      <c r="BN93" t="n">
        <v>1.936269</v>
      </c>
    </row>
    <row r="94" spans="1:66">
      <c r="A94" t="n">
        <v>71.0625</v>
      </c>
      <c r="B94" t="n">
        <v>2.9609375</v>
      </c>
      <c r="C94" t="n">
        <v>1.907276</v>
      </c>
      <c r="D94" t="n">
        <v>1.842608</v>
      </c>
      <c r="E94" t="n">
        <v>1.825686</v>
      </c>
      <c r="F94" t="n">
        <v>1.883671</v>
      </c>
      <c r="G94" t="n">
        <v>0.813934</v>
      </c>
      <c r="H94" t="n">
        <v>0.85273</v>
      </c>
      <c r="I94" t="n">
        <v>0.764721</v>
      </c>
      <c r="J94" t="n">
        <v>0.816673</v>
      </c>
      <c r="K94" t="n">
        <v>2.310845</v>
      </c>
      <c r="L94" t="n">
        <v>2.425228</v>
      </c>
      <c r="M94" t="n">
        <v>2.403872</v>
      </c>
      <c r="N94" t="n">
        <v>2.362804</v>
      </c>
      <c r="O94" t="n">
        <v>1.94313</v>
      </c>
      <c r="P94" t="n">
        <v>1.947794</v>
      </c>
      <c r="Q94" t="n">
        <v>1.932497</v>
      </c>
      <c r="R94" t="n">
        <v>1.908295</v>
      </c>
      <c r="S94" t="n">
        <v>0.7331490000000001</v>
      </c>
      <c r="T94" t="n">
        <v>2.034498</v>
      </c>
      <c r="U94" t="n">
        <v>1.999659</v>
      </c>
      <c r="V94" t="n">
        <v>1.96172</v>
      </c>
      <c r="W94" t="n">
        <v>1.875005</v>
      </c>
      <c r="X94" t="n">
        <v>1.846161</v>
      </c>
      <c r="Y94" t="n">
        <v>1.927321</v>
      </c>
      <c r="Z94" t="n">
        <v>1.947957</v>
      </c>
      <c r="AA94" t="n">
        <v>0.157005</v>
      </c>
      <c r="AB94" t="n">
        <v>0.142602</v>
      </c>
      <c r="AC94" t="n">
        <v>1.984824</v>
      </c>
      <c r="AD94" t="n">
        <v>1.919459</v>
      </c>
      <c r="AE94" t="n">
        <v>1.917791</v>
      </c>
      <c r="AF94" t="n">
        <v>1.92929</v>
      </c>
      <c r="AG94" t="n">
        <v>1.971321</v>
      </c>
      <c r="AH94" t="n">
        <v>1.822634</v>
      </c>
      <c r="AI94" t="n">
        <v>0.259498</v>
      </c>
      <c r="AJ94" t="n">
        <v>0.942871</v>
      </c>
      <c r="AK94" t="n">
        <v>1.96176</v>
      </c>
      <c r="AL94" t="n">
        <v>1.910333</v>
      </c>
      <c r="AM94" t="n">
        <v>1.894933</v>
      </c>
      <c r="AN94" t="n">
        <v>1.929366</v>
      </c>
      <c r="AO94" t="n">
        <v>1.927674</v>
      </c>
      <c r="AP94" t="n">
        <v>1.000076</v>
      </c>
      <c r="AQ94" t="n">
        <v>2.372955</v>
      </c>
      <c r="AR94" t="n">
        <v>2.416625</v>
      </c>
      <c r="AS94" t="n">
        <v>2.252401</v>
      </c>
      <c r="AT94" t="n">
        <v>2.081004</v>
      </c>
      <c r="AU94" t="n">
        <v>2.052797</v>
      </c>
      <c r="AV94" t="n">
        <v>1.873276</v>
      </c>
      <c r="AW94" t="n">
        <v>1.963873</v>
      </c>
      <c r="AX94" t="n">
        <v>1.908464</v>
      </c>
      <c r="AY94" t="n">
        <v>1.584609</v>
      </c>
      <c r="AZ94" t="n">
        <v>1.81922</v>
      </c>
      <c r="BA94" t="n">
        <v>2.072383</v>
      </c>
      <c r="BB94" t="n">
        <v>1.924224</v>
      </c>
      <c r="BC94" t="n">
        <v>1.989638</v>
      </c>
      <c r="BD94" t="n">
        <v>1.96388</v>
      </c>
      <c r="BE94" t="n">
        <v>1.920897</v>
      </c>
      <c r="BF94" t="n">
        <v>1.845353</v>
      </c>
      <c r="BG94" t="n">
        <v>1.770777</v>
      </c>
      <c r="BH94" t="n">
        <v>1.960835</v>
      </c>
      <c r="BI94" t="n">
        <v>2.007882</v>
      </c>
      <c r="BJ94" t="n">
        <v>1.956235</v>
      </c>
      <c r="BK94" t="n">
        <v>1.909002</v>
      </c>
      <c r="BL94" t="n">
        <v>1.92569</v>
      </c>
      <c r="BM94" t="n">
        <v>2.052481</v>
      </c>
      <c r="BN94" t="n">
        <v>1.955531</v>
      </c>
    </row>
    <row r="95" spans="1:66">
      <c r="A95" t="n">
        <v>72.06277799999999</v>
      </c>
      <c r="B95" t="n">
        <v>3.002615740740741</v>
      </c>
      <c r="C95" t="n">
        <v>1.928713</v>
      </c>
      <c r="D95" t="n">
        <v>1.858112</v>
      </c>
      <c r="E95" t="n">
        <v>1.847063</v>
      </c>
      <c r="F95" t="n">
        <v>1.897988</v>
      </c>
      <c r="G95" t="n">
        <v>0.773285</v>
      </c>
      <c r="H95" t="n">
        <v>0.811759</v>
      </c>
      <c r="I95" t="n">
        <v>0.727721</v>
      </c>
      <c r="J95" t="n">
        <v>0.777997</v>
      </c>
      <c r="K95" t="n">
        <v>2.351305</v>
      </c>
      <c r="L95" t="n">
        <v>2.464513</v>
      </c>
      <c r="M95" t="n">
        <v>2.444583</v>
      </c>
      <c r="N95" t="n">
        <v>2.398036</v>
      </c>
      <c r="O95" t="n">
        <v>1.966696</v>
      </c>
      <c r="P95" t="n">
        <v>1.966133</v>
      </c>
      <c r="Q95" t="n">
        <v>1.938813</v>
      </c>
      <c r="R95" t="n">
        <v>1.922313</v>
      </c>
      <c r="S95" t="n">
        <v>0.728494</v>
      </c>
      <c r="T95" t="n">
        <v>2.067036</v>
      </c>
      <c r="U95" t="n">
        <v>2.008885</v>
      </c>
      <c r="V95" t="n">
        <v>1.96985</v>
      </c>
      <c r="W95" t="n">
        <v>1.886012</v>
      </c>
      <c r="X95" t="n">
        <v>1.858017</v>
      </c>
      <c r="Y95" t="n">
        <v>1.947649</v>
      </c>
      <c r="Z95" t="n">
        <v>1.965119</v>
      </c>
      <c r="AA95" t="n">
        <v>0.157201</v>
      </c>
      <c r="AB95" t="n">
        <v>0.140322</v>
      </c>
      <c r="AC95" t="n">
        <v>2.005481</v>
      </c>
      <c r="AD95" t="n">
        <v>1.942078</v>
      </c>
      <c r="AE95" t="n">
        <v>1.941713</v>
      </c>
      <c r="AF95" t="n">
        <v>1.951969</v>
      </c>
      <c r="AG95" t="n">
        <v>1.997544</v>
      </c>
      <c r="AH95" t="n">
        <v>1.83714</v>
      </c>
      <c r="AI95" t="n">
        <v>0.255171</v>
      </c>
      <c r="AJ95" t="n">
        <v>0.951114</v>
      </c>
      <c r="AK95" t="n">
        <v>1.986076</v>
      </c>
      <c r="AL95" t="n">
        <v>1.919868</v>
      </c>
      <c r="AM95" t="n">
        <v>1.915701</v>
      </c>
      <c r="AN95" t="n">
        <v>1.964378</v>
      </c>
      <c r="AO95" t="n">
        <v>1.944765</v>
      </c>
      <c r="AP95" t="n">
        <v>1.000077</v>
      </c>
      <c r="AQ95" t="n">
        <v>2.397123</v>
      </c>
      <c r="AR95" t="n">
        <v>2.443727</v>
      </c>
      <c r="AS95" t="n">
        <v>2.28094</v>
      </c>
      <c r="AT95" t="n">
        <v>2.118094</v>
      </c>
      <c r="AU95" t="n">
        <v>2.078672</v>
      </c>
      <c r="AV95" t="n">
        <v>1.899025</v>
      </c>
      <c r="AW95" t="n">
        <v>1.979663</v>
      </c>
      <c r="AX95" t="n">
        <v>1.920692</v>
      </c>
      <c r="AY95" t="n">
        <v>1.591422</v>
      </c>
      <c r="AZ95" t="n">
        <v>1.83514</v>
      </c>
      <c r="BA95" t="n">
        <v>2.091036</v>
      </c>
      <c r="BB95" t="n">
        <v>1.95726</v>
      </c>
      <c r="BC95" t="n">
        <v>2.010691</v>
      </c>
      <c r="BD95" t="n">
        <v>1.98489</v>
      </c>
      <c r="BE95" t="n">
        <v>1.947083</v>
      </c>
      <c r="BF95" t="n">
        <v>1.862108</v>
      </c>
      <c r="BG95" t="n">
        <v>1.785681</v>
      </c>
      <c r="BH95" t="n">
        <v>1.967162</v>
      </c>
      <c r="BI95" t="n">
        <v>2.01965</v>
      </c>
      <c r="BJ95" t="n">
        <v>1.966541</v>
      </c>
      <c r="BK95" t="n">
        <v>1.918436</v>
      </c>
      <c r="BL95" t="n">
        <v>1.954444</v>
      </c>
      <c r="BM95" t="n">
        <v>2.076211</v>
      </c>
      <c r="BN95" t="n">
        <v>1.977709</v>
      </c>
    </row>
    <row r="96" spans="1:66">
      <c r="A96" t="n">
        <v>73.06277799999999</v>
      </c>
      <c r="B96" t="n">
        <v>3.044282407407408</v>
      </c>
      <c r="C96" t="n">
        <v>1.946422</v>
      </c>
      <c r="D96" t="n">
        <v>1.884009</v>
      </c>
      <c r="E96" t="n">
        <v>1.863997</v>
      </c>
      <c r="F96" t="n">
        <v>1.921755</v>
      </c>
      <c r="G96" t="n">
        <v>0.733414</v>
      </c>
      <c r="H96" t="n">
        <v>0.77064</v>
      </c>
      <c r="I96" t="n">
        <v>0.689374</v>
      </c>
      <c r="J96" t="n">
        <v>0.739858</v>
      </c>
      <c r="K96" t="n">
        <v>2.387285</v>
      </c>
      <c r="L96" t="n">
        <v>2.507007</v>
      </c>
      <c r="M96" t="n">
        <v>2.485898</v>
      </c>
      <c r="N96" t="n">
        <v>2.434992</v>
      </c>
      <c r="O96" t="n">
        <v>1.979742</v>
      </c>
      <c r="P96" t="n">
        <v>1.978838</v>
      </c>
      <c r="Q96" t="n">
        <v>1.965498</v>
      </c>
      <c r="R96" t="n">
        <v>1.942599</v>
      </c>
      <c r="S96" t="n">
        <v>0.723434</v>
      </c>
      <c r="T96" t="n">
        <v>2.074153</v>
      </c>
      <c r="U96" t="n">
        <v>2.032069</v>
      </c>
      <c r="V96" t="n">
        <v>1.981085</v>
      </c>
      <c r="W96" t="n">
        <v>1.906892</v>
      </c>
      <c r="X96" t="n">
        <v>1.878938</v>
      </c>
      <c r="Y96" t="n">
        <v>1.965581</v>
      </c>
      <c r="Z96" t="n">
        <v>1.976357</v>
      </c>
      <c r="AA96" t="n">
        <v>0.155026</v>
      </c>
      <c r="AB96" t="n">
        <v>0.138059</v>
      </c>
      <c r="AC96" t="n">
        <v>2.018127</v>
      </c>
      <c r="AD96" t="n">
        <v>1.961894</v>
      </c>
      <c r="AE96" t="n">
        <v>1.964783</v>
      </c>
      <c r="AF96" t="n">
        <v>1.971888</v>
      </c>
      <c r="AG96" t="n">
        <v>2.018036</v>
      </c>
      <c r="AH96" t="n">
        <v>1.855463</v>
      </c>
      <c r="AI96" t="n">
        <v>0.257962</v>
      </c>
      <c r="AJ96" t="n">
        <v>0.954547</v>
      </c>
      <c r="AK96" t="n">
        <v>1.992543</v>
      </c>
      <c r="AL96" t="n">
        <v>1.928482</v>
      </c>
      <c r="AM96" t="n">
        <v>1.929421</v>
      </c>
      <c r="AN96" t="n">
        <v>1.97677</v>
      </c>
      <c r="AO96" t="n">
        <v>1.970703</v>
      </c>
      <c r="AP96" t="n">
        <v>1.000079</v>
      </c>
      <c r="AQ96" t="n">
        <v>2.424263</v>
      </c>
      <c r="AR96" t="n">
        <v>2.469983</v>
      </c>
      <c r="AS96" t="n">
        <v>2.305527</v>
      </c>
      <c r="AT96" t="n">
        <v>2.140686</v>
      </c>
      <c r="AU96" t="n">
        <v>2.106575</v>
      </c>
      <c r="AV96" t="n">
        <v>1.918002</v>
      </c>
      <c r="AW96" t="n">
        <v>2.001916</v>
      </c>
      <c r="AX96" t="n">
        <v>1.93816</v>
      </c>
      <c r="AY96" t="n">
        <v>1.596398</v>
      </c>
      <c r="AZ96" t="n">
        <v>1.849502</v>
      </c>
      <c r="BA96" t="n">
        <v>2.110821</v>
      </c>
      <c r="BB96" t="n">
        <v>1.979605</v>
      </c>
      <c r="BC96" t="n">
        <v>2.027132</v>
      </c>
      <c r="BD96" t="n">
        <v>2.003062</v>
      </c>
      <c r="BE96" t="n">
        <v>1.962801</v>
      </c>
      <c r="BF96" t="n">
        <v>1.886674</v>
      </c>
      <c r="BG96" t="n">
        <v>1.79374</v>
      </c>
      <c r="BH96" t="n">
        <v>1.964849</v>
      </c>
      <c r="BI96" t="n">
        <v>2.035736</v>
      </c>
      <c r="BJ96" t="n">
        <v>1.984294</v>
      </c>
      <c r="BK96" t="n">
        <v>1.944563</v>
      </c>
      <c r="BL96" t="n">
        <v>1.985276</v>
      </c>
      <c r="BM96" t="n">
        <v>2.098889</v>
      </c>
      <c r="BN96" t="n">
        <v>1.992038</v>
      </c>
    </row>
    <row r="97" spans="1:66">
      <c r="A97" t="n">
        <v>74.06222200000001</v>
      </c>
      <c r="B97" t="n">
        <v>3.085925925925926</v>
      </c>
      <c r="C97" t="n">
        <v>1.95796</v>
      </c>
      <c r="D97" t="n">
        <v>1.894137</v>
      </c>
      <c r="E97" t="n">
        <v>1.87073</v>
      </c>
      <c r="F97" t="n">
        <v>1.934962</v>
      </c>
      <c r="G97" t="n">
        <v>0.70195</v>
      </c>
      <c r="H97" t="n">
        <v>0.734498</v>
      </c>
      <c r="I97" t="n">
        <v>0.655208</v>
      </c>
      <c r="J97" t="n">
        <v>0.707344</v>
      </c>
      <c r="K97" t="n">
        <v>2.449682</v>
      </c>
      <c r="L97" t="n">
        <v>2.543504</v>
      </c>
      <c r="M97" t="n">
        <v>2.518789</v>
      </c>
      <c r="N97" t="n">
        <v>2.472124</v>
      </c>
      <c r="O97" t="n">
        <v>2.000767</v>
      </c>
      <c r="P97" t="n">
        <v>1.992538</v>
      </c>
      <c r="Q97" t="n">
        <v>1.977218</v>
      </c>
      <c r="R97" t="n">
        <v>1.960425</v>
      </c>
      <c r="S97" t="n">
        <v>0.72098</v>
      </c>
      <c r="T97" t="n">
        <v>2.09318</v>
      </c>
      <c r="U97" t="n">
        <v>2.046784</v>
      </c>
      <c r="V97" t="n">
        <v>2.005591</v>
      </c>
      <c r="W97" t="n">
        <v>1.913788</v>
      </c>
      <c r="X97" t="n">
        <v>1.896612</v>
      </c>
      <c r="Y97" t="n">
        <v>1.977736</v>
      </c>
      <c r="Z97" t="n">
        <v>1.990136</v>
      </c>
      <c r="AA97" t="n">
        <v>0.152377</v>
      </c>
      <c r="AB97" t="n">
        <v>0.13726</v>
      </c>
      <c r="AC97" t="n">
        <v>2.027309</v>
      </c>
      <c r="AD97" t="n">
        <v>1.972402</v>
      </c>
      <c r="AE97" t="n">
        <v>1.982489</v>
      </c>
      <c r="AF97" t="n">
        <v>1.983486</v>
      </c>
      <c r="AG97" t="n">
        <v>2.040332</v>
      </c>
      <c r="AH97" t="n">
        <v>1.872945</v>
      </c>
      <c r="AI97" t="n">
        <v>0.254716</v>
      </c>
      <c r="AJ97" t="n">
        <v>0.960307</v>
      </c>
      <c r="AK97" t="n">
        <v>2.012146</v>
      </c>
      <c r="AL97" t="n">
        <v>1.937869</v>
      </c>
      <c r="AM97" t="n">
        <v>1.944368</v>
      </c>
      <c r="AN97" t="n">
        <v>1.992984</v>
      </c>
      <c r="AO97" t="n">
        <v>1.981875</v>
      </c>
      <c r="AP97" t="n">
        <v>1.00008</v>
      </c>
      <c r="AQ97" t="n">
        <v>2.457442</v>
      </c>
      <c r="AR97" t="n">
        <v>2.493457</v>
      </c>
      <c r="AS97" t="n">
        <v>2.33542</v>
      </c>
      <c r="AT97" t="n">
        <v>2.164455</v>
      </c>
      <c r="AU97" t="n">
        <v>2.126778</v>
      </c>
      <c r="AV97" t="n">
        <v>1.943986</v>
      </c>
      <c r="AW97" t="n">
        <v>2.020127</v>
      </c>
      <c r="AX97" t="n">
        <v>1.949172</v>
      </c>
      <c r="AY97" t="n">
        <v>1.60517</v>
      </c>
      <c r="AZ97" t="n">
        <v>1.864241</v>
      </c>
      <c r="BA97" t="n">
        <v>2.132223</v>
      </c>
      <c r="BB97" t="n">
        <v>1.99871</v>
      </c>
      <c r="BC97" t="n">
        <v>2.040188</v>
      </c>
      <c r="BD97" t="n">
        <v>2.022702</v>
      </c>
      <c r="BE97" t="n">
        <v>1.978608</v>
      </c>
      <c r="BF97" t="n">
        <v>1.892607</v>
      </c>
      <c r="BG97" t="n">
        <v>1.804594</v>
      </c>
      <c r="BH97" t="n">
        <v>1.976828</v>
      </c>
      <c r="BI97" t="n">
        <v>2.053277</v>
      </c>
      <c r="BJ97" t="n">
        <v>2.006976</v>
      </c>
      <c r="BK97" t="n">
        <v>1.952671</v>
      </c>
      <c r="BL97" t="n">
        <v>2.006979</v>
      </c>
      <c r="BM97" t="n">
        <v>2.123639</v>
      </c>
      <c r="BN97" t="n">
        <v>2.005332</v>
      </c>
    </row>
    <row r="98" spans="1:66">
      <c r="A98" t="n">
        <v>75.06277799999999</v>
      </c>
      <c r="B98" t="n">
        <v>3.127615740740741</v>
      </c>
      <c r="C98" t="n">
        <v>1.957467</v>
      </c>
      <c r="D98" t="n">
        <v>1.913894</v>
      </c>
      <c r="E98" t="n">
        <v>1.890929</v>
      </c>
      <c r="F98" t="n">
        <v>1.949434</v>
      </c>
      <c r="G98" t="n">
        <v>0.663539</v>
      </c>
      <c r="H98" t="n">
        <v>0.6947140000000001</v>
      </c>
      <c r="I98" t="n">
        <v>0.625104</v>
      </c>
      <c r="J98" t="n">
        <v>0.675359</v>
      </c>
      <c r="K98" t="n">
        <v>2.471509</v>
      </c>
      <c r="L98" t="n">
        <v>2.592767</v>
      </c>
      <c r="M98" t="n">
        <v>2.565521</v>
      </c>
      <c r="N98" t="n">
        <v>2.504557</v>
      </c>
      <c r="O98" t="n">
        <v>2.021276</v>
      </c>
      <c r="P98" t="n">
        <v>2.00822</v>
      </c>
      <c r="Q98" t="n">
        <v>1.995048</v>
      </c>
      <c r="R98" t="n">
        <v>1.977328</v>
      </c>
      <c r="S98" t="n">
        <v>0.717936</v>
      </c>
      <c r="T98" t="n">
        <v>2.114824</v>
      </c>
      <c r="U98" t="n">
        <v>2.055108</v>
      </c>
      <c r="V98" t="n">
        <v>2.030728</v>
      </c>
      <c r="W98" t="n">
        <v>1.941489</v>
      </c>
      <c r="X98" t="n">
        <v>1.914484</v>
      </c>
      <c r="Y98" t="n">
        <v>2.002523</v>
      </c>
      <c r="Z98" t="n">
        <v>2.01032</v>
      </c>
      <c r="AA98" t="n">
        <v>0.152104</v>
      </c>
      <c r="AB98" t="n">
        <v>0.13706</v>
      </c>
      <c r="AC98" t="n">
        <v>2.047337</v>
      </c>
      <c r="AD98" t="n">
        <v>1.987686</v>
      </c>
      <c r="AE98" t="n">
        <v>1.987922</v>
      </c>
      <c r="AF98" t="n">
        <v>2.011199</v>
      </c>
      <c r="AG98" t="n">
        <v>2.048757</v>
      </c>
      <c r="AH98" t="n">
        <v>1.901745</v>
      </c>
      <c r="AI98" t="n">
        <v>0.254229</v>
      </c>
      <c r="AJ98" t="n">
        <v>0.953307</v>
      </c>
      <c r="AK98" t="n">
        <v>2.024368</v>
      </c>
      <c r="AL98" t="n">
        <v>1.959902</v>
      </c>
      <c r="AM98" t="n">
        <v>1.961401</v>
      </c>
      <c r="AN98" t="n">
        <v>2.008882</v>
      </c>
      <c r="AO98" t="n">
        <v>1.996136</v>
      </c>
      <c r="AP98" t="n">
        <v>1.000081</v>
      </c>
      <c r="AQ98" t="n">
        <v>2.482557</v>
      </c>
      <c r="AR98" t="n">
        <v>2.523039</v>
      </c>
      <c r="AS98" t="n">
        <v>2.353227</v>
      </c>
      <c r="AT98" t="n">
        <v>2.183698</v>
      </c>
      <c r="AU98" t="n">
        <v>2.161747</v>
      </c>
      <c r="AV98" t="n">
        <v>1.954596</v>
      </c>
      <c r="AW98" t="n">
        <v>2.033608</v>
      </c>
      <c r="AX98" t="n">
        <v>1.970788</v>
      </c>
      <c r="AY98" t="n">
        <v>1.618063</v>
      </c>
      <c r="AZ98" t="n">
        <v>1.868635</v>
      </c>
      <c r="BA98" t="n">
        <v>2.140826</v>
      </c>
      <c r="BB98" t="n">
        <v>2.014972</v>
      </c>
      <c r="BC98" t="n">
        <v>2.046623</v>
      </c>
      <c r="BD98" t="n">
        <v>2.033001</v>
      </c>
      <c r="BE98" t="n">
        <v>1.996801</v>
      </c>
      <c r="BF98" t="n">
        <v>1.912318</v>
      </c>
      <c r="BG98" t="n">
        <v>1.808383</v>
      </c>
      <c r="BH98" t="n">
        <v>1.992246</v>
      </c>
      <c r="BI98" t="n">
        <v>2.076474</v>
      </c>
      <c r="BJ98" t="n">
        <v>2.026205</v>
      </c>
      <c r="BK98" t="n">
        <v>1.967668</v>
      </c>
      <c r="BL98" t="n">
        <v>2.022865</v>
      </c>
      <c r="BM98" t="n">
        <v>2.134621</v>
      </c>
      <c r="BN98" t="n">
        <v>2.027313</v>
      </c>
    </row>
    <row r="99" spans="1:66">
      <c r="A99" t="n">
        <v>76.063056</v>
      </c>
      <c r="B99" t="n">
        <v>3.169293981481481</v>
      </c>
      <c r="C99" t="n">
        <v>1.977148</v>
      </c>
      <c r="D99" t="n">
        <v>1.923072</v>
      </c>
      <c r="E99" t="n">
        <v>1.912912</v>
      </c>
      <c r="F99" t="n">
        <v>1.972585</v>
      </c>
      <c r="G99" t="n">
        <v>0.626131</v>
      </c>
      <c r="H99" t="n">
        <v>0.659778</v>
      </c>
      <c r="I99" t="n">
        <v>0.595774</v>
      </c>
      <c r="J99" t="n">
        <v>0.64122</v>
      </c>
      <c r="K99" t="n">
        <v>2.499463</v>
      </c>
      <c r="L99" t="n">
        <v>2.624718</v>
      </c>
      <c r="M99" t="n">
        <v>2.605814</v>
      </c>
      <c r="N99" t="n">
        <v>2.536035</v>
      </c>
      <c r="O99" t="n">
        <v>2.031178</v>
      </c>
      <c r="P99" t="n">
        <v>2.027824</v>
      </c>
      <c r="Q99" t="n">
        <v>2.017436</v>
      </c>
      <c r="R99" t="n">
        <v>1.995978</v>
      </c>
      <c r="S99" t="n">
        <v>0.7118910000000001</v>
      </c>
      <c r="T99" t="n">
        <v>2.128856</v>
      </c>
      <c r="U99" t="n">
        <v>2.072025</v>
      </c>
      <c r="V99" t="n">
        <v>2.05229</v>
      </c>
      <c r="W99" t="n">
        <v>1.957112</v>
      </c>
      <c r="X99" t="n">
        <v>1.931192</v>
      </c>
      <c r="Y99" t="n">
        <v>2.016659</v>
      </c>
      <c r="Z99" t="n">
        <v>2.028545</v>
      </c>
      <c r="AA99" t="n">
        <v>0.152172</v>
      </c>
      <c r="AB99" t="n">
        <v>0.137385</v>
      </c>
      <c r="AC99" t="n">
        <v>2.062301</v>
      </c>
      <c r="AD99" t="n">
        <v>2.004977</v>
      </c>
      <c r="AE99" t="n">
        <v>2.009272</v>
      </c>
      <c r="AF99" t="n">
        <v>2.021345</v>
      </c>
      <c r="AG99" t="n">
        <v>2.068448</v>
      </c>
      <c r="AH99" t="n">
        <v>1.911412</v>
      </c>
      <c r="AI99" t="n">
        <v>0.254934</v>
      </c>
      <c r="AJ99" t="n">
        <v>0.95756</v>
      </c>
      <c r="AK99" t="n">
        <v>2.036151</v>
      </c>
      <c r="AL99" t="n">
        <v>1.97758</v>
      </c>
      <c r="AM99" t="n">
        <v>1.977189</v>
      </c>
      <c r="AN99" t="n">
        <v>2.022985</v>
      </c>
      <c r="AO99" t="n">
        <v>2.009842</v>
      </c>
      <c r="AP99" t="n">
        <v>1.000082</v>
      </c>
      <c r="AQ99" t="n">
        <v>2.52306</v>
      </c>
      <c r="AR99" t="n">
        <v>2.542926</v>
      </c>
      <c r="AS99" t="n">
        <v>2.379644</v>
      </c>
      <c r="AT99" t="n">
        <v>2.208551</v>
      </c>
      <c r="AU99" t="n">
        <v>2.183603</v>
      </c>
      <c r="AV99" t="n">
        <v>1.978918</v>
      </c>
      <c r="AW99" t="n">
        <v>2.054566</v>
      </c>
      <c r="AX99" t="n">
        <v>1.98758</v>
      </c>
      <c r="AY99" t="n">
        <v>1.627329</v>
      </c>
      <c r="AZ99" t="n">
        <v>1.87255</v>
      </c>
      <c r="BA99" t="n">
        <v>2.167433</v>
      </c>
      <c r="BB99" t="n">
        <v>2.034024</v>
      </c>
      <c r="BC99" t="n">
        <v>2.065921</v>
      </c>
      <c r="BD99" t="n">
        <v>2.056672</v>
      </c>
      <c r="BE99" t="n">
        <v>2.007178</v>
      </c>
      <c r="BF99" t="n">
        <v>1.921815</v>
      </c>
      <c r="BG99" t="n">
        <v>1.812366</v>
      </c>
      <c r="BH99" t="n">
        <v>2.012165</v>
      </c>
      <c r="BI99" t="n">
        <v>2.087038</v>
      </c>
      <c r="BJ99" t="n">
        <v>2.042594</v>
      </c>
      <c r="BK99" t="n">
        <v>1.984434</v>
      </c>
      <c r="BL99" t="n">
        <v>2.039523</v>
      </c>
      <c r="BM99" t="n">
        <v>2.148685</v>
      </c>
      <c r="BN99" t="n">
        <v>2.040383</v>
      </c>
    </row>
    <row r="100" spans="1:66">
      <c r="A100" t="n">
        <v>77.063056</v>
      </c>
      <c r="B100" t="n">
        <v>3.210960648148148</v>
      </c>
      <c r="C100" t="n">
        <v>1.995771</v>
      </c>
      <c r="D100" t="n">
        <v>1.932953</v>
      </c>
      <c r="E100" t="n">
        <v>1.926683</v>
      </c>
      <c r="F100" t="n">
        <v>1.985008</v>
      </c>
      <c r="G100" t="n">
        <v>0.595789</v>
      </c>
      <c r="H100" t="n">
        <v>0.626965</v>
      </c>
      <c r="I100" t="n">
        <v>0.567326</v>
      </c>
      <c r="J100" t="n">
        <v>0.609888</v>
      </c>
      <c r="K100" t="n">
        <v>2.520283</v>
      </c>
      <c r="L100" t="n">
        <v>2.651596</v>
      </c>
      <c r="M100" t="n">
        <v>2.66768</v>
      </c>
      <c r="N100" t="n">
        <v>2.57427</v>
      </c>
      <c r="O100" t="n">
        <v>2.051962</v>
      </c>
      <c r="P100" t="n">
        <v>2.052527</v>
      </c>
      <c r="Q100" t="n">
        <v>2.02948</v>
      </c>
      <c r="R100" t="n">
        <v>2.005535</v>
      </c>
      <c r="S100" t="n">
        <v>0.710994</v>
      </c>
      <c r="T100" t="n">
        <v>2.151151</v>
      </c>
      <c r="U100" t="n">
        <v>2.088949</v>
      </c>
      <c r="V100" t="n">
        <v>2.071632</v>
      </c>
      <c r="W100" t="n">
        <v>1.96693</v>
      </c>
      <c r="X100" t="n">
        <v>1.944258</v>
      </c>
      <c r="Y100" t="n">
        <v>2.031377</v>
      </c>
      <c r="Z100" t="n">
        <v>2.039454</v>
      </c>
      <c r="AA100" t="n">
        <v>0.151736</v>
      </c>
      <c r="AB100" t="n">
        <v>0.136284</v>
      </c>
      <c r="AC100" t="n">
        <v>2.07955</v>
      </c>
      <c r="AD100" t="n">
        <v>2.015144</v>
      </c>
      <c r="AE100" t="n">
        <v>2.017106</v>
      </c>
      <c r="AF100" t="n">
        <v>2.042025</v>
      </c>
      <c r="AG100" t="n">
        <v>2.083187</v>
      </c>
      <c r="AH100" t="n">
        <v>1.914421</v>
      </c>
      <c r="AI100" t="n">
        <v>0.254883</v>
      </c>
      <c r="AJ100" t="n">
        <v>0.962086</v>
      </c>
      <c r="AK100" t="n">
        <v>2.054578</v>
      </c>
      <c r="AL100" t="n">
        <v>1.988099</v>
      </c>
      <c r="AM100" t="n">
        <v>1.991048</v>
      </c>
      <c r="AN100" t="n">
        <v>2.035244</v>
      </c>
      <c r="AO100" t="n">
        <v>2.018957</v>
      </c>
      <c r="AP100" t="n">
        <v>1.000084</v>
      </c>
      <c r="AQ100" t="n">
        <v>2.540974</v>
      </c>
      <c r="AR100" t="n">
        <v>2.574026</v>
      </c>
      <c r="AS100" t="n">
        <v>2.396356</v>
      </c>
      <c r="AT100" t="n">
        <v>2.226197</v>
      </c>
      <c r="AU100" t="n">
        <v>2.198326</v>
      </c>
      <c r="AV100" t="n">
        <v>2.002126</v>
      </c>
      <c r="AW100" t="n">
        <v>2.0775</v>
      </c>
      <c r="AX100" t="n">
        <v>2.006738</v>
      </c>
      <c r="AY100" t="n">
        <v>1.63324</v>
      </c>
      <c r="AZ100" t="n">
        <v>1.883879</v>
      </c>
      <c r="BA100" t="n">
        <v>2.19094</v>
      </c>
      <c r="BB100" t="n">
        <v>2.055383</v>
      </c>
      <c r="BC100" t="n">
        <v>2.087773</v>
      </c>
      <c r="BD100" t="n">
        <v>2.074094</v>
      </c>
      <c r="BE100" t="n">
        <v>2.028615</v>
      </c>
      <c r="BF100" t="n">
        <v>1.943536</v>
      </c>
      <c r="BG100" t="n">
        <v>1.82006</v>
      </c>
      <c r="BH100" t="n">
        <v>2.035939</v>
      </c>
      <c r="BI100" t="n">
        <v>2.105702</v>
      </c>
      <c r="BJ100" t="n">
        <v>2.061761</v>
      </c>
      <c r="BK100" t="n">
        <v>1.999687</v>
      </c>
      <c r="BL100" t="n">
        <v>2.053138</v>
      </c>
      <c r="BM100" t="n">
        <v>2.165966</v>
      </c>
      <c r="BN100" t="n">
        <v>2.051034</v>
      </c>
    </row>
    <row r="101" spans="1:66">
      <c r="A101" t="n">
        <v>78.063056</v>
      </c>
      <c r="B101" t="n">
        <v>3.252627314814815</v>
      </c>
      <c r="C101" t="n">
        <v>2.014726</v>
      </c>
      <c r="D101" t="n">
        <v>1.943994</v>
      </c>
      <c r="E101" t="n">
        <v>1.940135</v>
      </c>
      <c r="F101" t="n">
        <v>1.995869</v>
      </c>
      <c r="G101" t="n">
        <v>0.5604710000000001</v>
      </c>
      <c r="H101" t="n">
        <v>0.595064</v>
      </c>
      <c r="I101" t="n">
        <v>0.538272</v>
      </c>
      <c r="J101" t="n">
        <v>0.580329</v>
      </c>
      <c r="K101" t="n">
        <v>2.560727</v>
      </c>
      <c r="L101" t="n">
        <v>2.69975</v>
      </c>
      <c r="M101" t="n">
        <v>2.698274</v>
      </c>
      <c r="N101" t="n">
        <v>2.614339</v>
      </c>
      <c r="O101" t="n">
        <v>2.062771</v>
      </c>
      <c r="P101" t="n">
        <v>2.068662</v>
      </c>
      <c r="Q101" t="n">
        <v>2.040146</v>
      </c>
      <c r="R101" t="n">
        <v>2.025748</v>
      </c>
      <c r="S101" t="n">
        <v>0.710463</v>
      </c>
      <c r="T101" t="n">
        <v>2.162421</v>
      </c>
      <c r="U101" t="n">
        <v>2.096477</v>
      </c>
      <c r="V101" t="n">
        <v>2.087273</v>
      </c>
      <c r="W101" t="n">
        <v>1.986801</v>
      </c>
      <c r="X101" t="n">
        <v>1.965314</v>
      </c>
      <c r="Y101" t="n">
        <v>2.053776</v>
      </c>
      <c r="Z101" t="n">
        <v>2.057535</v>
      </c>
      <c r="AA101" t="n">
        <v>0.149614</v>
      </c>
      <c r="AB101" t="n">
        <v>0.133971</v>
      </c>
      <c r="AC101" t="n">
        <v>2.086138</v>
      </c>
      <c r="AD101" t="n">
        <v>2.029298</v>
      </c>
      <c r="AE101" t="n">
        <v>2.03804</v>
      </c>
      <c r="AF101" t="n">
        <v>2.069474</v>
      </c>
      <c r="AG101" t="n">
        <v>2.116779</v>
      </c>
      <c r="AH101" t="n">
        <v>1.92972</v>
      </c>
      <c r="AI101" t="n">
        <v>0.258004</v>
      </c>
      <c r="AJ101" t="n">
        <v>0.964256</v>
      </c>
      <c r="AK101" t="n">
        <v>2.074384</v>
      </c>
      <c r="AL101" t="n">
        <v>1.997737</v>
      </c>
      <c r="AM101" t="n">
        <v>2.01059</v>
      </c>
      <c r="AN101" t="n">
        <v>2.050074</v>
      </c>
      <c r="AO101" t="n">
        <v>2.036584</v>
      </c>
      <c r="AP101" t="n">
        <v>1.000086</v>
      </c>
      <c r="AQ101" t="n">
        <v>2.568842</v>
      </c>
      <c r="AR101" t="n">
        <v>2.59801</v>
      </c>
      <c r="AS101" t="n">
        <v>2.433848</v>
      </c>
      <c r="AT101" t="n">
        <v>2.255836</v>
      </c>
      <c r="AU101" t="n">
        <v>2.223917</v>
      </c>
      <c r="AV101" t="n">
        <v>2.020085</v>
      </c>
      <c r="AW101" t="n">
        <v>2.097761</v>
      </c>
      <c r="AX101" t="n">
        <v>2.018291</v>
      </c>
      <c r="AY101" t="n">
        <v>1.643308</v>
      </c>
      <c r="AZ101" t="n">
        <v>1.904837</v>
      </c>
      <c r="BA101" t="n">
        <v>2.213564</v>
      </c>
      <c r="BB101" t="n">
        <v>2.068459</v>
      </c>
      <c r="BC101" t="n">
        <v>2.105296</v>
      </c>
      <c r="BD101" t="n">
        <v>2.094148</v>
      </c>
      <c r="BE101" t="n">
        <v>2.042748</v>
      </c>
      <c r="BF101" t="n">
        <v>1.972018</v>
      </c>
      <c r="BG101" t="n">
        <v>1.825716</v>
      </c>
      <c r="BH101" t="n">
        <v>2.042118</v>
      </c>
      <c r="BI101" t="n">
        <v>2.127884</v>
      </c>
      <c r="BJ101" t="n">
        <v>2.083465</v>
      </c>
      <c r="BK101" t="n">
        <v>2.025896</v>
      </c>
      <c r="BL101" t="n">
        <v>2.073387</v>
      </c>
      <c r="BM101" t="n">
        <v>2.187277</v>
      </c>
      <c r="BN101" t="n">
        <v>2.079734</v>
      </c>
    </row>
    <row r="102" spans="1:66">
      <c r="A102" t="n">
        <v>79.063056</v>
      </c>
      <c r="B102" t="n">
        <v>3.294293981481481</v>
      </c>
      <c r="C102" t="n">
        <v>2.031465</v>
      </c>
      <c r="D102" t="n">
        <v>1.96976</v>
      </c>
      <c r="E102" t="n">
        <v>1.953957</v>
      </c>
      <c r="F102" t="n">
        <v>2.018222</v>
      </c>
      <c r="G102" t="n">
        <v>0.53065</v>
      </c>
      <c r="H102" t="n">
        <v>0.568598</v>
      </c>
      <c r="I102" t="n">
        <v>0.511307</v>
      </c>
      <c r="J102" t="n">
        <v>0.553719</v>
      </c>
      <c r="K102" t="n">
        <v>2.601967</v>
      </c>
      <c r="L102" t="n">
        <v>2.747117</v>
      </c>
      <c r="M102" t="n">
        <v>2.731908</v>
      </c>
      <c r="N102" t="n">
        <v>2.654549</v>
      </c>
      <c r="O102" t="n">
        <v>2.082847</v>
      </c>
      <c r="P102" t="n">
        <v>2.086213</v>
      </c>
      <c r="Q102" t="n">
        <v>2.053887</v>
      </c>
      <c r="R102" t="n">
        <v>2.040367</v>
      </c>
      <c r="S102" t="n">
        <v>0.710044</v>
      </c>
      <c r="T102" t="n">
        <v>2.179289</v>
      </c>
      <c r="U102" t="n">
        <v>2.114579</v>
      </c>
      <c r="V102" t="n">
        <v>2.094702</v>
      </c>
      <c r="W102" t="n">
        <v>2.013507</v>
      </c>
      <c r="X102" t="n">
        <v>1.98293</v>
      </c>
      <c r="Y102" t="n">
        <v>2.06623</v>
      </c>
      <c r="Z102" t="n">
        <v>2.079564</v>
      </c>
      <c r="AA102" t="n">
        <v>0.149105</v>
      </c>
      <c r="AB102" t="n">
        <v>0.131326</v>
      </c>
      <c r="AC102" t="n">
        <v>2.118013</v>
      </c>
      <c r="AD102" t="n">
        <v>2.056134</v>
      </c>
      <c r="AE102" t="n">
        <v>2.069543</v>
      </c>
      <c r="AF102" t="n">
        <v>2.072785</v>
      </c>
      <c r="AG102" t="n">
        <v>2.13135</v>
      </c>
      <c r="AH102" t="n">
        <v>1.947468</v>
      </c>
      <c r="AI102" t="n">
        <v>0.256325</v>
      </c>
      <c r="AJ102" t="n">
        <v>0.967444</v>
      </c>
      <c r="AK102" t="n">
        <v>2.091924</v>
      </c>
      <c r="AL102" t="n">
        <v>2.02115</v>
      </c>
      <c r="AM102" t="n">
        <v>2.040385</v>
      </c>
      <c r="AN102" t="n">
        <v>2.065688</v>
      </c>
      <c r="AO102" t="n">
        <v>2.053804</v>
      </c>
      <c r="AP102" t="n">
        <v>1.000087</v>
      </c>
      <c r="AQ102" t="n">
        <v>2.595835</v>
      </c>
      <c r="AR102" t="n">
        <v>2.637791</v>
      </c>
      <c r="AS102" t="n">
        <v>2.461683</v>
      </c>
      <c r="AT102" t="n">
        <v>2.264329</v>
      </c>
      <c r="AU102" t="n">
        <v>2.247064</v>
      </c>
      <c r="AV102" t="n">
        <v>2.034161</v>
      </c>
      <c r="AW102" t="n">
        <v>2.098923</v>
      </c>
      <c r="AX102" t="n">
        <v>2.034265</v>
      </c>
      <c r="AY102" t="n">
        <v>1.645558</v>
      </c>
      <c r="AZ102" t="n">
        <v>1.915729</v>
      </c>
      <c r="BA102" t="n">
        <v>2.233259</v>
      </c>
      <c r="BB102" t="n">
        <v>2.089354</v>
      </c>
      <c r="BC102" t="n">
        <v>2.12171</v>
      </c>
      <c r="BD102" t="n">
        <v>2.117294</v>
      </c>
      <c r="BE102" t="n">
        <v>2.057403</v>
      </c>
      <c r="BF102" t="n">
        <v>1.986989</v>
      </c>
      <c r="BG102" t="n">
        <v>1.838538</v>
      </c>
      <c r="BH102" t="n">
        <v>2.047284</v>
      </c>
      <c r="BI102" t="n">
        <v>2.134715</v>
      </c>
      <c r="BJ102" t="n">
        <v>2.091974</v>
      </c>
      <c r="BK102" t="n">
        <v>2.039777</v>
      </c>
      <c r="BL102" t="n">
        <v>2.086244</v>
      </c>
      <c r="BM102" t="n">
        <v>2.206954</v>
      </c>
      <c r="BN102" t="n">
        <v>2.097551</v>
      </c>
    </row>
    <row r="103" spans="1:66">
      <c r="A103" t="n">
        <v>80.063333</v>
      </c>
      <c r="B103" t="n">
        <v>3.335972222222222</v>
      </c>
      <c r="C103" t="n">
        <v>2.051694</v>
      </c>
      <c r="D103" t="n">
        <v>1.986349</v>
      </c>
      <c r="E103" t="n">
        <v>1.976031</v>
      </c>
      <c r="F103" t="n">
        <v>2.042331</v>
      </c>
      <c r="G103" t="n">
        <v>0.503031</v>
      </c>
      <c r="H103" t="n">
        <v>0.541716</v>
      </c>
      <c r="I103" t="n">
        <v>0.485716</v>
      </c>
      <c r="J103" t="n">
        <v>0.5305029999999999</v>
      </c>
      <c r="K103" t="n">
        <v>2.643602</v>
      </c>
      <c r="L103" t="n">
        <v>2.76921</v>
      </c>
      <c r="M103" t="n">
        <v>2.766021</v>
      </c>
      <c r="N103" t="n">
        <v>2.683888</v>
      </c>
      <c r="O103" t="n">
        <v>2.108361</v>
      </c>
      <c r="P103" t="n">
        <v>2.107776</v>
      </c>
      <c r="Q103" t="n">
        <v>2.076997</v>
      </c>
      <c r="R103" t="n">
        <v>2.05272</v>
      </c>
      <c r="S103" t="n">
        <v>0.702922</v>
      </c>
      <c r="T103" t="n">
        <v>2.193665</v>
      </c>
      <c r="U103" t="n">
        <v>2.129401</v>
      </c>
      <c r="V103" t="n">
        <v>2.112781</v>
      </c>
      <c r="W103" t="n">
        <v>2.024243</v>
      </c>
      <c r="X103" t="n">
        <v>1.993643</v>
      </c>
      <c r="Y103" t="n">
        <v>2.084598</v>
      </c>
      <c r="Z103" t="n">
        <v>2.096148</v>
      </c>
      <c r="AA103" t="n">
        <v>0.148259</v>
      </c>
      <c r="AB103" t="n">
        <v>0.129775</v>
      </c>
      <c r="AC103" t="n">
        <v>2.125641</v>
      </c>
      <c r="AD103" t="n">
        <v>2.077916</v>
      </c>
      <c r="AE103" t="n">
        <v>2.084166</v>
      </c>
      <c r="AF103" t="n">
        <v>2.092076</v>
      </c>
      <c r="AG103" t="n">
        <v>2.161962</v>
      </c>
      <c r="AH103" t="n">
        <v>1.970276</v>
      </c>
      <c r="AI103" t="n">
        <v>0.257814</v>
      </c>
      <c r="AJ103" t="n">
        <v>0.97646</v>
      </c>
      <c r="AK103" t="n">
        <v>2.108846</v>
      </c>
      <c r="AL103" t="n">
        <v>2.040253</v>
      </c>
      <c r="AM103" t="n">
        <v>2.044758</v>
      </c>
      <c r="AN103" t="n">
        <v>2.075725</v>
      </c>
      <c r="AO103" t="n">
        <v>2.079909</v>
      </c>
      <c r="AP103" t="n">
        <v>1.000088</v>
      </c>
      <c r="AQ103" t="n">
        <v>2.621331</v>
      </c>
      <c r="AR103" t="n">
        <v>2.661732</v>
      </c>
      <c r="AS103" t="n">
        <v>2.484217</v>
      </c>
      <c r="AT103" t="n">
        <v>2.277327</v>
      </c>
      <c r="AU103" t="n">
        <v>2.255772</v>
      </c>
      <c r="AV103" t="n">
        <v>2.051721</v>
      </c>
      <c r="AW103" t="n">
        <v>2.128039</v>
      </c>
      <c r="AX103" t="n">
        <v>2.062752</v>
      </c>
      <c r="AY103" t="n">
        <v>1.644929</v>
      </c>
      <c r="AZ103" t="n">
        <v>1.928734</v>
      </c>
      <c r="BA103" t="n">
        <v>2.249384</v>
      </c>
      <c r="BB103" t="n">
        <v>2.106432</v>
      </c>
      <c r="BC103" t="n">
        <v>2.142295</v>
      </c>
      <c r="BD103" t="n">
        <v>2.129316</v>
      </c>
      <c r="BE103" t="n">
        <v>2.072419</v>
      </c>
      <c r="BF103" t="n">
        <v>2.002294</v>
      </c>
      <c r="BG103" t="n">
        <v>1.84594</v>
      </c>
      <c r="BH103" t="n">
        <v>2.055441</v>
      </c>
      <c r="BI103" t="n">
        <v>2.147026</v>
      </c>
      <c r="BJ103" t="n">
        <v>2.101762</v>
      </c>
      <c r="BK103" t="n">
        <v>2.049117</v>
      </c>
      <c r="BL103" t="n">
        <v>2.107877</v>
      </c>
      <c r="BM103" t="n">
        <v>2.217463</v>
      </c>
      <c r="BN103" t="n">
        <v>2.117813</v>
      </c>
    </row>
    <row r="104" spans="1:66">
      <c r="A104" t="n">
        <v>81.063333</v>
      </c>
      <c r="B104" t="n">
        <v>3.377638888888889</v>
      </c>
      <c r="C104" t="n">
        <v>2.059661</v>
      </c>
      <c r="D104" t="n">
        <v>1.998942</v>
      </c>
      <c r="E104" t="n">
        <v>1.99379</v>
      </c>
      <c r="F104" t="n">
        <v>2.065198</v>
      </c>
      <c r="G104" t="n">
        <v>0.478716</v>
      </c>
      <c r="H104" t="n">
        <v>0.5183</v>
      </c>
      <c r="I104" t="n">
        <v>0.466036</v>
      </c>
      <c r="J104" t="n">
        <v>0.506429</v>
      </c>
      <c r="K104" t="n">
        <v>2.673555</v>
      </c>
      <c r="L104" t="n">
        <v>2.811121</v>
      </c>
      <c r="M104" t="n">
        <v>2.795963</v>
      </c>
      <c r="N104" t="n">
        <v>2.704564</v>
      </c>
      <c r="O104" t="n">
        <v>2.115531</v>
      </c>
      <c r="P104" t="n">
        <v>2.125182</v>
      </c>
      <c r="Q104" t="n">
        <v>2.082641</v>
      </c>
      <c r="R104" t="n">
        <v>2.069973</v>
      </c>
      <c r="S104" t="n">
        <v>0.70301</v>
      </c>
      <c r="T104" t="n">
        <v>2.196844</v>
      </c>
      <c r="U104" t="n">
        <v>2.140681</v>
      </c>
      <c r="V104" t="n">
        <v>2.131339</v>
      </c>
      <c r="W104" t="n">
        <v>2.03328</v>
      </c>
      <c r="X104" t="n">
        <v>2.013183</v>
      </c>
      <c r="Y104" t="n">
        <v>2.100255</v>
      </c>
      <c r="Z104" t="n">
        <v>2.114135</v>
      </c>
      <c r="AA104" t="n">
        <v>0.149435</v>
      </c>
      <c r="AB104" t="n">
        <v>0.130468</v>
      </c>
      <c r="AC104" t="n">
        <v>2.127506</v>
      </c>
      <c r="AD104" t="n">
        <v>2.100207</v>
      </c>
      <c r="AE104" t="n">
        <v>2.09997</v>
      </c>
      <c r="AF104" t="n">
        <v>2.115436</v>
      </c>
      <c r="AG104" t="n">
        <v>2.178395</v>
      </c>
      <c r="AH104" t="n">
        <v>1.983819</v>
      </c>
      <c r="AI104" t="n">
        <v>0.255204</v>
      </c>
      <c r="AJ104" t="n">
        <v>0.978235</v>
      </c>
      <c r="AK104" t="n">
        <v>2.107962</v>
      </c>
      <c r="AL104" t="n">
        <v>2.056411</v>
      </c>
      <c r="AM104" t="n">
        <v>2.068683</v>
      </c>
      <c r="AN104" t="n">
        <v>2.101665</v>
      </c>
      <c r="AO104" t="n">
        <v>2.091878</v>
      </c>
      <c r="AP104" t="n">
        <v>1.00009</v>
      </c>
      <c r="AQ104" t="n">
        <v>2.653917</v>
      </c>
      <c r="AR104" t="n">
        <v>2.692474</v>
      </c>
      <c r="AS104" t="n">
        <v>2.508496</v>
      </c>
      <c r="AT104" t="n">
        <v>2.299649</v>
      </c>
      <c r="AU104" t="n">
        <v>2.280773</v>
      </c>
      <c r="AV104" t="n">
        <v>2.070371</v>
      </c>
      <c r="AW104" t="n">
        <v>2.143418</v>
      </c>
      <c r="AX104" t="n">
        <v>2.064558</v>
      </c>
      <c r="AY104" t="n">
        <v>1.656481</v>
      </c>
      <c r="AZ104" t="n">
        <v>1.939927</v>
      </c>
      <c r="BA104" t="n">
        <v>2.279024</v>
      </c>
      <c r="BB104" t="n">
        <v>2.121993</v>
      </c>
      <c r="BC104" t="n">
        <v>2.163527</v>
      </c>
      <c r="BD104" t="n">
        <v>2.155685</v>
      </c>
      <c r="BE104" t="n">
        <v>2.087481</v>
      </c>
      <c r="BF104" t="n">
        <v>2.015814</v>
      </c>
      <c r="BG104" t="n">
        <v>1.850908</v>
      </c>
      <c r="BH104" t="n">
        <v>2.06586</v>
      </c>
      <c r="BI104" t="n">
        <v>2.166145</v>
      </c>
      <c r="BJ104" t="n">
        <v>2.138192</v>
      </c>
      <c r="BK104" t="n">
        <v>2.069305</v>
      </c>
      <c r="BL104" t="n">
        <v>2.125904</v>
      </c>
      <c r="BM104" t="n">
        <v>2.241809</v>
      </c>
      <c r="BN104" t="n">
        <v>2.129242</v>
      </c>
    </row>
    <row r="105" spans="1:66">
      <c r="A105" t="n">
        <v>82.063333</v>
      </c>
      <c r="B105" t="n">
        <v>3.419305555555555</v>
      </c>
      <c r="C105" t="n">
        <v>2.080437</v>
      </c>
      <c r="D105" t="n">
        <v>2.015413</v>
      </c>
      <c r="E105" t="n">
        <v>2.017526</v>
      </c>
      <c r="F105" t="n">
        <v>2.070101</v>
      </c>
      <c r="G105" t="n">
        <v>0.455927</v>
      </c>
      <c r="H105" t="n">
        <v>0.495169</v>
      </c>
      <c r="I105" t="n">
        <v>0.445267</v>
      </c>
      <c r="J105" t="n">
        <v>0.486253</v>
      </c>
      <c r="K105" t="n">
        <v>2.71317</v>
      </c>
      <c r="L105" t="n">
        <v>2.836376</v>
      </c>
      <c r="M105" t="n">
        <v>2.845978</v>
      </c>
      <c r="N105" t="n">
        <v>2.752019</v>
      </c>
      <c r="O105" t="n">
        <v>2.134446</v>
      </c>
      <c r="P105" t="n">
        <v>2.14345</v>
      </c>
      <c r="Q105" t="n">
        <v>2.103732</v>
      </c>
      <c r="R105" t="n">
        <v>2.097737</v>
      </c>
      <c r="S105" t="n">
        <v>0.701402</v>
      </c>
      <c r="T105" t="n">
        <v>2.224669</v>
      </c>
      <c r="U105" t="n">
        <v>2.163042</v>
      </c>
      <c r="V105" t="n">
        <v>2.154639</v>
      </c>
      <c r="W105" t="n">
        <v>2.049242</v>
      </c>
      <c r="X105" t="n">
        <v>2.028343</v>
      </c>
      <c r="Y105" t="n">
        <v>2.111597</v>
      </c>
      <c r="Z105" t="n">
        <v>2.127213</v>
      </c>
      <c r="AA105" t="n">
        <v>0.14654</v>
      </c>
      <c r="AB105" t="n">
        <v>0.129567</v>
      </c>
      <c r="AC105" t="n">
        <v>2.15914</v>
      </c>
      <c r="AD105" t="n">
        <v>2.133283</v>
      </c>
      <c r="AE105" t="n">
        <v>2.118542</v>
      </c>
      <c r="AF105" t="n">
        <v>2.141327</v>
      </c>
      <c r="AG105" t="n">
        <v>2.192636</v>
      </c>
      <c r="AH105" t="n">
        <v>1.999386</v>
      </c>
      <c r="AI105" t="n">
        <v>0.251239</v>
      </c>
      <c r="AJ105" t="n">
        <v>0.977357</v>
      </c>
      <c r="AK105" t="n">
        <v>2.12475</v>
      </c>
      <c r="AL105" t="n">
        <v>2.066326</v>
      </c>
      <c r="AM105" t="n">
        <v>2.077695</v>
      </c>
      <c r="AN105" t="n">
        <v>2.118961</v>
      </c>
      <c r="AO105" t="n">
        <v>2.114622</v>
      </c>
      <c r="AP105" t="n">
        <v>1.000091</v>
      </c>
      <c r="AQ105" t="n">
        <v>2.687248</v>
      </c>
      <c r="AR105" t="n">
        <v>2.722874</v>
      </c>
      <c r="AS105" t="n">
        <v>2.527219</v>
      </c>
      <c r="AT105" t="n">
        <v>2.306124</v>
      </c>
      <c r="AU105" t="n">
        <v>2.299499</v>
      </c>
      <c r="AV105" t="n">
        <v>2.089843</v>
      </c>
      <c r="AW105" t="n">
        <v>2.15432</v>
      </c>
      <c r="AX105" t="n">
        <v>2.086554</v>
      </c>
      <c r="AY105" t="n">
        <v>1.662126</v>
      </c>
      <c r="AZ105" t="n">
        <v>1.964203</v>
      </c>
      <c r="BA105" t="n">
        <v>2.295342</v>
      </c>
      <c r="BB105" t="n">
        <v>2.145345</v>
      </c>
      <c r="BC105" t="n">
        <v>2.180163</v>
      </c>
      <c r="BD105" t="n">
        <v>2.174856</v>
      </c>
      <c r="BE105" t="n">
        <v>2.107704</v>
      </c>
      <c r="BF105" t="n">
        <v>2.03372</v>
      </c>
      <c r="BG105" t="n">
        <v>1.859651</v>
      </c>
      <c r="BH105" t="n">
        <v>2.083628</v>
      </c>
      <c r="BI105" t="n">
        <v>2.18145</v>
      </c>
      <c r="BJ105" t="n">
        <v>2.156875</v>
      </c>
      <c r="BK105" t="n">
        <v>2.089994</v>
      </c>
      <c r="BL105" t="n">
        <v>2.143551</v>
      </c>
      <c r="BM105" t="n">
        <v>2.260215</v>
      </c>
      <c r="BN105" t="n">
        <v>2.159009</v>
      </c>
    </row>
    <row r="106" spans="1:66">
      <c r="A106" t="n">
        <v>83.06361099999999</v>
      </c>
      <c r="B106" t="n">
        <v>3.460983796296297</v>
      </c>
      <c r="C106" t="n">
        <v>2.098065</v>
      </c>
      <c r="D106" t="n">
        <v>2.030966</v>
      </c>
      <c r="E106" t="n">
        <v>2.0339</v>
      </c>
      <c r="F106" t="n">
        <v>2.08657</v>
      </c>
      <c r="G106" t="n">
        <v>0.435179</v>
      </c>
      <c r="H106" t="n">
        <v>0.473628</v>
      </c>
      <c r="I106" t="n">
        <v>0.425777</v>
      </c>
      <c r="J106" t="n">
        <v>0.4664</v>
      </c>
      <c r="K106" t="n">
        <v>2.749303</v>
      </c>
      <c r="L106" t="n">
        <v>2.882753</v>
      </c>
      <c r="M106" t="n">
        <v>2.888643</v>
      </c>
      <c r="N106" t="n">
        <v>2.783039</v>
      </c>
      <c r="O106" t="n">
        <v>2.158102</v>
      </c>
      <c r="P106" t="n">
        <v>2.155239</v>
      </c>
      <c r="Q106" t="n">
        <v>2.118243</v>
      </c>
      <c r="R106" t="n">
        <v>2.107953</v>
      </c>
      <c r="S106" t="n">
        <v>0.700854</v>
      </c>
      <c r="T106" t="n">
        <v>2.239735</v>
      </c>
      <c r="U106" t="n">
        <v>2.179831</v>
      </c>
      <c r="V106" t="n">
        <v>2.161973</v>
      </c>
      <c r="W106" t="n">
        <v>2.06392</v>
      </c>
      <c r="X106" t="n">
        <v>2.046228</v>
      </c>
      <c r="Y106" t="n">
        <v>2.130821</v>
      </c>
      <c r="Z106" t="n">
        <v>2.138421</v>
      </c>
      <c r="AA106" t="n">
        <v>0.148402</v>
      </c>
      <c r="AB106" t="n">
        <v>0.126701</v>
      </c>
      <c r="AC106" t="n">
        <v>2.163373</v>
      </c>
      <c r="AD106" t="n">
        <v>2.154359</v>
      </c>
      <c r="AE106" t="n">
        <v>2.137136</v>
      </c>
      <c r="AF106" t="n">
        <v>2.153401</v>
      </c>
      <c r="AG106" t="n">
        <v>2.212955</v>
      </c>
      <c r="AH106" t="n">
        <v>2.012466</v>
      </c>
      <c r="AI106" t="n">
        <v>0.25632</v>
      </c>
      <c r="AJ106" t="n">
        <v>0.974001</v>
      </c>
      <c r="AK106" t="n">
        <v>2.139644</v>
      </c>
      <c r="AL106" t="n">
        <v>2.075449</v>
      </c>
      <c r="AM106" t="n">
        <v>2.089846</v>
      </c>
      <c r="AN106" t="n">
        <v>2.12834</v>
      </c>
      <c r="AO106" t="n">
        <v>2.130334</v>
      </c>
      <c r="AP106" t="n">
        <v>1.000092</v>
      </c>
      <c r="AQ106" t="n">
        <v>2.702015</v>
      </c>
      <c r="AR106" t="n">
        <v>2.732271</v>
      </c>
      <c r="AS106" t="n">
        <v>2.555975</v>
      </c>
      <c r="AT106" t="n">
        <v>2.329621</v>
      </c>
      <c r="AU106" t="n">
        <v>2.319802</v>
      </c>
      <c r="AV106" t="n">
        <v>2.107676</v>
      </c>
      <c r="AW106" t="n">
        <v>2.183231</v>
      </c>
      <c r="AX106" t="n">
        <v>2.10739</v>
      </c>
      <c r="AY106" t="n">
        <v>1.664241</v>
      </c>
      <c r="AZ106" t="n">
        <v>1.975911</v>
      </c>
      <c r="BA106" t="n">
        <v>2.308387</v>
      </c>
      <c r="BB106" t="n">
        <v>2.161349</v>
      </c>
      <c r="BC106" t="n">
        <v>2.204312</v>
      </c>
      <c r="BD106" t="n">
        <v>2.192842</v>
      </c>
      <c r="BE106" t="n">
        <v>2.126842</v>
      </c>
      <c r="BF106" t="n">
        <v>2.042724</v>
      </c>
      <c r="BG106" t="n">
        <v>1.860489</v>
      </c>
      <c r="BH106" t="n">
        <v>2.097768</v>
      </c>
      <c r="BI106" t="n">
        <v>2.199083</v>
      </c>
      <c r="BJ106" t="n">
        <v>2.167996</v>
      </c>
      <c r="BK106" t="n">
        <v>2.107817</v>
      </c>
      <c r="BL106" t="n">
        <v>2.160289</v>
      </c>
      <c r="BM106" t="n">
        <v>2.283266</v>
      </c>
      <c r="BN106" t="n">
        <v>2.178457</v>
      </c>
    </row>
    <row r="107" spans="1:66">
      <c r="A107" t="n">
        <v>84.06361099999999</v>
      </c>
      <c r="B107" t="n">
        <v>3.502650462962963</v>
      </c>
      <c r="C107" t="n">
        <v>2.11894</v>
      </c>
      <c r="D107" t="n">
        <v>2.045316</v>
      </c>
      <c r="E107" t="n">
        <v>2.056612</v>
      </c>
      <c r="F107" t="n">
        <v>2.102748</v>
      </c>
      <c r="G107" t="n">
        <v>0.417308</v>
      </c>
      <c r="H107" t="n">
        <v>0.453103</v>
      </c>
      <c r="I107" t="n">
        <v>0.409056</v>
      </c>
      <c r="J107" t="n">
        <v>0.450731</v>
      </c>
      <c r="K107" t="n">
        <v>2.786911</v>
      </c>
      <c r="L107" t="n">
        <v>2.917774</v>
      </c>
      <c r="M107" t="n">
        <v>2.939633</v>
      </c>
      <c r="N107" t="n">
        <v>2.817161</v>
      </c>
      <c r="O107" t="n">
        <v>2.174735</v>
      </c>
      <c r="P107" t="n">
        <v>2.16778</v>
      </c>
      <c r="Q107" t="n">
        <v>2.131203</v>
      </c>
      <c r="R107" t="n">
        <v>2.118417</v>
      </c>
      <c r="S107" t="n">
        <v>0.703024</v>
      </c>
      <c r="T107" t="n">
        <v>2.260585</v>
      </c>
      <c r="U107" t="n">
        <v>2.188211</v>
      </c>
      <c r="V107" t="n">
        <v>2.176638</v>
      </c>
      <c r="W107" t="n">
        <v>2.090252</v>
      </c>
      <c r="X107" t="n">
        <v>2.068177</v>
      </c>
      <c r="Y107" t="n">
        <v>2.141778</v>
      </c>
      <c r="Z107" t="n">
        <v>2.149216</v>
      </c>
      <c r="AA107" t="n">
        <v>0.145347</v>
      </c>
      <c r="AB107" t="n">
        <v>0.128181</v>
      </c>
      <c r="AC107" t="n">
        <v>2.187261</v>
      </c>
      <c r="AD107" t="n">
        <v>2.177667</v>
      </c>
      <c r="AE107" t="n">
        <v>2.154573</v>
      </c>
      <c r="AF107" t="n">
        <v>2.160886</v>
      </c>
      <c r="AG107" t="n">
        <v>2.229935</v>
      </c>
      <c r="AH107" t="n">
        <v>2.023841</v>
      </c>
      <c r="AI107" t="n">
        <v>0.25309</v>
      </c>
      <c r="AJ107" t="n">
        <v>0.979567</v>
      </c>
      <c r="AK107" t="n">
        <v>2.161582</v>
      </c>
      <c r="AL107" t="n">
        <v>2.082622</v>
      </c>
      <c r="AM107" t="n">
        <v>2.099962</v>
      </c>
      <c r="AN107" t="n">
        <v>2.144043</v>
      </c>
      <c r="AO107" t="n">
        <v>2.148222</v>
      </c>
      <c r="AP107" t="n">
        <v>1.000094</v>
      </c>
      <c r="AQ107" t="n">
        <v>2.727771</v>
      </c>
      <c r="AR107" t="n">
        <v>2.766375</v>
      </c>
      <c r="AS107" t="n">
        <v>2.579617</v>
      </c>
      <c r="AT107" t="n">
        <v>2.35034</v>
      </c>
      <c r="AU107" t="n">
        <v>2.34084</v>
      </c>
      <c r="AV107" t="n">
        <v>2.130921</v>
      </c>
      <c r="AW107" t="n">
        <v>2.202278</v>
      </c>
      <c r="AX107" t="n">
        <v>2.108258</v>
      </c>
      <c r="AY107" t="n">
        <v>1.670829</v>
      </c>
      <c r="AZ107" t="n">
        <v>1.986911</v>
      </c>
      <c r="BA107" t="n">
        <v>2.330614</v>
      </c>
      <c r="BB107" t="n">
        <v>2.180648</v>
      </c>
      <c r="BC107" t="n">
        <v>2.214282</v>
      </c>
      <c r="BD107" t="n">
        <v>2.208257</v>
      </c>
      <c r="BE107" t="n">
        <v>2.140554</v>
      </c>
      <c r="BF107" t="n">
        <v>2.060954</v>
      </c>
      <c r="BG107" t="n">
        <v>1.868939</v>
      </c>
      <c r="BH107" t="n">
        <v>2.107326</v>
      </c>
      <c r="BI107" t="n">
        <v>2.220742</v>
      </c>
      <c r="BJ107" t="n">
        <v>2.182761</v>
      </c>
      <c r="BK107" t="n">
        <v>2.123095</v>
      </c>
      <c r="BL107" t="n">
        <v>2.184709</v>
      </c>
      <c r="BM107" t="n">
        <v>2.290658</v>
      </c>
      <c r="BN107" t="n">
        <v>2.192213</v>
      </c>
    </row>
    <row r="108" spans="1:66">
      <c r="A108" t="n">
        <v>85.06361099999999</v>
      </c>
      <c r="B108" t="n">
        <v>3.54431712962963</v>
      </c>
      <c r="C108" t="n">
        <v>2.125421</v>
      </c>
      <c r="D108" t="n">
        <v>2.054297</v>
      </c>
      <c r="E108" t="n">
        <v>2.071302</v>
      </c>
      <c r="F108" t="n">
        <v>2.111087</v>
      </c>
      <c r="G108" t="n">
        <v>0.402288</v>
      </c>
      <c r="H108" t="n">
        <v>0.438834</v>
      </c>
      <c r="I108" t="n">
        <v>0.393598</v>
      </c>
      <c r="J108" t="n">
        <v>0.432972</v>
      </c>
      <c r="K108" t="n">
        <v>2.809558</v>
      </c>
      <c r="L108" t="n">
        <v>2.963287</v>
      </c>
      <c r="M108" t="n">
        <v>2.973106</v>
      </c>
      <c r="N108" t="n">
        <v>2.863496</v>
      </c>
      <c r="O108" t="n">
        <v>2.179616</v>
      </c>
      <c r="P108" t="n">
        <v>2.182133</v>
      </c>
      <c r="Q108" t="n">
        <v>2.154782</v>
      </c>
      <c r="R108" t="n">
        <v>2.129462</v>
      </c>
      <c r="S108" t="n">
        <v>0.701332</v>
      </c>
      <c r="T108" t="n">
        <v>2.281995</v>
      </c>
      <c r="U108" t="n">
        <v>2.196453</v>
      </c>
      <c r="V108" t="n">
        <v>2.19605</v>
      </c>
      <c r="W108" t="n">
        <v>2.1061</v>
      </c>
      <c r="X108" t="n">
        <v>2.076467</v>
      </c>
      <c r="Y108" t="n">
        <v>2.153771</v>
      </c>
      <c r="Z108" t="n">
        <v>2.167215</v>
      </c>
      <c r="AA108" t="n">
        <v>0.144789</v>
      </c>
      <c r="AB108" t="n">
        <v>0.126414</v>
      </c>
      <c r="AC108" t="n">
        <v>2.19929</v>
      </c>
      <c r="AD108" t="n">
        <v>2.191023</v>
      </c>
      <c r="AE108" t="n">
        <v>2.170741</v>
      </c>
      <c r="AF108" t="n">
        <v>2.183608</v>
      </c>
      <c r="AG108" t="n">
        <v>2.25948</v>
      </c>
      <c r="AH108" t="n">
        <v>2.032716</v>
      </c>
      <c r="AI108" t="n">
        <v>0.2512</v>
      </c>
      <c r="AJ108" t="n">
        <v>0.982837</v>
      </c>
      <c r="AK108" t="n">
        <v>2.178034</v>
      </c>
      <c r="AL108" t="n">
        <v>2.10585</v>
      </c>
      <c r="AM108" t="n">
        <v>2.108666</v>
      </c>
      <c r="AN108" t="n">
        <v>2.168187</v>
      </c>
      <c r="AO108" t="n">
        <v>2.165372</v>
      </c>
      <c r="AP108" t="n">
        <v>1.000095</v>
      </c>
      <c r="AQ108" t="n">
        <v>2.74145</v>
      </c>
      <c r="AR108" t="n">
        <v>2.789565</v>
      </c>
      <c r="AS108" t="n">
        <v>2.610693</v>
      </c>
      <c r="AT108" t="n">
        <v>2.372914</v>
      </c>
      <c r="AU108" t="n">
        <v>2.358948</v>
      </c>
      <c r="AV108" t="n">
        <v>2.158802</v>
      </c>
      <c r="AW108" t="n">
        <v>2.213414</v>
      </c>
      <c r="AX108" t="n">
        <v>2.124794</v>
      </c>
      <c r="AY108" t="n">
        <v>1.680162</v>
      </c>
      <c r="AZ108" t="n">
        <v>2.007033</v>
      </c>
      <c r="BA108" t="n">
        <v>2.359734</v>
      </c>
      <c r="BB108" t="n">
        <v>2.193451</v>
      </c>
      <c r="BC108" t="n">
        <v>2.24173</v>
      </c>
      <c r="BD108" t="n">
        <v>2.224624</v>
      </c>
      <c r="BE108" t="n">
        <v>2.164268</v>
      </c>
      <c r="BF108" t="n">
        <v>2.073151</v>
      </c>
      <c r="BG108" t="n">
        <v>1.882043</v>
      </c>
      <c r="BH108" t="n">
        <v>2.120005</v>
      </c>
      <c r="BI108" t="n">
        <v>2.231455</v>
      </c>
      <c r="BJ108" t="n">
        <v>2.196006</v>
      </c>
      <c r="BK108" t="n">
        <v>2.141752</v>
      </c>
      <c r="BL108" t="n">
        <v>2.200551</v>
      </c>
      <c r="BM108" t="n">
        <v>2.311218</v>
      </c>
      <c r="BN108" t="n">
        <v>2.209511</v>
      </c>
    </row>
    <row r="109" spans="1:66">
      <c r="A109" t="n">
        <v>86.064167</v>
      </c>
      <c r="B109" t="n">
        <v>3.586006944444444</v>
      </c>
      <c r="C109" t="n">
        <v>2.139888</v>
      </c>
      <c r="D109" t="n">
        <v>2.072427</v>
      </c>
      <c r="E109" t="n">
        <v>2.085907</v>
      </c>
      <c r="F109" t="n">
        <v>2.126627</v>
      </c>
      <c r="G109" t="n">
        <v>0.383472</v>
      </c>
      <c r="H109" t="n">
        <v>0.418085</v>
      </c>
      <c r="I109" t="n">
        <v>0.378267</v>
      </c>
      <c r="J109" t="n">
        <v>0.416604</v>
      </c>
      <c r="K109" t="n">
        <v>2.854967</v>
      </c>
      <c r="L109" t="n">
        <v>3.007267</v>
      </c>
      <c r="M109" t="n">
        <v>3.016155</v>
      </c>
      <c r="N109" t="n">
        <v>2.903376</v>
      </c>
      <c r="O109" t="n">
        <v>2.208901</v>
      </c>
      <c r="P109" t="n">
        <v>2.19637</v>
      </c>
      <c r="Q109" t="n">
        <v>2.173663</v>
      </c>
      <c r="R109" t="n">
        <v>2.154596</v>
      </c>
      <c r="S109" t="n">
        <v>0.6977370000000001</v>
      </c>
      <c r="T109" t="n">
        <v>2.310183</v>
      </c>
      <c r="U109" t="n">
        <v>2.219386</v>
      </c>
      <c r="V109" t="n">
        <v>2.211201</v>
      </c>
      <c r="W109" t="n">
        <v>2.116888</v>
      </c>
      <c r="X109" t="n">
        <v>2.098549</v>
      </c>
      <c r="Y109" t="n">
        <v>2.163681</v>
      </c>
      <c r="Z109" t="n">
        <v>2.188747</v>
      </c>
      <c r="AA109" t="n">
        <v>0.145861</v>
      </c>
      <c r="AB109" t="n">
        <v>0.124214</v>
      </c>
      <c r="AC109" t="n">
        <v>2.220355</v>
      </c>
      <c r="AD109" t="n">
        <v>2.208338</v>
      </c>
      <c r="AE109" t="n">
        <v>2.18881</v>
      </c>
      <c r="AF109" t="n">
        <v>2.187151</v>
      </c>
      <c r="AG109" t="n">
        <v>2.266034</v>
      </c>
      <c r="AH109" t="n">
        <v>2.05635</v>
      </c>
      <c r="AI109" t="n">
        <v>0.248584</v>
      </c>
      <c r="AJ109" t="n">
        <v>0.986796</v>
      </c>
      <c r="AK109" t="n">
        <v>2.188506</v>
      </c>
      <c r="AL109" t="n">
        <v>2.124297</v>
      </c>
      <c r="AM109" t="n">
        <v>2.121604</v>
      </c>
      <c r="AN109" t="n">
        <v>2.188074</v>
      </c>
      <c r="AO109" t="n">
        <v>2.189792</v>
      </c>
      <c r="AP109" t="n">
        <v>1.000097</v>
      </c>
      <c r="AQ109" t="n">
        <v>2.765044</v>
      </c>
      <c r="AR109" t="n">
        <v>2.813655</v>
      </c>
      <c r="AS109" t="n">
        <v>2.628672</v>
      </c>
      <c r="AT109" t="n">
        <v>2.385501</v>
      </c>
      <c r="AU109" t="n">
        <v>2.390477</v>
      </c>
      <c r="AV109" t="n">
        <v>2.169494</v>
      </c>
      <c r="AW109" t="n">
        <v>2.225427</v>
      </c>
      <c r="AX109" t="n">
        <v>2.145051</v>
      </c>
      <c r="AY109" t="n">
        <v>1.685032</v>
      </c>
      <c r="AZ109" t="n">
        <v>2.015291</v>
      </c>
      <c r="BA109" t="n">
        <v>2.370525</v>
      </c>
      <c r="BB109" t="n">
        <v>2.198393</v>
      </c>
      <c r="BC109" t="n">
        <v>2.258311</v>
      </c>
      <c r="BD109" t="n">
        <v>2.232841</v>
      </c>
      <c r="BE109" t="n">
        <v>2.190196</v>
      </c>
      <c r="BF109" t="n">
        <v>2.090357</v>
      </c>
      <c r="BG109" t="n">
        <v>1.884443</v>
      </c>
      <c r="BH109" t="n">
        <v>2.129414</v>
      </c>
      <c r="BI109" t="n">
        <v>2.243142</v>
      </c>
      <c r="BJ109" t="n">
        <v>2.216311</v>
      </c>
      <c r="BK109" t="n">
        <v>2.168763</v>
      </c>
      <c r="BL109" t="n">
        <v>2.212665</v>
      </c>
      <c r="BM109" t="n">
        <v>2.325528</v>
      </c>
      <c r="BN109" t="n">
        <v>2.227316</v>
      </c>
    </row>
    <row r="110" spans="1:66">
      <c r="A110" t="n">
        <v>87.063889</v>
      </c>
      <c r="B110" t="n">
        <v>3.627662037037037</v>
      </c>
      <c r="C110" t="n">
        <v>2.152036</v>
      </c>
      <c r="D110" t="n">
        <v>2.093911</v>
      </c>
      <c r="E110" t="n">
        <v>2.109476</v>
      </c>
      <c r="F110" t="n">
        <v>2.13826</v>
      </c>
      <c r="G110" t="n">
        <v>0.366272</v>
      </c>
      <c r="H110" t="n">
        <v>0.404177</v>
      </c>
      <c r="I110" t="n">
        <v>0.367397</v>
      </c>
      <c r="J110" t="n">
        <v>0.39959</v>
      </c>
      <c r="K110" t="n">
        <v>2.905427</v>
      </c>
      <c r="L110" t="n">
        <v>3.043681</v>
      </c>
      <c r="M110" t="n">
        <v>3.053246</v>
      </c>
      <c r="N110" t="n">
        <v>2.93063</v>
      </c>
      <c r="O110" t="n">
        <v>2.221414</v>
      </c>
      <c r="P110" t="n">
        <v>2.213229</v>
      </c>
      <c r="Q110" t="n">
        <v>2.191793</v>
      </c>
      <c r="R110" t="n">
        <v>2.166182</v>
      </c>
      <c r="S110" t="n">
        <v>0.693208</v>
      </c>
      <c r="T110" t="n">
        <v>2.330654</v>
      </c>
      <c r="U110" t="n">
        <v>2.236143</v>
      </c>
      <c r="V110" t="n">
        <v>2.224602</v>
      </c>
      <c r="W110" t="n">
        <v>2.132373</v>
      </c>
      <c r="X110" t="n">
        <v>2.109029</v>
      </c>
      <c r="Y110" t="n">
        <v>2.181382</v>
      </c>
      <c r="Z110" t="n">
        <v>2.203202</v>
      </c>
      <c r="AA110" t="n">
        <v>0.145972</v>
      </c>
      <c r="AB110" t="n">
        <v>0.123639</v>
      </c>
      <c r="AC110" t="n">
        <v>2.25855</v>
      </c>
      <c r="AD110" t="n">
        <v>2.209325</v>
      </c>
      <c r="AE110" t="n">
        <v>2.212226</v>
      </c>
      <c r="AF110" t="n">
        <v>2.216509</v>
      </c>
      <c r="AG110" t="n">
        <v>2.297958</v>
      </c>
      <c r="AH110" t="n">
        <v>2.071803</v>
      </c>
      <c r="AI110" t="n">
        <v>0.249725</v>
      </c>
      <c r="AJ110" t="n">
        <v>0.988225</v>
      </c>
      <c r="AK110" t="n">
        <v>2.213191</v>
      </c>
      <c r="AL110" t="n">
        <v>2.15333</v>
      </c>
      <c r="AM110" t="n">
        <v>2.144058</v>
      </c>
      <c r="AN110" t="n">
        <v>2.207441</v>
      </c>
      <c r="AO110" t="n">
        <v>2.189208</v>
      </c>
      <c r="AP110" t="n">
        <v>1.000098</v>
      </c>
      <c r="AQ110" t="n">
        <v>2.782076</v>
      </c>
      <c r="AR110" t="n">
        <v>2.835214</v>
      </c>
      <c r="AS110" t="n">
        <v>2.653627</v>
      </c>
      <c r="AT110" t="n">
        <v>2.421567</v>
      </c>
      <c r="AU110" t="n">
        <v>2.418754</v>
      </c>
      <c r="AV110" t="n">
        <v>2.181497</v>
      </c>
      <c r="AW110" t="n">
        <v>2.248684</v>
      </c>
      <c r="AX110" t="n">
        <v>2.174934</v>
      </c>
      <c r="AY110" t="n">
        <v>1.689042</v>
      </c>
      <c r="AZ110" t="n">
        <v>2.027588</v>
      </c>
      <c r="BA110" t="n">
        <v>2.381381</v>
      </c>
      <c r="BB110" t="n">
        <v>2.224887</v>
      </c>
      <c r="BC110" t="n">
        <v>2.27623</v>
      </c>
      <c r="BD110" t="n">
        <v>2.247561</v>
      </c>
      <c r="BE110" t="n">
        <v>2.199859</v>
      </c>
      <c r="BF110" t="n">
        <v>2.105597</v>
      </c>
      <c r="BG110" t="n">
        <v>1.896129</v>
      </c>
      <c r="BH110" t="n">
        <v>2.139853</v>
      </c>
      <c r="BI110" t="n">
        <v>2.252999</v>
      </c>
      <c r="BJ110" t="n">
        <v>2.237541</v>
      </c>
      <c r="BK110" t="n">
        <v>2.175569</v>
      </c>
      <c r="BL110" t="n">
        <v>2.223971</v>
      </c>
      <c r="BM110" t="n">
        <v>2.344739</v>
      </c>
      <c r="BN110" t="n">
        <v>2.255615</v>
      </c>
    </row>
    <row r="111" spans="1:66">
      <c r="A111" t="n">
        <v>88.06444399999999</v>
      </c>
      <c r="B111" t="n">
        <v>3.669351851851852</v>
      </c>
      <c r="C111" t="n">
        <v>2.177848</v>
      </c>
      <c r="D111" t="n">
        <v>2.103608</v>
      </c>
      <c r="E111" t="n">
        <v>2.125618</v>
      </c>
      <c r="F111" t="n">
        <v>2.153968</v>
      </c>
      <c r="G111" t="n">
        <v>0.354848</v>
      </c>
      <c r="H111" t="n">
        <v>0.390275</v>
      </c>
      <c r="I111" t="n">
        <v>0.352002</v>
      </c>
      <c r="J111" t="n">
        <v>0.38479</v>
      </c>
      <c r="K111" t="n">
        <v>2.926623</v>
      </c>
      <c r="L111" t="n">
        <v>3.073804</v>
      </c>
      <c r="M111" t="n">
        <v>3.096327</v>
      </c>
      <c r="N111" t="n">
        <v>2.974241</v>
      </c>
      <c r="O111" t="n">
        <v>2.234824</v>
      </c>
      <c r="P111" t="n">
        <v>2.233637</v>
      </c>
      <c r="Q111" t="n">
        <v>2.212558</v>
      </c>
      <c r="R111" t="n">
        <v>2.179705</v>
      </c>
      <c r="S111" t="n">
        <v>0.69776</v>
      </c>
      <c r="T111" t="n">
        <v>2.32463</v>
      </c>
      <c r="U111" t="n">
        <v>2.240501</v>
      </c>
      <c r="V111" t="n">
        <v>2.242759</v>
      </c>
      <c r="W111" t="n">
        <v>2.137801</v>
      </c>
      <c r="X111" t="n">
        <v>2.115306</v>
      </c>
      <c r="Y111" t="n">
        <v>2.201772</v>
      </c>
      <c r="Z111" t="n">
        <v>2.219662</v>
      </c>
      <c r="AA111" t="n">
        <v>0.145063</v>
      </c>
      <c r="AB111" t="n">
        <v>0.122377</v>
      </c>
      <c r="AC111" t="n">
        <v>2.257274</v>
      </c>
      <c r="AD111" t="n">
        <v>2.223043</v>
      </c>
      <c r="AE111" t="n">
        <v>2.222373</v>
      </c>
      <c r="AF111" t="n">
        <v>2.229523</v>
      </c>
      <c r="AG111" t="n">
        <v>2.31372</v>
      </c>
      <c r="AH111" t="n">
        <v>2.089743</v>
      </c>
      <c r="AI111" t="n">
        <v>0.250953</v>
      </c>
      <c r="AJ111" t="n">
        <v>0.9858209999999999</v>
      </c>
      <c r="AK111" t="n">
        <v>2.228633</v>
      </c>
      <c r="AL111" t="n">
        <v>2.155443</v>
      </c>
      <c r="AM111" t="n">
        <v>2.161963</v>
      </c>
      <c r="AN111" t="n">
        <v>2.221405</v>
      </c>
      <c r="AO111" t="n">
        <v>2.210918</v>
      </c>
      <c r="AP111" t="n">
        <v>1.0001</v>
      </c>
      <c r="AQ111" t="n">
        <v>2.804871</v>
      </c>
      <c r="AR111" t="n">
        <v>2.861459</v>
      </c>
      <c r="AS111" t="n">
        <v>2.683859</v>
      </c>
      <c r="AT111" t="n">
        <v>2.443397</v>
      </c>
      <c r="AU111" t="n">
        <v>2.433713</v>
      </c>
      <c r="AV111" t="n">
        <v>2.196769</v>
      </c>
      <c r="AW111" t="n">
        <v>2.270027</v>
      </c>
      <c r="AX111" t="n">
        <v>2.185011</v>
      </c>
      <c r="AY111" t="n">
        <v>1.690956</v>
      </c>
      <c r="AZ111" t="n">
        <v>2.039476</v>
      </c>
      <c r="BA111" t="n">
        <v>2.411394</v>
      </c>
      <c r="BB111" t="n">
        <v>2.249097</v>
      </c>
      <c r="BC111" t="n">
        <v>2.287258</v>
      </c>
      <c r="BD111" t="n">
        <v>2.262218</v>
      </c>
      <c r="BE111" t="n">
        <v>2.21826</v>
      </c>
      <c r="BF111" t="n">
        <v>2.117958</v>
      </c>
      <c r="BG111" t="n">
        <v>1.897707</v>
      </c>
      <c r="BH111" t="n">
        <v>2.159302</v>
      </c>
      <c r="BI111" t="n">
        <v>2.27174</v>
      </c>
      <c r="BJ111" t="n">
        <v>2.257318</v>
      </c>
      <c r="BK111" t="n">
        <v>2.186393</v>
      </c>
      <c r="BL111" t="n">
        <v>2.238749</v>
      </c>
      <c r="BM111" t="n">
        <v>2.368441</v>
      </c>
      <c r="BN111" t="n">
        <v>2.274769</v>
      </c>
    </row>
    <row r="112" spans="1:66">
      <c r="A112" t="n">
        <v>89.06444399999999</v>
      </c>
      <c r="B112" t="n">
        <v>3.711018518518518</v>
      </c>
      <c r="C112" t="n">
        <v>2.188892</v>
      </c>
      <c r="D112" t="n">
        <v>2.118416</v>
      </c>
      <c r="E112" t="n">
        <v>2.145461</v>
      </c>
      <c r="F112" t="n">
        <v>2.166417</v>
      </c>
      <c r="G112" t="n">
        <v>0.342075</v>
      </c>
      <c r="H112" t="n">
        <v>0.378893</v>
      </c>
      <c r="I112" t="n">
        <v>0.339182</v>
      </c>
      <c r="J112" t="n">
        <v>0.374298</v>
      </c>
      <c r="K112" t="n">
        <v>2.981365</v>
      </c>
      <c r="L112" t="n">
        <v>3.11319</v>
      </c>
      <c r="M112" t="n">
        <v>3.143959</v>
      </c>
      <c r="N112" t="n">
        <v>3.004553</v>
      </c>
      <c r="O112" t="n">
        <v>2.243584</v>
      </c>
      <c r="P112" t="n">
        <v>2.255121</v>
      </c>
      <c r="Q112" t="n">
        <v>2.224378</v>
      </c>
      <c r="R112" t="n">
        <v>2.196546</v>
      </c>
      <c r="S112" t="n">
        <v>0.696863</v>
      </c>
      <c r="T112" t="n">
        <v>2.341063</v>
      </c>
      <c r="U112" t="n">
        <v>2.266891</v>
      </c>
      <c r="V112" t="n">
        <v>2.257121</v>
      </c>
      <c r="W112" t="n">
        <v>2.1553</v>
      </c>
      <c r="X112" t="n">
        <v>2.132647</v>
      </c>
      <c r="Y112" t="n">
        <v>2.217029</v>
      </c>
      <c r="Z112" t="n">
        <v>2.239807</v>
      </c>
      <c r="AA112" t="n">
        <v>0.142431</v>
      </c>
      <c r="AB112" t="n">
        <v>0.12117</v>
      </c>
      <c r="AC112" t="n">
        <v>2.287061</v>
      </c>
      <c r="AD112" t="n">
        <v>2.239564</v>
      </c>
      <c r="AE112" t="n">
        <v>2.228839</v>
      </c>
      <c r="AF112" t="n">
        <v>2.247069</v>
      </c>
      <c r="AG112" t="n">
        <v>2.314626</v>
      </c>
      <c r="AH112" t="n">
        <v>2.108705</v>
      </c>
      <c r="AI112" t="n">
        <v>0.250059</v>
      </c>
      <c r="AJ112" t="n">
        <v>0.9855120000000001</v>
      </c>
      <c r="AK112" t="n">
        <v>2.244496</v>
      </c>
      <c r="AL112" t="n">
        <v>2.170186</v>
      </c>
      <c r="AM112" t="n">
        <v>2.182109</v>
      </c>
      <c r="AN112" t="n">
        <v>2.238346</v>
      </c>
      <c r="AO112" t="n">
        <v>2.230008</v>
      </c>
      <c r="AP112" t="n">
        <v>1.000101</v>
      </c>
      <c r="AQ112" t="n">
        <v>2.819804</v>
      </c>
      <c r="AR112" t="n">
        <v>2.877179</v>
      </c>
      <c r="AS112" t="n">
        <v>2.712629</v>
      </c>
      <c r="AT112" t="n">
        <v>2.476385</v>
      </c>
      <c r="AU112" t="n">
        <v>2.461473</v>
      </c>
      <c r="AV112" t="n">
        <v>2.217665</v>
      </c>
      <c r="AW112" t="n">
        <v>2.285097</v>
      </c>
      <c r="AX112" t="n">
        <v>2.199479</v>
      </c>
      <c r="AY112" t="n">
        <v>1.692861</v>
      </c>
      <c r="AZ112" t="n">
        <v>2.057557</v>
      </c>
      <c r="BA112" t="n">
        <v>2.428302</v>
      </c>
      <c r="BB112" t="n">
        <v>2.248774</v>
      </c>
      <c r="BC112" t="n">
        <v>2.317342</v>
      </c>
      <c r="BD112" t="n">
        <v>2.287782</v>
      </c>
      <c r="BE112" t="n">
        <v>2.233583</v>
      </c>
      <c r="BF112" t="n">
        <v>2.12689</v>
      </c>
      <c r="BG112" t="n">
        <v>1.898081</v>
      </c>
      <c r="BH112" t="n">
        <v>2.172449</v>
      </c>
      <c r="BI112" t="n">
        <v>2.291285</v>
      </c>
      <c r="BJ112" t="n">
        <v>2.272744</v>
      </c>
      <c r="BK112" t="n">
        <v>2.202546</v>
      </c>
      <c r="BL112" t="n">
        <v>2.254853</v>
      </c>
      <c r="BM112" t="n">
        <v>2.389138</v>
      </c>
      <c r="BN112" t="n">
        <v>2.285053</v>
      </c>
    </row>
    <row r="113" spans="1:66">
      <c r="A113" t="n">
        <v>90.065</v>
      </c>
      <c r="B113" t="n">
        <v>3.752708333333333</v>
      </c>
      <c r="C113" t="n">
        <v>2.20524</v>
      </c>
      <c r="D113" t="n">
        <v>2.14281</v>
      </c>
      <c r="E113" t="n">
        <v>2.160342</v>
      </c>
      <c r="F113" t="n">
        <v>2.186107</v>
      </c>
      <c r="G113" t="n">
        <v>0.328574</v>
      </c>
      <c r="H113" t="n">
        <v>0.366247</v>
      </c>
      <c r="I113" t="n">
        <v>0.327474</v>
      </c>
      <c r="J113" t="n">
        <v>0.361191</v>
      </c>
      <c r="K113" t="n">
        <v>3.004166</v>
      </c>
      <c r="L113" t="n">
        <v>3.151905</v>
      </c>
      <c r="M113" t="n">
        <v>3.177314</v>
      </c>
      <c r="N113" t="n">
        <v>3.045168</v>
      </c>
      <c r="O113" t="n">
        <v>2.258092</v>
      </c>
      <c r="P113" t="n">
        <v>2.279297</v>
      </c>
      <c r="Q113" t="n">
        <v>2.248237</v>
      </c>
      <c r="R113" t="n">
        <v>2.200109</v>
      </c>
      <c r="S113" t="n">
        <v>0.6934090000000001</v>
      </c>
      <c r="T113" t="n">
        <v>2.354315</v>
      </c>
      <c r="U113" t="n">
        <v>2.284514</v>
      </c>
      <c r="V113" t="n">
        <v>2.273173</v>
      </c>
      <c r="W113" t="n">
        <v>2.161742</v>
      </c>
      <c r="X113" t="n">
        <v>2.147261</v>
      </c>
      <c r="Y113" t="n">
        <v>2.233513</v>
      </c>
      <c r="Z113" t="n">
        <v>2.25373</v>
      </c>
      <c r="AA113" t="n">
        <v>0.14259</v>
      </c>
      <c r="AB113" t="n">
        <v>0.118991</v>
      </c>
      <c r="AC113" t="n">
        <v>2.307706</v>
      </c>
      <c r="AD113" t="n">
        <v>2.254716</v>
      </c>
      <c r="AE113" t="n">
        <v>2.241051</v>
      </c>
      <c r="AF113" t="n">
        <v>2.272939</v>
      </c>
      <c r="AG113" t="n">
        <v>2.332426</v>
      </c>
      <c r="AH113" t="n">
        <v>2.121986</v>
      </c>
      <c r="AI113" t="n">
        <v>0.251516</v>
      </c>
      <c r="AJ113" t="n">
        <v>0.992005</v>
      </c>
      <c r="AK113" t="n">
        <v>2.250129</v>
      </c>
      <c r="AL113" t="n">
        <v>2.173042</v>
      </c>
      <c r="AM113" t="n">
        <v>2.195462</v>
      </c>
      <c r="AN113" t="n">
        <v>2.258804</v>
      </c>
      <c r="AO113" t="n">
        <v>2.243187</v>
      </c>
      <c r="AP113" t="n">
        <v>1.000102</v>
      </c>
      <c r="AQ113" t="n">
        <v>2.846562</v>
      </c>
      <c r="AR113" t="n">
        <v>2.892463</v>
      </c>
      <c r="AS113" t="n">
        <v>2.738487</v>
      </c>
      <c r="AT113" t="n">
        <v>2.487845</v>
      </c>
      <c r="AU113" t="n">
        <v>2.472635</v>
      </c>
      <c r="AV113" t="n">
        <v>2.22922</v>
      </c>
      <c r="AW113" t="n">
        <v>2.295442</v>
      </c>
      <c r="AX113" t="n">
        <v>2.219881</v>
      </c>
      <c r="AY113" t="n">
        <v>1.70175</v>
      </c>
      <c r="AZ113" t="n">
        <v>2.073079</v>
      </c>
      <c r="BA113" t="n">
        <v>2.450986</v>
      </c>
      <c r="BB113" t="n">
        <v>2.265832</v>
      </c>
      <c r="BC113" t="n">
        <v>2.329499</v>
      </c>
      <c r="BD113" t="n">
        <v>2.311539</v>
      </c>
      <c r="BE113" t="n">
        <v>2.248676</v>
      </c>
      <c r="BF113" t="n">
        <v>2.145942</v>
      </c>
      <c r="BG113" t="n">
        <v>1.90591</v>
      </c>
      <c r="BH113" t="n">
        <v>2.189044</v>
      </c>
      <c r="BI113" t="n">
        <v>2.305879</v>
      </c>
      <c r="BJ113" t="n">
        <v>2.28801</v>
      </c>
      <c r="BK113" t="n">
        <v>2.227398</v>
      </c>
      <c r="BL113" t="n">
        <v>2.278146</v>
      </c>
      <c r="BM113" t="n">
        <v>2.415223</v>
      </c>
      <c r="BN113" t="n">
        <v>2.299403</v>
      </c>
    </row>
    <row r="114" spans="1:66">
      <c r="A114" t="n">
        <v>91.06527800000001</v>
      </c>
      <c r="B114" t="n">
        <v>3.794386574074074</v>
      </c>
      <c r="C114" t="n">
        <v>2.220837</v>
      </c>
      <c r="D114" t="n">
        <v>2.147785</v>
      </c>
      <c r="E114" t="n">
        <v>2.163689</v>
      </c>
      <c r="F114" t="n">
        <v>2.210548</v>
      </c>
      <c r="G114" t="n">
        <v>0.316758</v>
      </c>
      <c r="H114" t="n">
        <v>0.355021</v>
      </c>
      <c r="I114" t="n">
        <v>0.315057</v>
      </c>
      <c r="J114" t="n">
        <v>0.349868</v>
      </c>
      <c r="K114" t="n">
        <v>3.053491</v>
      </c>
      <c r="L114" t="n">
        <v>3.205912</v>
      </c>
      <c r="M114" t="n">
        <v>3.217801</v>
      </c>
      <c r="N114" t="n">
        <v>3.079061</v>
      </c>
      <c r="O114" t="n">
        <v>2.270292</v>
      </c>
      <c r="P114" t="n">
        <v>2.290313</v>
      </c>
      <c r="Q114" t="n">
        <v>2.264649</v>
      </c>
      <c r="R114" t="n">
        <v>2.226865</v>
      </c>
      <c r="S114" t="n">
        <v>0.694202</v>
      </c>
      <c r="T114" t="n">
        <v>2.368768</v>
      </c>
      <c r="U114" t="n">
        <v>2.303777</v>
      </c>
      <c r="V114" t="n">
        <v>2.28595</v>
      </c>
      <c r="W114" t="n">
        <v>2.191984</v>
      </c>
      <c r="X114" t="n">
        <v>2.168314</v>
      </c>
      <c r="Y114" t="n">
        <v>2.251457</v>
      </c>
      <c r="Z114" t="n">
        <v>2.279613</v>
      </c>
      <c r="AA114" t="n">
        <v>0.143049</v>
      </c>
      <c r="AB114" t="n">
        <v>0.118175</v>
      </c>
      <c r="AC114" t="n">
        <v>2.330872</v>
      </c>
      <c r="AD114" t="n">
        <v>2.26672</v>
      </c>
      <c r="AE114" t="n">
        <v>2.253875</v>
      </c>
      <c r="AF114" t="n">
        <v>2.290139</v>
      </c>
      <c r="AG114" t="n">
        <v>2.350694</v>
      </c>
      <c r="AH114" t="n">
        <v>2.135636</v>
      </c>
      <c r="AI114" t="n">
        <v>0.253012</v>
      </c>
      <c r="AJ114" t="n">
        <v>0.997341</v>
      </c>
      <c r="AK114" t="n">
        <v>2.276742</v>
      </c>
      <c r="AL114" t="n">
        <v>2.186365</v>
      </c>
      <c r="AM114" t="n">
        <v>2.219432</v>
      </c>
      <c r="AN114" t="n">
        <v>2.267919</v>
      </c>
      <c r="AO114" t="n">
        <v>2.250242</v>
      </c>
      <c r="AP114" t="n">
        <v>1.000104</v>
      </c>
      <c r="AQ114" t="n">
        <v>2.866294</v>
      </c>
      <c r="AR114" t="n">
        <v>2.920241</v>
      </c>
      <c r="AS114" t="n">
        <v>2.753494</v>
      </c>
      <c r="AT114" t="n">
        <v>2.510659</v>
      </c>
      <c r="AU114" t="n">
        <v>2.490758</v>
      </c>
      <c r="AV114" t="n">
        <v>2.259148</v>
      </c>
      <c r="AW114" t="n">
        <v>2.324581</v>
      </c>
      <c r="AX114" t="n">
        <v>2.238985</v>
      </c>
      <c r="AY114" t="n">
        <v>1.706978</v>
      </c>
      <c r="AZ114" t="n">
        <v>2.08095</v>
      </c>
      <c r="BA114" t="n">
        <v>2.4827</v>
      </c>
      <c r="BB114" t="n">
        <v>2.284398</v>
      </c>
      <c r="BC114" t="n">
        <v>2.347551</v>
      </c>
      <c r="BD114" t="n">
        <v>2.32658</v>
      </c>
      <c r="BE114" t="n">
        <v>2.275557</v>
      </c>
      <c r="BF114" t="n">
        <v>2.168432</v>
      </c>
      <c r="BG114" t="n">
        <v>1.921242</v>
      </c>
      <c r="BH114" t="n">
        <v>2.203284</v>
      </c>
      <c r="BI114" t="n">
        <v>2.319047</v>
      </c>
      <c r="BJ114" t="n">
        <v>2.315414</v>
      </c>
      <c r="BK114" t="n">
        <v>2.244751</v>
      </c>
      <c r="BL114" t="n">
        <v>2.292128</v>
      </c>
      <c r="BM114" t="n">
        <v>2.427466</v>
      </c>
      <c r="BN114" t="n">
        <v>2.334686</v>
      </c>
    </row>
    <row r="115" spans="1:66">
      <c r="A115" t="n">
        <v>92.06527800000001</v>
      </c>
      <c r="B115" t="n">
        <v>3.836053240740741</v>
      </c>
      <c r="C115" t="n">
        <v>2.234935</v>
      </c>
      <c r="D115" t="n">
        <v>2.147187</v>
      </c>
      <c r="E115" t="n">
        <v>2.186314</v>
      </c>
      <c r="F115" t="n">
        <v>2.221784</v>
      </c>
      <c r="G115" t="n">
        <v>0.310014</v>
      </c>
      <c r="H115" t="n">
        <v>0.34831</v>
      </c>
      <c r="I115" t="n">
        <v>0.30661</v>
      </c>
      <c r="J115" t="n">
        <v>0.34006</v>
      </c>
      <c r="K115" t="n">
        <v>3.093338</v>
      </c>
      <c r="L115" t="n">
        <v>3.24395</v>
      </c>
      <c r="M115" t="n">
        <v>3.266818</v>
      </c>
      <c r="N115" t="n">
        <v>3.098521</v>
      </c>
      <c r="O115" t="n">
        <v>2.299587</v>
      </c>
      <c r="P115" t="n">
        <v>2.309433</v>
      </c>
      <c r="Q115" t="n">
        <v>2.277623</v>
      </c>
      <c r="R115" t="n">
        <v>2.243156</v>
      </c>
      <c r="S115" t="n">
        <v>0.692249</v>
      </c>
      <c r="T115" t="n">
        <v>2.379203</v>
      </c>
      <c r="U115" t="n">
        <v>2.318638</v>
      </c>
      <c r="V115" t="n">
        <v>2.294783</v>
      </c>
      <c r="W115" t="n">
        <v>2.19652</v>
      </c>
      <c r="X115" t="n">
        <v>2.186038</v>
      </c>
      <c r="Y115" t="n">
        <v>2.273562</v>
      </c>
      <c r="Z115" t="n">
        <v>2.301749</v>
      </c>
      <c r="AA115" t="n">
        <v>0.140725</v>
      </c>
      <c r="AB115" t="n">
        <v>0.119183</v>
      </c>
      <c r="AC115" t="n">
        <v>2.335271</v>
      </c>
      <c r="AD115" t="n">
        <v>2.292715</v>
      </c>
      <c r="AE115" t="n">
        <v>2.27872</v>
      </c>
      <c r="AF115" t="n">
        <v>2.299814</v>
      </c>
      <c r="AG115" t="n">
        <v>2.366644</v>
      </c>
      <c r="AH115" t="n">
        <v>2.151996</v>
      </c>
      <c r="AI115" t="n">
        <v>0.251299</v>
      </c>
      <c r="AJ115" t="n">
        <v>1.002108</v>
      </c>
      <c r="AK115" t="n">
        <v>2.282166</v>
      </c>
      <c r="AL115" t="n">
        <v>2.197641</v>
      </c>
      <c r="AM115" t="n">
        <v>2.230264</v>
      </c>
      <c r="AN115" t="n">
        <v>2.278265</v>
      </c>
      <c r="AO115" t="n">
        <v>2.265631</v>
      </c>
      <c r="AP115" t="n">
        <v>1.000105</v>
      </c>
      <c r="AQ115" t="n">
        <v>2.894438</v>
      </c>
      <c r="AR115" t="n">
        <v>2.947217</v>
      </c>
      <c r="AS115" t="n">
        <v>2.780847</v>
      </c>
      <c r="AT115" t="n">
        <v>2.530151</v>
      </c>
      <c r="AU115" t="n">
        <v>2.51476</v>
      </c>
      <c r="AV115" t="n">
        <v>2.276313</v>
      </c>
      <c r="AW115" t="n">
        <v>2.344557</v>
      </c>
      <c r="AX115" t="n">
        <v>2.253814</v>
      </c>
      <c r="AY115" t="n">
        <v>1.712809</v>
      </c>
      <c r="AZ115" t="n">
        <v>2.089818</v>
      </c>
      <c r="BA115" t="n">
        <v>2.513401</v>
      </c>
      <c r="BB115" t="n">
        <v>2.304024</v>
      </c>
      <c r="BC115" t="n">
        <v>2.364529</v>
      </c>
      <c r="BD115" t="n">
        <v>2.347063</v>
      </c>
      <c r="BE115" t="n">
        <v>2.290676</v>
      </c>
      <c r="BF115" t="n">
        <v>2.191067</v>
      </c>
      <c r="BG115" t="n">
        <v>1.927757</v>
      </c>
      <c r="BH115" t="n">
        <v>2.214388</v>
      </c>
      <c r="BI115" t="n">
        <v>2.33583</v>
      </c>
      <c r="BJ115" t="n">
        <v>2.338996</v>
      </c>
      <c r="BK115" t="n">
        <v>2.2675</v>
      </c>
      <c r="BL115" t="n">
        <v>2.311025</v>
      </c>
      <c r="BM115" t="n">
        <v>2.445951</v>
      </c>
      <c r="BN115" t="n">
        <v>2.354687</v>
      </c>
    </row>
    <row r="116" spans="1:66">
      <c r="A116" t="n">
        <v>93.06527800000001</v>
      </c>
      <c r="B116" t="n">
        <v>3.877719907407407</v>
      </c>
      <c r="C116" t="n">
        <v>2.251211</v>
      </c>
      <c r="D116" t="n">
        <v>2.174041</v>
      </c>
      <c r="E116" t="n">
        <v>2.208655</v>
      </c>
      <c r="F116" t="n">
        <v>2.239911</v>
      </c>
      <c r="G116" t="n">
        <v>0.299934</v>
      </c>
      <c r="H116" t="n">
        <v>0.337478</v>
      </c>
      <c r="I116" t="n">
        <v>0.298169</v>
      </c>
      <c r="J116" t="n">
        <v>0.331009</v>
      </c>
      <c r="K116" t="n">
        <v>3.120131</v>
      </c>
      <c r="L116" t="n">
        <v>3.284253</v>
      </c>
      <c r="M116" t="n">
        <v>3.299377</v>
      </c>
      <c r="N116" t="n">
        <v>3.13529</v>
      </c>
      <c r="O116" t="n">
        <v>2.325139</v>
      </c>
      <c r="P116" t="n">
        <v>2.32254</v>
      </c>
      <c r="Q116" t="n">
        <v>2.288267</v>
      </c>
      <c r="R116" t="n">
        <v>2.266054</v>
      </c>
      <c r="S116" t="n">
        <v>0.688119</v>
      </c>
      <c r="T116" t="n">
        <v>2.398767</v>
      </c>
      <c r="U116" t="n">
        <v>2.327714</v>
      </c>
      <c r="V116" t="n">
        <v>2.319018</v>
      </c>
      <c r="W116" t="n">
        <v>2.2123</v>
      </c>
      <c r="X116" t="n">
        <v>2.204042</v>
      </c>
      <c r="Y116" t="n">
        <v>2.28378</v>
      </c>
      <c r="Z116" t="n">
        <v>2.313076</v>
      </c>
      <c r="AA116" t="n">
        <v>0.141168</v>
      </c>
      <c r="AB116" t="n">
        <v>0.116621</v>
      </c>
      <c r="AC116" t="n">
        <v>2.352188</v>
      </c>
      <c r="AD116" t="n">
        <v>2.317079</v>
      </c>
      <c r="AE116" t="n">
        <v>2.28736</v>
      </c>
      <c r="AF116" t="n">
        <v>2.315494</v>
      </c>
      <c r="AG116" t="n">
        <v>2.380778</v>
      </c>
      <c r="AH116" t="n">
        <v>2.176847</v>
      </c>
      <c r="AI116" t="n">
        <v>0.250166</v>
      </c>
      <c r="AJ116" t="n">
        <v>0.996472</v>
      </c>
      <c r="AK116" t="n">
        <v>2.291508</v>
      </c>
      <c r="AL116" t="n">
        <v>2.214366</v>
      </c>
      <c r="AM116" t="n">
        <v>2.255609</v>
      </c>
      <c r="AN116" t="n">
        <v>2.302972</v>
      </c>
      <c r="AO116" t="n">
        <v>2.281679</v>
      </c>
      <c r="AP116" t="n">
        <v>1.000106</v>
      </c>
      <c r="AQ116" t="n">
        <v>2.921199</v>
      </c>
      <c r="AR116" t="n">
        <v>2.972772</v>
      </c>
      <c r="AS116" t="n">
        <v>2.806433</v>
      </c>
      <c r="AT116" t="n">
        <v>2.550451</v>
      </c>
      <c r="AU116" t="n">
        <v>2.531193</v>
      </c>
      <c r="AV116" t="n">
        <v>2.295308</v>
      </c>
      <c r="AW116" t="n">
        <v>2.354176</v>
      </c>
      <c r="AX116" t="n">
        <v>2.251214</v>
      </c>
      <c r="AY116" t="n">
        <v>1.719434</v>
      </c>
      <c r="AZ116" t="n">
        <v>2.10155</v>
      </c>
      <c r="BA116" t="n">
        <v>2.531376</v>
      </c>
      <c r="BB116" t="n">
        <v>2.321681</v>
      </c>
      <c r="BC116" t="n">
        <v>2.388004</v>
      </c>
      <c r="BD116" t="n">
        <v>2.359153</v>
      </c>
      <c r="BE116" t="n">
        <v>2.308578</v>
      </c>
      <c r="BF116" t="n">
        <v>2.202122</v>
      </c>
      <c r="BG116" t="n">
        <v>1.934144</v>
      </c>
      <c r="BH116" t="n">
        <v>2.226405</v>
      </c>
      <c r="BI116" t="n">
        <v>2.352336</v>
      </c>
      <c r="BJ116" t="n">
        <v>2.35517</v>
      </c>
      <c r="BK116" t="n">
        <v>2.284666</v>
      </c>
      <c r="BL116" t="n">
        <v>2.32702</v>
      </c>
      <c r="BM116" t="n">
        <v>2.480982</v>
      </c>
      <c r="BN116" t="n">
        <v>2.364888</v>
      </c>
    </row>
    <row r="117" spans="1:66">
      <c r="A117" t="n">
        <v>94.065833</v>
      </c>
      <c r="B117" t="n">
        <v>3.919409722222222</v>
      </c>
      <c r="C117" t="n">
        <v>2.272398</v>
      </c>
      <c r="D117" t="n">
        <v>2.18816</v>
      </c>
      <c r="E117" t="n">
        <v>2.230491</v>
      </c>
      <c r="F117" t="n">
        <v>2.24675</v>
      </c>
      <c r="G117" t="n">
        <v>0.291178</v>
      </c>
      <c r="H117" t="n">
        <v>0.328015</v>
      </c>
      <c r="I117" t="n">
        <v>0.290536</v>
      </c>
      <c r="J117" t="n">
        <v>0.324986</v>
      </c>
      <c r="K117" t="n">
        <v>3.152928</v>
      </c>
      <c r="L117" t="n">
        <v>3.317317</v>
      </c>
      <c r="M117" t="n">
        <v>3.350035</v>
      </c>
      <c r="N117" t="n">
        <v>3.18683</v>
      </c>
      <c r="O117" t="n">
        <v>2.348345</v>
      </c>
      <c r="P117" t="n">
        <v>2.343057</v>
      </c>
      <c r="Q117" t="n">
        <v>2.309156</v>
      </c>
      <c r="R117" t="n">
        <v>2.290665</v>
      </c>
      <c r="S117" t="n">
        <v>0.6860000000000001</v>
      </c>
      <c r="T117" t="n">
        <v>2.419065</v>
      </c>
      <c r="U117" t="n">
        <v>2.352659</v>
      </c>
      <c r="V117" t="n">
        <v>2.340488</v>
      </c>
      <c r="W117" t="n">
        <v>2.235984</v>
      </c>
      <c r="X117" t="n">
        <v>2.219454</v>
      </c>
      <c r="Y117" t="n">
        <v>2.29653</v>
      </c>
      <c r="Z117" t="n">
        <v>2.333142</v>
      </c>
      <c r="AA117" t="n">
        <v>0.140315</v>
      </c>
      <c r="AB117" t="n">
        <v>0.116759</v>
      </c>
      <c r="AC117" t="n">
        <v>2.369464</v>
      </c>
      <c r="AD117" t="n">
        <v>2.328369</v>
      </c>
      <c r="AE117" t="n">
        <v>2.307766</v>
      </c>
      <c r="AF117" t="n">
        <v>2.334583</v>
      </c>
      <c r="AG117" t="n">
        <v>2.393198</v>
      </c>
      <c r="AH117" t="n">
        <v>2.190675</v>
      </c>
      <c r="AI117" t="n">
        <v>0.249819</v>
      </c>
      <c r="AJ117" t="n">
        <v>0.996476</v>
      </c>
      <c r="AK117" t="n">
        <v>2.303702</v>
      </c>
      <c r="AL117" t="n">
        <v>2.223093</v>
      </c>
      <c r="AM117" t="n">
        <v>2.263494</v>
      </c>
      <c r="AN117" t="n">
        <v>2.316016</v>
      </c>
      <c r="AO117" t="n">
        <v>2.29934</v>
      </c>
      <c r="AP117" t="n">
        <v>1.000108</v>
      </c>
      <c r="AQ117" t="n">
        <v>2.937388</v>
      </c>
      <c r="AR117" t="n">
        <v>3.002147</v>
      </c>
      <c r="AS117" t="n">
        <v>2.838637</v>
      </c>
      <c r="AT117" t="n">
        <v>2.574331</v>
      </c>
      <c r="AU117" t="n">
        <v>2.559497</v>
      </c>
      <c r="AV117" t="n">
        <v>2.307697</v>
      </c>
      <c r="AW117" t="n">
        <v>2.371715</v>
      </c>
      <c r="AX117" t="n">
        <v>2.271233</v>
      </c>
      <c r="AY117" t="n">
        <v>1.721094</v>
      </c>
      <c r="AZ117" t="n">
        <v>2.115358</v>
      </c>
      <c r="BA117" t="n">
        <v>2.546464</v>
      </c>
      <c r="BB117" t="n">
        <v>2.334056</v>
      </c>
      <c r="BC117" t="n">
        <v>2.405545</v>
      </c>
      <c r="BD117" t="n">
        <v>2.380273</v>
      </c>
      <c r="BE117" t="n">
        <v>2.328615</v>
      </c>
      <c r="BF117" t="n">
        <v>2.216533</v>
      </c>
      <c r="BG117" t="n">
        <v>1.941145</v>
      </c>
      <c r="BH117" t="n">
        <v>2.234844</v>
      </c>
      <c r="BI117" t="n">
        <v>2.364386</v>
      </c>
      <c r="BJ117" t="n">
        <v>2.374663</v>
      </c>
      <c r="BK117" t="n">
        <v>2.303458</v>
      </c>
      <c r="BL117" t="n">
        <v>2.353658</v>
      </c>
      <c r="BM117" t="n">
        <v>2.500873</v>
      </c>
      <c r="BN117" t="n">
        <v>2.39169</v>
      </c>
    </row>
    <row r="118" spans="1:66">
      <c r="A118" t="n">
        <v>95.06611100000001</v>
      </c>
      <c r="B118" t="n">
        <v>3.961087962962963</v>
      </c>
      <c r="C118" t="n">
        <v>2.292098</v>
      </c>
      <c r="D118" t="n">
        <v>2.203852</v>
      </c>
      <c r="E118" t="n">
        <v>2.247776</v>
      </c>
      <c r="F118" t="n">
        <v>2.270903</v>
      </c>
      <c r="G118" t="n">
        <v>0.284202</v>
      </c>
      <c r="H118" t="n">
        <v>0.320419</v>
      </c>
      <c r="I118" t="n">
        <v>0.283647</v>
      </c>
      <c r="J118" t="n">
        <v>0.317314</v>
      </c>
      <c r="K118" t="n">
        <v>3.177536</v>
      </c>
      <c r="L118" t="n">
        <v>3.351934</v>
      </c>
      <c r="M118" t="n">
        <v>3.392289</v>
      </c>
      <c r="N118" t="n">
        <v>3.233475</v>
      </c>
      <c r="O118" t="n">
        <v>2.370443</v>
      </c>
      <c r="P118" t="n">
        <v>2.355168</v>
      </c>
      <c r="Q118" t="n">
        <v>2.334442</v>
      </c>
      <c r="R118" t="n">
        <v>2.302401</v>
      </c>
      <c r="S118" t="n">
        <v>0.682481</v>
      </c>
      <c r="T118" t="n">
        <v>2.438171</v>
      </c>
      <c r="U118" t="n">
        <v>2.363264</v>
      </c>
      <c r="V118" t="n">
        <v>2.365596</v>
      </c>
      <c r="W118" t="n">
        <v>2.244353</v>
      </c>
      <c r="X118" t="n">
        <v>2.226013</v>
      </c>
      <c r="Y118" t="n">
        <v>2.32123</v>
      </c>
      <c r="Z118" t="n">
        <v>2.340398</v>
      </c>
      <c r="AA118" t="n">
        <v>0.138883</v>
      </c>
      <c r="AB118" t="n">
        <v>0.117177</v>
      </c>
      <c r="AC118" t="n">
        <v>2.386725</v>
      </c>
      <c r="AD118" t="n">
        <v>2.343086</v>
      </c>
      <c r="AE118" t="n">
        <v>2.321029</v>
      </c>
      <c r="AF118" t="n">
        <v>2.344516</v>
      </c>
      <c r="AG118" t="n">
        <v>2.415437</v>
      </c>
      <c r="AH118" t="n">
        <v>2.213101</v>
      </c>
      <c r="AI118" t="n">
        <v>0.251962</v>
      </c>
      <c r="AJ118" t="n">
        <v>0.994969</v>
      </c>
      <c r="AK118" t="n">
        <v>2.313288</v>
      </c>
      <c r="AL118" t="n">
        <v>2.241693</v>
      </c>
      <c r="AM118" t="n">
        <v>2.284337</v>
      </c>
      <c r="AN118" t="n">
        <v>2.334301</v>
      </c>
      <c r="AO118" t="n">
        <v>2.311578</v>
      </c>
      <c r="AP118" t="n">
        <v>1.000109</v>
      </c>
      <c r="AQ118" t="n">
        <v>2.954761</v>
      </c>
      <c r="AR118" t="n">
        <v>3.021544</v>
      </c>
      <c r="AS118" t="n">
        <v>2.851735</v>
      </c>
      <c r="AT118" t="n">
        <v>2.585185</v>
      </c>
      <c r="AU118" t="n">
        <v>2.576327</v>
      </c>
      <c r="AV118" t="n">
        <v>2.326678</v>
      </c>
      <c r="AW118" t="n">
        <v>2.394342</v>
      </c>
      <c r="AX118" t="n">
        <v>2.287487</v>
      </c>
      <c r="AY118" t="n">
        <v>1.731502</v>
      </c>
      <c r="AZ118" t="n">
        <v>2.122005</v>
      </c>
      <c r="BA118" t="n">
        <v>2.574235</v>
      </c>
      <c r="BB118" t="n">
        <v>2.350374</v>
      </c>
      <c r="BC118" t="n">
        <v>2.439777</v>
      </c>
      <c r="BD118" t="n">
        <v>2.397464</v>
      </c>
      <c r="BE118" t="n">
        <v>2.339361</v>
      </c>
      <c r="BF118" t="n">
        <v>2.235785</v>
      </c>
      <c r="BG118" t="n">
        <v>1.947118</v>
      </c>
      <c r="BH118" t="n">
        <v>2.252616</v>
      </c>
      <c r="BI118" t="n">
        <v>2.375976</v>
      </c>
      <c r="BJ118" t="n">
        <v>2.391812</v>
      </c>
      <c r="BK118" t="n">
        <v>2.316688</v>
      </c>
      <c r="BL118" t="n">
        <v>2.369438</v>
      </c>
      <c r="BM118" t="n">
        <v>2.533161</v>
      </c>
      <c r="BN118" t="n">
        <v>2.407311</v>
      </c>
    </row>
    <row r="119" spans="1:66">
      <c r="A119" t="n">
        <v>96.06611100000001</v>
      </c>
      <c r="B119" t="n">
        <v>4.00275462962963</v>
      </c>
      <c r="C119" t="n">
        <v>2.312849</v>
      </c>
      <c r="D119" t="n">
        <v>2.221244</v>
      </c>
      <c r="E119" t="n">
        <v>2.25861</v>
      </c>
      <c r="F119" t="n">
        <v>2.289347</v>
      </c>
      <c r="G119" t="n">
        <v>0.277128</v>
      </c>
      <c r="H119" t="n">
        <v>0.314465</v>
      </c>
      <c r="I119" t="n">
        <v>0.277055</v>
      </c>
      <c r="J119" t="n">
        <v>0.309556</v>
      </c>
      <c r="K119" t="n">
        <v>3.209164</v>
      </c>
      <c r="L119" t="n">
        <v>3.405366</v>
      </c>
      <c r="M119" t="n">
        <v>3.43341</v>
      </c>
      <c r="N119" t="n">
        <v>3.266662</v>
      </c>
      <c r="O119" t="n">
        <v>2.387381</v>
      </c>
      <c r="P119" t="n">
        <v>2.385823</v>
      </c>
      <c r="Q119" t="n">
        <v>2.345025</v>
      </c>
      <c r="R119" t="n">
        <v>2.317569</v>
      </c>
      <c r="S119" t="n">
        <v>0.679337</v>
      </c>
      <c r="T119" t="n">
        <v>2.451485</v>
      </c>
      <c r="U119" t="n">
        <v>2.374896</v>
      </c>
      <c r="V119" t="n">
        <v>2.373373</v>
      </c>
      <c r="W119" t="n">
        <v>2.259542</v>
      </c>
      <c r="X119" t="n">
        <v>2.248391</v>
      </c>
      <c r="Y119" t="n">
        <v>2.333412</v>
      </c>
      <c r="Z119" t="n">
        <v>2.359473</v>
      </c>
      <c r="AA119" t="n">
        <v>0.13862</v>
      </c>
      <c r="AB119" t="n">
        <v>0.115084</v>
      </c>
      <c r="AC119" t="n">
        <v>2.407054</v>
      </c>
      <c r="AD119" t="n">
        <v>2.358495</v>
      </c>
      <c r="AE119" t="n">
        <v>2.338575</v>
      </c>
      <c r="AF119" t="n">
        <v>2.349852</v>
      </c>
      <c r="AG119" t="n">
        <v>2.418093</v>
      </c>
      <c r="AH119" t="n">
        <v>2.216985</v>
      </c>
      <c r="AI119" t="n">
        <v>0.255964</v>
      </c>
      <c r="AJ119" t="n">
        <v>0.997353</v>
      </c>
      <c r="AK119" t="n">
        <v>2.327595</v>
      </c>
      <c r="AL119" t="n">
        <v>2.252834</v>
      </c>
      <c r="AM119" t="n">
        <v>2.290973</v>
      </c>
      <c r="AN119" t="n">
        <v>2.362234</v>
      </c>
      <c r="AO119" t="n">
        <v>2.327963</v>
      </c>
      <c r="AP119" t="n">
        <v>1.00011</v>
      </c>
      <c r="AQ119" t="n">
        <v>2.981013</v>
      </c>
      <c r="AR119" t="n">
        <v>3.040529</v>
      </c>
      <c r="AS119" t="n">
        <v>2.886512</v>
      </c>
      <c r="AT119" t="n">
        <v>2.611643</v>
      </c>
      <c r="AU119" t="n">
        <v>2.597676</v>
      </c>
      <c r="AV119" t="n">
        <v>2.342852</v>
      </c>
      <c r="AW119" t="n">
        <v>2.418622</v>
      </c>
      <c r="AX119" t="n">
        <v>2.296616</v>
      </c>
      <c r="AY119" t="n">
        <v>1.739489</v>
      </c>
      <c r="AZ119" t="n">
        <v>2.130317</v>
      </c>
      <c r="BA119" t="n">
        <v>2.584861</v>
      </c>
      <c r="BB119" t="n">
        <v>2.371666</v>
      </c>
      <c r="BC119" t="n">
        <v>2.453347</v>
      </c>
      <c r="BD119" t="n">
        <v>2.416222</v>
      </c>
      <c r="BE119" t="n">
        <v>2.362028</v>
      </c>
      <c r="BF119" t="n">
        <v>2.25967</v>
      </c>
      <c r="BG119" t="n">
        <v>1.956184</v>
      </c>
      <c r="BH119" t="n">
        <v>2.260197</v>
      </c>
      <c r="BI119" t="n">
        <v>2.391762</v>
      </c>
      <c r="BJ119" t="n">
        <v>2.399685</v>
      </c>
      <c r="BK119" t="n">
        <v>2.333445</v>
      </c>
      <c r="BL119" t="n">
        <v>2.391795</v>
      </c>
      <c r="BM119" t="n">
        <v>2.551116</v>
      </c>
      <c r="BN119" t="n">
        <v>2.431635</v>
      </c>
    </row>
    <row r="120" spans="1:66">
      <c r="A120" t="n">
        <v>97.066667</v>
      </c>
      <c r="B120" t="n">
        <v>4.044444444444444</v>
      </c>
      <c r="C120" t="n">
        <v>2.330662</v>
      </c>
      <c r="D120" t="n">
        <v>2.234629</v>
      </c>
      <c r="E120" t="n">
        <v>2.273207</v>
      </c>
      <c r="F120" t="n">
        <v>2.308291</v>
      </c>
      <c r="G120" t="n">
        <v>0.27109</v>
      </c>
      <c r="H120" t="n">
        <v>0.307351</v>
      </c>
      <c r="I120" t="n">
        <v>0.273344</v>
      </c>
      <c r="J120" t="n">
        <v>0.30437</v>
      </c>
      <c r="K120" t="n">
        <v>3.253686</v>
      </c>
      <c r="L120" t="n">
        <v>3.442174</v>
      </c>
      <c r="M120" t="n">
        <v>3.465355</v>
      </c>
      <c r="N120" t="n">
        <v>3.317155</v>
      </c>
      <c r="O120" t="n">
        <v>2.408199</v>
      </c>
      <c r="P120" t="n">
        <v>2.404013</v>
      </c>
      <c r="Q120" t="n">
        <v>2.370348</v>
      </c>
      <c r="R120" t="n">
        <v>2.33285</v>
      </c>
      <c r="S120" t="n">
        <v>0.680751</v>
      </c>
      <c r="T120" t="n">
        <v>2.443538</v>
      </c>
      <c r="U120" t="n">
        <v>2.399414</v>
      </c>
      <c r="V120" t="n">
        <v>2.386525</v>
      </c>
      <c r="W120" t="n">
        <v>2.272386</v>
      </c>
      <c r="X120" t="n">
        <v>2.26231</v>
      </c>
      <c r="Y120" t="n">
        <v>2.355171</v>
      </c>
      <c r="Z120" t="n">
        <v>2.376835</v>
      </c>
      <c r="AA120" t="n">
        <v>0.137379</v>
      </c>
      <c r="AB120" t="n">
        <v>0.113403</v>
      </c>
      <c r="AC120" t="n">
        <v>2.422791</v>
      </c>
      <c r="AD120" t="n">
        <v>2.37306</v>
      </c>
      <c r="AE120" t="n">
        <v>2.35108</v>
      </c>
      <c r="AF120" t="n">
        <v>2.37043</v>
      </c>
      <c r="AG120" t="n">
        <v>2.454095</v>
      </c>
      <c r="AH120" t="n">
        <v>2.235582</v>
      </c>
      <c r="AI120" t="n">
        <v>0.250858</v>
      </c>
      <c r="AJ120" t="n">
        <v>0.99732</v>
      </c>
      <c r="AK120" t="n">
        <v>2.34447</v>
      </c>
      <c r="AL120" t="n">
        <v>2.26299</v>
      </c>
      <c r="AM120" t="n">
        <v>2.303193</v>
      </c>
      <c r="AN120" t="n">
        <v>2.382119</v>
      </c>
      <c r="AO120" t="n">
        <v>2.350988</v>
      </c>
      <c r="AP120" t="n">
        <v>1.000111</v>
      </c>
      <c r="AQ120" t="n">
        <v>3.011188</v>
      </c>
      <c r="AR120" t="n">
        <v>3.08622</v>
      </c>
      <c r="AS120" t="n">
        <v>2.909557</v>
      </c>
      <c r="AT120" t="n">
        <v>2.631422</v>
      </c>
      <c r="AU120" t="n">
        <v>2.61254</v>
      </c>
      <c r="AV120" t="n">
        <v>2.355873</v>
      </c>
      <c r="AW120" t="n">
        <v>2.442217</v>
      </c>
      <c r="AX120" t="n">
        <v>2.313814</v>
      </c>
      <c r="AY120" t="n">
        <v>1.751262</v>
      </c>
      <c r="AZ120" t="n">
        <v>2.140027</v>
      </c>
      <c r="BA120" t="n">
        <v>2.601115</v>
      </c>
      <c r="BB120" t="n">
        <v>2.391915</v>
      </c>
      <c r="BC120" t="n">
        <v>2.480752</v>
      </c>
      <c r="BD120" t="n">
        <v>2.428934</v>
      </c>
      <c r="BE120" t="n">
        <v>2.37999</v>
      </c>
      <c r="BF120" t="n">
        <v>2.266957</v>
      </c>
      <c r="BG120" t="n">
        <v>1.954181</v>
      </c>
      <c r="BH120" t="n">
        <v>2.281768</v>
      </c>
      <c r="BI120" t="n">
        <v>2.409425</v>
      </c>
      <c r="BJ120" t="n">
        <v>2.415175</v>
      </c>
      <c r="BK120" t="n">
        <v>2.34452</v>
      </c>
      <c r="BL120" t="n">
        <v>2.398532</v>
      </c>
      <c r="BM120" t="n">
        <v>2.569842</v>
      </c>
      <c r="BN120" t="n">
        <v>2.448416</v>
      </c>
    </row>
    <row r="121" spans="1:66">
      <c r="A121" t="n">
        <v>98.066667</v>
      </c>
      <c r="B121" t="n">
        <v>4.086111111111111</v>
      </c>
      <c r="C121" t="n">
        <v>2.352763</v>
      </c>
      <c r="D121" t="n">
        <v>2.248661</v>
      </c>
      <c r="E121" t="n">
        <v>2.294255</v>
      </c>
      <c r="F121" t="n">
        <v>2.325139</v>
      </c>
      <c r="G121" t="n">
        <v>0.264019</v>
      </c>
      <c r="H121" t="n">
        <v>0.300924</v>
      </c>
      <c r="I121" t="n">
        <v>0.266501</v>
      </c>
      <c r="J121" t="n">
        <v>0.299268</v>
      </c>
      <c r="K121" t="n">
        <v>3.304338</v>
      </c>
      <c r="L121" t="n">
        <v>3.488665</v>
      </c>
      <c r="M121" t="n">
        <v>3.520072</v>
      </c>
      <c r="N121" t="n">
        <v>3.368109</v>
      </c>
      <c r="O121" t="n">
        <v>2.423713</v>
      </c>
      <c r="P121" t="n">
        <v>2.427631</v>
      </c>
      <c r="Q121" t="n">
        <v>2.387693</v>
      </c>
      <c r="R121" t="n">
        <v>2.352369</v>
      </c>
      <c r="S121" t="n">
        <v>0.681099</v>
      </c>
      <c r="T121" t="n">
        <v>2.451689</v>
      </c>
      <c r="U121" t="n">
        <v>2.418516</v>
      </c>
      <c r="V121" t="n">
        <v>2.402357</v>
      </c>
      <c r="W121" t="n">
        <v>2.290654</v>
      </c>
      <c r="X121" t="n">
        <v>2.289877</v>
      </c>
      <c r="Y121" t="n">
        <v>2.364509</v>
      </c>
      <c r="Z121" t="n">
        <v>2.391635</v>
      </c>
      <c r="AA121" t="n">
        <v>0.137261</v>
      </c>
      <c r="AB121" t="n">
        <v>0.113371</v>
      </c>
      <c r="AC121" t="n">
        <v>2.442289</v>
      </c>
      <c r="AD121" t="n">
        <v>2.386547</v>
      </c>
      <c r="AE121" t="n">
        <v>2.369941</v>
      </c>
      <c r="AF121" t="n">
        <v>2.402107</v>
      </c>
      <c r="AG121" t="n">
        <v>2.454715</v>
      </c>
      <c r="AH121" t="n">
        <v>2.24214</v>
      </c>
      <c r="AI121" t="n">
        <v>0.251721</v>
      </c>
      <c r="AJ121" t="n">
        <v>1.000497</v>
      </c>
      <c r="AK121" t="n">
        <v>2.365507</v>
      </c>
      <c r="AL121" t="n">
        <v>2.281191</v>
      </c>
      <c r="AM121" t="n">
        <v>2.326185</v>
      </c>
      <c r="AN121" t="n">
        <v>2.398758</v>
      </c>
      <c r="AO121" t="n">
        <v>2.362245</v>
      </c>
      <c r="AP121" t="n">
        <v>1.000113</v>
      </c>
      <c r="AQ121" t="n">
        <v>3.0213</v>
      </c>
      <c r="AR121" t="n">
        <v>3.098067</v>
      </c>
      <c r="AS121" t="n">
        <v>2.952106</v>
      </c>
      <c r="AT121" t="n">
        <v>2.660078</v>
      </c>
      <c r="AU121" t="n">
        <v>2.630029</v>
      </c>
      <c r="AV121" t="n">
        <v>2.369188</v>
      </c>
      <c r="AW121" t="n">
        <v>2.446184</v>
      </c>
      <c r="AX121" t="n">
        <v>2.336272</v>
      </c>
      <c r="AY121" t="n">
        <v>1.75196</v>
      </c>
      <c r="AZ121" t="n">
        <v>2.149122</v>
      </c>
      <c r="BA121" t="n">
        <v>2.617554</v>
      </c>
      <c r="BB121" t="n">
        <v>2.408297</v>
      </c>
      <c r="BC121" t="n">
        <v>2.49281</v>
      </c>
      <c r="BD121" t="n">
        <v>2.449926</v>
      </c>
      <c r="BE121" t="n">
        <v>2.394091</v>
      </c>
      <c r="BF121" t="n">
        <v>2.283129</v>
      </c>
      <c r="BG121" t="n">
        <v>1.963401</v>
      </c>
      <c r="BH121" t="n">
        <v>2.293317</v>
      </c>
      <c r="BI121" t="n">
        <v>2.428245</v>
      </c>
      <c r="BJ121" t="n">
        <v>2.438785</v>
      </c>
      <c r="BK121" t="n">
        <v>2.354446</v>
      </c>
      <c r="BL121" t="n">
        <v>2.42264</v>
      </c>
      <c r="BM121" t="n">
        <v>2.588395</v>
      </c>
      <c r="BN121" t="n">
        <v>2.477266</v>
      </c>
    </row>
    <row r="122" spans="1:66">
      <c r="A122" t="n">
        <v>99.066389</v>
      </c>
      <c r="B122" t="n">
        <v>4.127766203703704</v>
      </c>
      <c r="C122" t="n">
        <v>2.364203</v>
      </c>
      <c r="D122" t="n">
        <v>2.278103</v>
      </c>
      <c r="E122" t="n">
        <v>2.319883</v>
      </c>
      <c r="F122" t="n">
        <v>2.339464</v>
      </c>
      <c r="G122" t="n">
        <v>0.25676</v>
      </c>
      <c r="H122" t="n">
        <v>0.29517</v>
      </c>
      <c r="I122" t="n">
        <v>0.260022</v>
      </c>
      <c r="J122" t="n">
        <v>0.29233</v>
      </c>
      <c r="K122" t="n">
        <v>3.327562</v>
      </c>
      <c r="L122" t="n">
        <v>3.524331</v>
      </c>
      <c r="M122" t="n">
        <v>3.556321</v>
      </c>
      <c r="N122" t="n">
        <v>3.400521</v>
      </c>
      <c r="O122" t="n">
        <v>2.445267</v>
      </c>
      <c r="P122" t="n">
        <v>2.442843</v>
      </c>
      <c r="Q122" t="n">
        <v>2.396815</v>
      </c>
      <c r="R122" t="n">
        <v>2.356618</v>
      </c>
      <c r="S122" t="n">
        <v>0.676975</v>
      </c>
      <c r="T122" t="n">
        <v>2.467648</v>
      </c>
      <c r="U122" t="n">
        <v>2.444741</v>
      </c>
      <c r="V122" t="n">
        <v>2.409394</v>
      </c>
      <c r="W122" t="n">
        <v>2.305199</v>
      </c>
      <c r="X122" t="n">
        <v>2.298702</v>
      </c>
      <c r="Y122" t="n">
        <v>2.383625</v>
      </c>
      <c r="Z122" t="n">
        <v>2.399891</v>
      </c>
      <c r="AA122" t="n">
        <v>0.138357</v>
      </c>
      <c r="AB122" t="n">
        <v>0.111973</v>
      </c>
      <c r="AC122" t="n">
        <v>2.460304</v>
      </c>
      <c r="AD122" t="n">
        <v>2.41128</v>
      </c>
      <c r="AE122" t="n">
        <v>2.392429</v>
      </c>
      <c r="AF122" t="n">
        <v>2.414547</v>
      </c>
      <c r="AG122" t="n">
        <v>2.473822</v>
      </c>
      <c r="AH122" t="n">
        <v>2.254699</v>
      </c>
      <c r="AI122" t="n">
        <v>0.250199</v>
      </c>
      <c r="AJ122" t="n">
        <v>1.001859</v>
      </c>
      <c r="AK122" t="n">
        <v>2.380492</v>
      </c>
      <c r="AL122" t="n">
        <v>2.298528</v>
      </c>
      <c r="AM122" t="n">
        <v>2.343793</v>
      </c>
      <c r="AN122" t="n">
        <v>2.417279</v>
      </c>
      <c r="AO122" t="n">
        <v>2.383418</v>
      </c>
      <c r="AP122" t="n">
        <v>1.000114</v>
      </c>
      <c r="AQ122" t="n">
        <v>3.037106</v>
      </c>
      <c r="AR122" t="n">
        <v>3.113848</v>
      </c>
      <c r="AS122" t="n">
        <v>2.990052</v>
      </c>
      <c r="AT122" t="n">
        <v>2.676161</v>
      </c>
      <c r="AU122" t="n">
        <v>2.660274</v>
      </c>
      <c r="AV122" t="n">
        <v>2.383727</v>
      </c>
      <c r="AW122" t="n">
        <v>2.462252</v>
      </c>
      <c r="AX122" t="n">
        <v>2.33812</v>
      </c>
      <c r="AY122" t="n">
        <v>1.763333</v>
      </c>
      <c r="AZ122" t="n">
        <v>2.157286</v>
      </c>
      <c r="BA122" t="n">
        <v>2.629936</v>
      </c>
      <c r="BB122" t="n">
        <v>2.419422</v>
      </c>
      <c r="BC122" t="n">
        <v>2.505196</v>
      </c>
      <c r="BD122" t="n">
        <v>2.469291</v>
      </c>
      <c r="BE122" t="n">
        <v>2.414442</v>
      </c>
      <c r="BF122" t="n">
        <v>2.295244</v>
      </c>
      <c r="BG122" t="n">
        <v>1.973068</v>
      </c>
      <c r="BH122" t="n">
        <v>2.301398</v>
      </c>
      <c r="BI122" t="n">
        <v>2.448369</v>
      </c>
      <c r="BJ122" t="n">
        <v>2.440068</v>
      </c>
      <c r="BK122" t="n">
        <v>2.370555</v>
      </c>
      <c r="BL122" t="n">
        <v>2.439548</v>
      </c>
      <c r="BM122" t="n">
        <v>2.60822</v>
      </c>
      <c r="BN122" t="n">
        <v>2.488778</v>
      </c>
    </row>
    <row r="123" spans="1:66">
      <c r="A123" t="n">
        <v>100.066389</v>
      </c>
      <c r="B123" t="n">
        <v>4.169432870370371</v>
      </c>
      <c r="C123" t="n">
        <v>2.380891</v>
      </c>
      <c r="D123" t="n">
        <v>2.29933</v>
      </c>
      <c r="E123" t="n">
        <v>2.335104</v>
      </c>
      <c r="F123" t="n">
        <v>2.351615</v>
      </c>
      <c r="G123" t="n">
        <v>0.254286</v>
      </c>
      <c r="H123" t="n">
        <v>0.290612</v>
      </c>
      <c r="I123" t="n">
        <v>0.255742</v>
      </c>
      <c r="J123" t="n">
        <v>0.289937</v>
      </c>
      <c r="K123" t="n">
        <v>3.380976</v>
      </c>
      <c r="L123" t="n">
        <v>3.574857</v>
      </c>
      <c r="M123" t="n">
        <v>3.590347</v>
      </c>
      <c r="N123" t="n">
        <v>3.436033</v>
      </c>
      <c r="O123" t="n">
        <v>2.462616</v>
      </c>
      <c r="P123" t="n">
        <v>2.456522</v>
      </c>
      <c r="Q123" t="n">
        <v>2.415573</v>
      </c>
      <c r="R123" t="n">
        <v>2.373118</v>
      </c>
      <c r="S123" t="n">
        <v>0.67645</v>
      </c>
      <c r="T123" t="n">
        <v>2.483203</v>
      </c>
      <c r="U123" t="n">
        <v>2.467182</v>
      </c>
      <c r="V123" t="n">
        <v>2.432424</v>
      </c>
      <c r="W123" t="n">
        <v>2.310245</v>
      </c>
      <c r="X123" t="n">
        <v>2.321541</v>
      </c>
      <c r="Y123" t="n">
        <v>2.396621</v>
      </c>
      <c r="Z123" t="n">
        <v>2.424185</v>
      </c>
      <c r="AA123" t="n">
        <v>0.135023</v>
      </c>
      <c r="AB123" t="n">
        <v>0.111285</v>
      </c>
      <c r="AC123" t="n">
        <v>2.481237</v>
      </c>
      <c r="AD123" t="n">
        <v>2.423609</v>
      </c>
      <c r="AE123" t="n">
        <v>2.401354</v>
      </c>
      <c r="AF123" t="n">
        <v>2.43208</v>
      </c>
      <c r="AG123" t="n">
        <v>2.491702</v>
      </c>
      <c r="AH123" t="n">
        <v>2.278608</v>
      </c>
      <c r="AI123" t="n">
        <v>0.251351</v>
      </c>
      <c r="AJ123" t="n">
        <v>1.004001</v>
      </c>
      <c r="AK123" t="n">
        <v>2.391627</v>
      </c>
      <c r="AL123" t="n">
        <v>2.316876</v>
      </c>
      <c r="AM123" t="n">
        <v>2.358576</v>
      </c>
      <c r="AN123" t="n">
        <v>2.427653</v>
      </c>
      <c r="AO123" t="n">
        <v>2.389586</v>
      </c>
      <c r="AP123" t="n">
        <v>1.000116</v>
      </c>
      <c r="AQ123" t="n">
        <v>3.066345</v>
      </c>
      <c r="AR123" t="n">
        <v>3.139464</v>
      </c>
      <c r="AS123" t="n">
        <v>3.007084</v>
      </c>
      <c r="AT123" t="n">
        <v>2.696059</v>
      </c>
      <c r="AU123" t="n">
        <v>2.682308</v>
      </c>
      <c r="AV123" t="n">
        <v>2.396006</v>
      </c>
      <c r="AW123" t="n">
        <v>2.470221</v>
      </c>
      <c r="AX123" t="n">
        <v>2.354181</v>
      </c>
      <c r="AY123" t="n">
        <v>1.773033</v>
      </c>
      <c r="AZ123" t="n">
        <v>2.169263</v>
      </c>
      <c r="BA123" t="n">
        <v>2.658616</v>
      </c>
      <c r="BB123" t="n">
        <v>2.443147</v>
      </c>
      <c r="BC123" t="n">
        <v>2.534153</v>
      </c>
      <c r="BD123" t="n">
        <v>2.488677</v>
      </c>
      <c r="BE123" t="n">
        <v>2.426135</v>
      </c>
      <c r="BF123" t="n">
        <v>2.315996</v>
      </c>
      <c r="BG123" t="n">
        <v>1.98624</v>
      </c>
      <c r="BH123" t="n">
        <v>2.321852</v>
      </c>
      <c r="BI123" t="n">
        <v>2.470159</v>
      </c>
      <c r="BJ123" t="n">
        <v>2.462787</v>
      </c>
      <c r="BK123" t="n">
        <v>2.392066</v>
      </c>
      <c r="BL123" t="n">
        <v>2.455246</v>
      </c>
      <c r="BM123" t="n">
        <v>2.623734</v>
      </c>
      <c r="BN123" t="n">
        <v>2.511275</v>
      </c>
    </row>
    <row r="124" spans="1:66">
      <c r="A124" t="n">
        <v>101.065833</v>
      </c>
      <c r="B124" t="n">
        <v>4.211076388888888</v>
      </c>
      <c r="C124" t="n">
        <v>2.400292</v>
      </c>
      <c r="D124" t="n">
        <v>2.310196</v>
      </c>
      <c r="E124" t="n">
        <v>2.336643</v>
      </c>
      <c r="F124" t="n">
        <v>2.361119</v>
      </c>
      <c r="G124" t="n">
        <v>0.24885</v>
      </c>
      <c r="H124" t="n">
        <v>0.285078</v>
      </c>
      <c r="I124" t="n">
        <v>0.250827</v>
      </c>
      <c r="J124" t="n">
        <v>0.284376</v>
      </c>
      <c r="K124" t="n">
        <v>3.420981</v>
      </c>
      <c r="L124" t="n">
        <v>3.62861</v>
      </c>
      <c r="M124" t="n">
        <v>3.634749</v>
      </c>
      <c r="N124" t="n">
        <v>3.473403</v>
      </c>
      <c r="O124" t="n">
        <v>2.471797</v>
      </c>
      <c r="P124" t="n">
        <v>2.471618</v>
      </c>
      <c r="Q124" t="n">
        <v>2.436944</v>
      </c>
      <c r="R124" t="n">
        <v>2.393081</v>
      </c>
      <c r="S124" t="n">
        <v>0.679689</v>
      </c>
      <c r="T124" t="n">
        <v>2.501079</v>
      </c>
      <c r="U124" t="n">
        <v>2.477402</v>
      </c>
      <c r="V124" t="n">
        <v>2.449864</v>
      </c>
      <c r="W124" t="n">
        <v>2.330677</v>
      </c>
      <c r="X124" t="n">
        <v>2.341485</v>
      </c>
      <c r="Y124" t="n">
        <v>2.419122</v>
      </c>
      <c r="Z124" t="n">
        <v>2.444623</v>
      </c>
      <c r="AA124" t="n">
        <v>0.135242</v>
      </c>
      <c r="AB124" t="n">
        <v>0.110499</v>
      </c>
      <c r="AC124" t="n">
        <v>2.492302</v>
      </c>
      <c r="AD124" t="n">
        <v>2.441898</v>
      </c>
      <c r="AE124" t="n">
        <v>2.411393</v>
      </c>
      <c r="AF124" t="n">
        <v>2.44243</v>
      </c>
      <c r="AG124" t="n">
        <v>2.515589</v>
      </c>
      <c r="AH124" t="n">
        <v>2.295025</v>
      </c>
      <c r="AI124" t="n">
        <v>0.248198</v>
      </c>
      <c r="AJ124" t="n">
        <v>1.001117</v>
      </c>
      <c r="AK124" t="n">
        <v>2.399086</v>
      </c>
      <c r="AL124" t="n">
        <v>2.329434</v>
      </c>
      <c r="AM124" t="n">
        <v>2.381168</v>
      </c>
      <c r="AN124" t="n">
        <v>2.435439</v>
      </c>
      <c r="AO124" t="n">
        <v>2.405736</v>
      </c>
      <c r="AP124" t="n">
        <v>1.000117</v>
      </c>
      <c r="AQ124" t="n">
        <v>3.091293</v>
      </c>
      <c r="AR124" t="n">
        <v>3.162844</v>
      </c>
      <c r="AS124" t="n">
        <v>3.030678</v>
      </c>
      <c r="AT124" t="n">
        <v>2.726843</v>
      </c>
      <c r="AU124" t="n">
        <v>2.710338</v>
      </c>
      <c r="AV124" t="n">
        <v>2.423945</v>
      </c>
      <c r="AW124" t="n">
        <v>2.485881</v>
      </c>
      <c r="AX124" t="n">
        <v>2.372525</v>
      </c>
      <c r="AY124" t="n">
        <v>1.776185</v>
      </c>
      <c r="AZ124" t="n">
        <v>2.177122</v>
      </c>
      <c r="BA124" t="n">
        <v>2.679988</v>
      </c>
      <c r="BB124" t="n">
        <v>2.448106</v>
      </c>
      <c r="BC124" t="n">
        <v>2.552598</v>
      </c>
      <c r="BD124" t="n">
        <v>2.498729</v>
      </c>
      <c r="BE124" t="n">
        <v>2.439655</v>
      </c>
      <c r="BF124" t="n">
        <v>2.324565</v>
      </c>
      <c r="BG124" t="n">
        <v>2.004707</v>
      </c>
      <c r="BH124" t="n">
        <v>2.335596</v>
      </c>
      <c r="BI124" t="n">
        <v>2.478323</v>
      </c>
      <c r="BJ124" t="n">
        <v>2.488508</v>
      </c>
      <c r="BK124" t="n">
        <v>2.414417</v>
      </c>
      <c r="BL124" t="n">
        <v>2.479959</v>
      </c>
      <c r="BM124" t="n">
        <v>2.650492</v>
      </c>
      <c r="BN124" t="n">
        <v>2.528451</v>
      </c>
    </row>
    <row r="125" spans="1:66">
      <c r="A125" t="n">
        <v>102.065556</v>
      </c>
      <c r="B125" t="n">
        <v>4.252731481481482</v>
      </c>
      <c r="C125" t="n">
        <v>2.40085</v>
      </c>
      <c r="D125" t="n">
        <v>2.322303</v>
      </c>
      <c r="E125" t="n">
        <v>2.367158</v>
      </c>
      <c r="F125" t="n">
        <v>2.385457</v>
      </c>
      <c r="G125" t="n">
        <v>0.245266</v>
      </c>
      <c r="H125" t="n">
        <v>0.282004</v>
      </c>
      <c r="I125" t="n">
        <v>0.246924</v>
      </c>
      <c r="J125" t="n">
        <v>0.279891</v>
      </c>
      <c r="K125" t="n">
        <v>3.461746</v>
      </c>
      <c r="L125" t="n">
        <v>3.673982</v>
      </c>
      <c r="M125" t="n">
        <v>3.692768</v>
      </c>
      <c r="N125" t="n">
        <v>3.517111</v>
      </c>
      <c r="O125" t="n">
        <v>2.497527</v>
      </c>
      <c r="P125" t="n">
        <v>2.485447</v>
      </c>
      <c r="Q125" t="n">
        <v>2.453113</v>
      </c>
      <c r="R125" t="n">
        <v>2.403027</v>
      </c>
      <c r="S125" t="n">
        <v>0.675318</v>
      </c>
      <c r="T125" t="n">
        <v>2.522827</v>
      </c>
      <c r="U125" t="n">
        <v>2.487053</v>
      </c>
      <c r="V125" t="n">
        <v>2.472975</v>
      </c>
      <c r="W125" t="n">
        <v>2.356395</v>
      </c>
      <c r="X125" t="n">
        <v>2.348825</v>
      </c>
      <c r="Y125" t="n">
        <v>2.438257</v>
      </c>
      <c r="Z125" t="n">
        <v>2.451987</v>
      </c>
      <c r="AA125" t="n">
        <v>0.131576</v>
      </c>
      <c r="AB125" t="n">
        <v>0.107869</v>
      </c>
      <c r="AC125" t="n">
        <v>2.511725</v>
      </c>
      <c r="AD125" t="n">
        <v>2.467628</v>
      </c>
      <c r="AE125" t="n">
        <v>2.429934</v>
      </c>
      <c r="AF125" t="n">
        <v>2.463198</v>
      </c>
      <c r="AG125" t="n">
        <v>2.534576</v>
      </c>
      <c r="AH125" t="n">
        <v>2.29909</v>
      </c>
      <c r="AI125" t="n">
        <v>0.251346</v>
      </c>
      <c r="AJ125" t="n">
        <v>1.009776</v>
      </c>
      <c r="AK125" t="n">
        <v>2.42537</v>
      </c>
      <c r="AL125" t="n">
        <v>2.346057</v>
      </c>
      <c r="AM125" t="n">
        <v>2.390719</v>
      </c>
      <c r="AN125" t="n">
        <v>2.459931</v>
      </c>
      <c r="AO125" t="n">
        <v>2.408411</v>
      </c>
      <c r="AP125" t="n">
        <v>1.000119</v>
      </c>
      <c r="AQ125" t="n">
        <v>3.111025</v>
      </c>
      <c r="AR125" t="n">
        <v>3.192523</v>
      </c>
      <c r="AS125" t="n">
        <v>3.062219</v>
      </c>
      <c r="AT125" t="n">
        <v>2.747853</v>
      </c>
      <c r="AU125" t="n">
        <v>2.739215</v>
      </c>
      <c r="AV125" t="n">
        <v>2.437108</v>
      </c>
      <c r="AW125" t="n">
        <v>2.505144</v>
      </c>
      <c r="AX125" t="n">
        <v>2.402869</v>
      </c>
      <c r="AY125" t="n">
        <v>1.786235</v>
      </c>
      <c r="AZ125" t="n">
        <v>2.192084</v>
      </c>
      <c r="BA125" t="n">
        <v>2.699451</v>
      </c>
      <c r="BB125" t="n">
        <v>2.464531</v>
      </c>
      <c r="BC125" t="n">
        <v>2.567447</v>
      </c>
      <c r="BD125" t="n">
        <v>2.526589</v>
      </c>
      <c r="BE125" t="n">
        <v>2.45487</v>
      </c>
      <c r="BF125" t="n">
        <v>2.340116</v>
      </c>
      <c r="BG125" t="n">
        <v>2.019424</v>
      </c>
      <c r="BH125" t="n">
        <v>2.340958</v>
      </c>
      <c r="BI125" t="n">
        <v>2.500246</v>
      </c>
      <c r="BJ125" t="n">
        <v>2.504401</v>
      </c>
      <c r="BK125" t="n">
        <v>2.435003</v>
      </c>
      <c r="BL125" t="n">
        <v>2.504231</v>
      </c>
      <c r="BM125" t="n">
        <v>2.658623</v>
      </c>
      <c r="BN125" t="n">
        <v>2.538066</v>
      </c>
    </row>
    <row r="126" spans="1:66">
      <c r="A126" t="n">
        <v>103.065556</v>
      </c>
      <c r="B126" t="n">
        <v>4.294398148148148</v>
      </c>
      <c r="C126" t="n">
        <v>2.414562</v>
      </c>
      <c r="D126" t="n">
        <v>2.334875</v>
      </c>
      <c r="E126" t="n">
        <v>2.390597</v>
      </c>
      <c r="F126" t="n">
        <v>2.389127</v>
      </c>
      <c r="G126" t="n">
        <v>0.239965</v>
      </c>
      <c r="H126" t="n">
        <v>0.277972</v>
      </c>
      <c r="I126" t="n">
        <v>0.242666</v>
      </c>
      <c r="J126" t="n">
        <v>0.273498</v>
      </c>
      <c r="K126" t="n">
        <v>3.496724</v>
      </c>
      <c r="L126" t="n">
        <v>3.692561</v>
      </c>
      <c r="M126" t="n">
        <v>3.744012</v>
      </c>
      <c r="N126" t="n">
        <v>3.554277</v>
      </c>
      <c r="O126" t="n">
        <v>2.520328</v>
      </c>
      <c r="P126" t="n">
        <v>2.499073</v>
      </c>
      <c r="Q126" t="n">
        <v>2.457674</v>
      </c>
      <c r="R126" t="n">
        <v>2.418685</v>
      </c>
      <c r="S126" t="n">
        <v>0.67082</v>
      </c>
      <c r="T126" t="n">
        <v>2.5466</v>
      </c>
      <c r="U126" t="n">
        <v>2.511663</v>
      </c>
      <c r="V126" t="n">
        <v>2.490506</v>
      </c>
      <c r="W126" t="n">
        <v>2.360935</v>
      </c>
      <c r="X126" t="n">
        <v>2.367064</v>
      </c>
      <c r="Y126" t="n">
        <v>2.445266</v>
      </c>
      <c r="Z126" t="n">
        <v>2.471484</v>
      </c>
      <c r="AA126" t="n">
        <v>0.132603</v>
      </c>
      <c r="AB126" t="n">
        <v>0.108832</v>
      </c>
      <c r="AC126" t="n">
        <v>2.529776</v>
      </c>
      <c r="AD126" t="n">
        <v>2.477257</v>
      </c>
      <c r="AE126" t="n">
        <v>2.438235</v>
      </c>
      <c r="AF126" t="n">
        <v>2.477012</v>
      </c>
      <c r="AG126" t="n">
        <v>2.549317</v>
      </c>
      <c r="AH126" t="n">
        <v>2.300224</v>
      </c>
      <c r="AI126" t="n">
        <v>0.249173</v>
      </c>
      <c r="AJ126" t="n">
        <v>1.012417</v>
      </c>
      <c r="AK126" t="n">
        <v>2.439001</v>
      </c>
      <c r="AL126" t="n">
        <v>2.360677</v>
      </c>
      <c r="AM126" t="n">
        <v>2.409254</v>
      </c>
      <c r="AN126" t="n">
        <v>2.475284</v>
      </c>
      <c r="AO126" t="n">
        <v>2.426157</v>
      </c>
      <c r="AP126" t="n">
        <v>1.00012</v>
      </c>
      <c r="AQ126" t="n">
        <v>3.131953</v>
      </c>
      <c r="AR126" t="n">
        <v>3.218135</v>
      </c>
      <c r="AS126" t="n">
        <v>3.086132</v>
      </c>
      <c r="AT126" t="n">
        <v>2.781049</v>
      </c>
      <c r="AU126" t="n">
        <v>2.758541</v>
      </c>
      <c r="AV126" t="n">
        <v>2.453422</v>
      </c>
      <c r="AW126" t="n">
        <v>2.516871</v>
      </c>
      <c r="AX126" t="n">
        <v>2.403784</v>
      </c>
      <c r="AY126" t="n">
        <v>1.789689</v>
      </c>
      <c r="AZ126" t="n">
        <v>2.201533</v>
      </c>
      <c r="BA126" t="n">
        <v>2.716186</v>
      </c>
      <c r="BB126" t="n">
        <v>2.489825</v>
      </c>
      <c r="BC126" t="n">
        <v>2.585317</v>
      </c>
      <c r="BD126" t="n">
        <v>2.544222</v>
      </c>
      <c r="BE126" t="n">
        <v>2.467423</v>
      </c>
      <c r="BF126" t="n">
        <v>2.360821</v>
      </c>
      <c r="BG126" t="n">
        <v>2.024423</v>
      </c>
      <c r="BH126" t="n">
        <v>2.354927</v>
      </c>
      <c r="BI126" t="n">
        <v>2.518328</v>
      </c>
      <c r="BJ126" t="n">
        <v>2.51782</v>
      </c>
      <c r="BK126" t="n">
        <v>2.456749</v>
      </c>
      <c r="BL126" t="n">
        <v>2.522156</v>
      </c>
      <c r="BM126" t="n">
        <v>2.686669</v>
      </c>
      <c r="BN126" t="n">
        <v>2.55198</v>
      </c>
    </row>
    <row r="127" spans="1:66">
      <c r="A127" t="n">
        <v>104.065</v>
      </c>
      <c r="B127" t="n">
        <v>4.336041666666667</v>
      </c>
      <c r="C127" t="n">
        <v>2.433051</v>
      </c>
      <c r="D127" t="n">
        <v>2.347218</v>
      </c>
      <c r="E127" t="n">
        <v>2.410709</v>
      </c>
      <c r="F127" t="n">
        <v>2.399821</v>
      </c>
      <c r="G127" t="n">
        <v>0.236778</v>
      </c>
      <c r="H127" t="n">
        <v>0.273389</v>
      </c>
      <c r="I127" t="n">
        <v>0.238838</v>
      </c>
      <c r="J127" t="n">
        <v>0.271051</v>
      </c>
      <c r="K127" t="n">
        <v>3.54498</v>
      </c>
      <c r="L127" t="n">
        <v>3.750016</v>
      </c>
      <c r="M127" t="n">
        <v>3.781945</v>
      </c>
      <c r="N127" t="n">
        <v>3.58899</v>
      </c>
      <c r="O127" t="n">
        <v>2.529511</v>
      </c>
      <c r="P127" t="n">
        <v>2.524858</v>
      </c>
      <c r="Q127" t="n">
        <v>2.483352</v>
      </c>
      <c r="R127" t="n">
        <v>2.440199</v>
      </c>
      <c r="S127" t="n">
        <v>0.662538</v>
      </c>
      <c r="T127" t="n">
        <v>2.553401</v>
      </c>
      <c r="U127" t="n">
        <v>2.528248</v>
      </c>
      <c r="V127" t="n">
        <v>2.500856</v>
      </c>
      <c r="W127" t="n">
        <v>2.378938</v>
      </c>
      <c r="X127" t="n">
        <v>2.386302</v>
      </c>
      <c r="Y127" t="n">
        <v>2.461331</v>
      </c>
      <c r="Z127" t="n">
        <v>2.476337</v>
      </c>
      <c r="AA127" t="n">
        <v>0.13429</v>
      </c>
      <c r="AB127" t="n">
        <v>0.108892</v>
      </c>
      <c r="AC127" t="n">
        <v>2.549908</v>
      </c>
      <c r="AD127" t="n">
        <v>2.482856</v>
      </c>
      <c r="AE127" t="n">
        <v>2.457133</v>
      </c>
      <c r="AF127" t="n">
        <v>2.493812</v>
      </c>
      <c r="AG127" t="n">
        <v>2.564514</v>
      </c>
      <c r="AH127" t="n">
        <v>2.313097</v>
      </c>
      <c r="AI127" t="n">
        <v>0.24773</v>
      </c>
      <c r="AJ127" t="n">
        <v>1.009418</v>
      </c>
      <c r="AK127" t="n">
        <v>2.452347</v>
      </c>
      <c r="AL127" t="n">
        <v>2.375534</v>
      </c>
      <c r="AM127" t="n">
        <v>2.421052</v>
      </c>
      <c r="AN127" t="n">
        <v>2.494764</v>
      </c>
      <c r="AO127" t="n">
        <v>2.456004</v>
      </c>
      <c r="AP127" t="n">
        <v>1.00012</v>
      </c>
      <c r="AQ127" t="n">
        <v>3.151056</v>
      </c>
      <c r="AR127" t="n">
        <v>3.243947</v>
      </c>
      <c r="AS127" t="n">
        <v>3.119192</v>
      </c>
      <c r="AT127" t="n">
        <v>2.796668</v>
      </c>
      <c r="AU127" t="n">
        <v>2.774105</v>
      </c>
      <c r="AV127" t="n">
        <v>2.467273</v>
      </c>
      <c r="AW127" t="n">
        <v>2.539454</v>
      </c>
      <c r="AX127" t="n">
        <v>2.423752</v>
      </c>
      <c r="AY127" t="n">
        <v>1.784785</v>
      </c>
      <c r="AZ127" t="n">
        <v>2.207571</v>
      </c>
      <c r="BA127" t="n">
        <v>2.719416</v>
      </c>
      <c r="BB127" t="n">
        <v>2.498157</v>
      </c>
      <c r="BC127" t="n">
        <v>2.60038</v>
      </c>
      <c r="BD127" t="n">
        <v>2.551267</v>
      </c>
      <c r="BE127" t="n">
        <v>2.473163</v>
      </c>
      <c r="BF127" t="n">
        <v>2.372549</v>
      </c>
      <c r="BG127" t="n">
        <v>2.037434</v>
      </c>
      <c r="BH127" t="n">
        <v>2.366849</v>
      </c>
      <c r="BI127" t="n">
        <v>2.528096</v>
      </c>
      <c r="BJ127" t="n">
        <v>2.530829</v>
      </c>
      <c r="BK127" t="n">
        <v>2.469254</v>
      </c>
      <c r="BL127" t="n">
        <v>2.537519</v>
      </c>
      <c r="BM127" t="n">
        <v>2.700348</v>
      </c>
      <c r="BN127" t="n">
        <v>2.564932</v>
      </c>
    </row>
    <row r="128" spans="1:66">
      <c r="A128" t="n">
        <v>105.065</v>
      </c>
      <c r="B128" t="n">
        <v>4.377708333333334</v>
      </c>
      <c r="C128" t="n">
        <v>2.439667</v>
      </c>
      <c r="D128" t="n">
        <v>2.367629</v>
      </c>
      <c r="E128" t="n">
        <v>2.4203</v>
      </c>
      <c r="F128" t="n">
        <v>2.42515</v>
      </c>
      <c r="G128" t="n">
        <v>0.232211</v>
      </c>
      <c r="H128" t="n">
        <v>0.270196</v>
      </c>
      <c r="I128" t="n">
        <v>0.236135</v>
      </c>
      <c r="J128" t="n">
        <v>0.268276</v>
      </c>
      <c r="K128" t="n">
        <v>3.576748</v>
      </c>
      <c r="L128" t="n">
        <v>3.790296</v>
      </c>
      <c r="M128" t="n">
        <v>3.814482</v>
      </c>
      <c r="N128" t="n">
        <v>3.627864</v>
      </c>
      <c r="O128" t="n">
        <v>2.550511</v>
      </c>
      <c r="P128" t="n">
        <v>2.541362</v>
      </c>
      <c r="Q128" t="n">
        <v>2.503177</v>
      </c>
      <c r="R128" t="n">
        <v>2.463474</v>
      </c>
      <c r="S128" t="n">
        <v>0.66069</v>
      </c>
      <c r="T128" t="n">
        <v>2.567696</v>
      </c>
      <c r="U128" t="n">
        <v>2.541978</v>
      </c>
      <c r="V128" t="n">
        <v>2.511005</v>
      </c>
      <c r="W128" t="n">
        <v>2.391795</v>
      </c>
      <c r="X128" t="n">
        <v>2.402027</v>
      </c>
      <c r="Y128" t="n">
        <v>2.478456</v>
      </c>
      <c r="Z128" t="n">
        <v>2.494878</v>
      </c>
      <c r="AA128" t="n">
        <v>0.134841</v>
      </c>
      <c r="AB128" t="n">
        <v>0.106022</v>
      </c>
      <c r="AC128" t="n">
        <v>2.568229</v>
      </c>
      <c r="AD128" t="n">
        <v>2.498895</v>
      </c>
      <c r="AE128" t="n">
        <v>2.485338</v>
      </c>
      <c r="AF128" t="n">
        <v>2.514658</v>
      </c>
      <c r="AG128" t="n">
        <v>2.580567</v>
      </c>
      <c r="AH128" t="n">
        <v>2.348237</v>
      </c>
      <c r="AI128" t="n">
        <v>0.250321</v>
      </c>
      <c r="AJ128" t="n">
        <v>1.016884</v>
      </c>
      <c r="AK128" t="n">
        <v>2.444743</v>
      </c>
      <c r="AL128" t="n">
        <v>2.392478</v>
      </c>
      <c r="AM128" t="n">
        <v>2.44504</v>
      </c>
      <c r="AN128" t="n">
        <v>2.497748</v>
      </c>
      <c r="AO128" t="n">
        <v>2.463457</v>
      </c>
      <c r="AP128" t="n">
        <v>1.000122</v>
      </c>
      <c r="AQ128" t="n">
        <v>3.162847</v>
      </c>
      <c r="AR128" t="n">
        <v>3.268675</v>
      </c>
      <c r="AS128" t="n">
        <v>3.145317</v>
      </c>
      <c r="AT128" t="n">
        <v>2.809528</v>
      </c>
      <c r="AU128" t="n">
        <v>2.8062</v>
      </c>
      <c r="AV128" t="n">
        <v>2.490645</v>
      </c>
      <c r="AW128" t="n">
        <v>2.547865</v>
      </c>
      <c r="AX128" t="n">
        <v>2.430806</v>
      </c>
      <c r="AY128" t="n">
        <v>1.794304</v>
      </c>
      <c r="AZ128" t="n">
        <v>2.219598</v>
      </c>
      <c r="BA128" t="n">
        <v>2.73377</v>
      </c>
      <c r="BB128" t="n">
        <v>2.506818</v>
      </c>
      <c r="BC128" t="n">
        <v>2.615585</v>
      </c>
      <c r="BD128" t="n">
        <v>2.572193</v>
      </c>
      <c r="BE128" t="n">
        <v>2.49482</v>
      </c>
      <c r="BF128" t="n">
        <v>2.392439</v>
      </c>
      <c r="BG128" t="n">
        <v>2.043553</v>
      </c>
      <c r="BH128" t="n">
        <v>2.384682</v>
      </c>
      <c r="BI128" t="n">
        <v>2.534441</v>
      </c>
      <c r="BJ128" t="n">
        <v>2.551696</v>
      </c>
      <c r="BK128" t="n">
        <v>2.483034</v>
      </c>
      <c r="BL128" t="n">
        <v>2.563112</v>
      </c>
      <c r="BM128" t="n">
        <v>2.712512</v>
      </c>
      <c r="BN128" t="n">
        <v>2.588147</v>
      </c>
    </row>
    <row r="129" spans="1:66">
      <c r="A129" t="n">
        <v>106.065278</v>
      </c>
      <c r="B129" t="n">
        <v>4.419386574074074</v>
      </c>
      <c r="C129" t="n">
        <v>2.45601</v>
      </c>
      <c r="D129" t="n">
        <v>2.400052</v>
      </c>
      <c r="E129" t="n">
        <v>2.431261</v>
      </c>
      <c r="F129" t="n">
        <v>2.439174</v>
      </c>
      <c r="G129" t="n">
        <v>0.23076</v>
      </c>
      <c r="H129" t="n">
        <v>0.268081</v>
      </c>
      <c r="I129" t="n">
        <v>0.23354</v>
      </c>
      <c r="J129" t="n">
        <v>0.264796</v>
      </c>
      <c r="K129" t="n">
        <v>3.603608</v>
      </c>
      <c r="L129" t="n">
        <v>3.827323</v>
      </c>
      <c r="M129" t="n">
        <v>3.866214</v>
      </c>
      <c r="N129" t="n">
        <v>3.668551</v>
      </c>
      <c r="O129" t="n">
        <v>2.563196</v>
      </c>
      <c r="P129" t="n">
        <v>2.55729</v>
      </c>
      <c r="Q129" t="n">
        <v>2.52007</v>
      </c>
      <c r="R129" t="n">
        <v>2.482879</v>
      </c>
      <c r="S129" t="n">
        <v>0.660174</v>
      </c>
      <c r="T129" t="n">
        <v>2.578356</v>
      </c>
      <c r="U129" t="n">
        <v>2.564353</v>
      </c>
      <c r="V129" t="n">
        <v>2.525713</v>
      </c>
      <c r="W129" t="n">
        <v>2.406695</v>
      </c>
      <c r="X129" t="n">
        <v>2.41432</v>
      </c>
      <c r="Y129" t="n">
        <v>2.494927</v>
      </c>
      <c r="Z129" t="n">
        <v>2.502793</v>
      </c>
      <c r="AA129" t="n">
        <v>0.134495</v>
      </c>
      <c r="AB129" t="n">
        <v>0.105804</v>
      </c>
      <c r="AC129" t="n">
        <v>2.577813</v>
      </c>
      <c r="AD129" t="n">
        <v>2.518834</v>
      </c>
      <c r="AE129" t="n">
        <v>2.49371</v>
      </c>
      <c r="AF129" t="n">
        <v>2.535695</v>
      </c>
      <c r="AG129" t="n">
        <v>2.588315</v>
      </c>
      <c r="AH129" t="n">
        <v>2.374436</v>
      </c>
      <c r="AI129" t="n">
        <v>0.248859</v>
      </c>
      <c r="AJ129" t="n">
        <v>1.018898</v>
      </c>
      <c r="AK129" t="n">
        <v>2.457433</v>
      </c>
      <c r="AL129" t="n">
        <v>2.405124</v>
      </c>
      <c r="AM129" t="n">
        <v>2.463496</v>
      </c>
      <c r="AN129" t="n">
        <v>2.522339</v>
      </c>
      <c r="AO129" t="n">
        <v>2.470076</v>
      </c>
      <c r="AP129" t="n">
        <v>1.000123</v>
      </c>
      <c r="AQ129" t="n">
        <v>3.174358</v>
      </c>
      <c r="AR129" t="n">
        <v>3.290642</v>
      </c>
      <c r="AS129" t="n">
        <v>3.165986</v>
      </c>
      <c r="AT129" t="n">
        <v>2.82655</v>
      </c>
      <c r="AU129" t="n">
        <v>2.822197</v>
      </c>
      <c r="AV129" t="n">
        <v>2.510604</v>
      </c>
      <c r="AW129" t="n">
        <v>2.573008</v>
      </c>
      <c r="AX129" t="n">
        <v>2.448202</v>
      </c>
      <c r="AY129" t="n">
        <v>1.796973</v>
      </c>
      <c r="AZ129" t="n">
        <v>2.228329</v>
      </c>
      <c r="BA129" t="n">
        <v>2.749576</v>
      </c>
      <c r="BB129" t="n">
        <v>2.531076</v>
      </c>
      <c r="BC129" t="n">
        <v>2.632857</v>
      </c>
      <c r="BD129" t="n">
        <v>2.579384</v>
      </c>
      <c r="BE129" t="n">
        <v>2.498596</v>
      </c>
      <c r="BF129" t="n">
        <v>2.409416</v>
      </c>
      <c r="BG129" t="n">
        <v>2.059274</v>
      </c>
      <c r="BH129" t="n">
        <v>2.40037</v>
      </c>
      <c r="BI129" t="n">
        <v>2.553409</v>
      </c>
      <c r="BJ129" t="n">
        <v>2.570228</v>
      </c>
      <c r="BK129" t="n">
        <v>2.491766</v>
      </c>
      <c r="BL129" t="n">
        <v>2.583935</v>
      </c>
      <c r="BM129" t="n">
        <v>2.735399</v>
      </c>
      <c r="BN129" t="n">
        <v>2.605249</v>
      </c>
    </row>
    <row r="130" spans="1:66">
      <c r="A130" t="n">
        <v>107.065278</v>
      </c>
      <c r="B130" t="n">
        <v>4.461053240740741</v>
      </c>
      <c r="C130" t="n">
        <v>2.478537</v>
      </c>
      <c r="D130" t="n">
        <v>2.401534</v>
      </c>
      <c r="E130" t="n">
        <v>2.446843</v>
      </c>
      <c r="F130" t="n">
        <v>2.448778</v>
      </c>
      <c r="G130" t="n">
        <v>0.228128</v>
      </c>
      <c r="H130" t="n">
        <v>0.263885</v>
      </c>
      <c r="I130" t="n">
        <v>0.231782</v>
      </c>
      <c r="J130" t="n">
        <v>0.263508</v>
      </c>
      <c r="K130" t="n">
        <v>3.654681</v>
      </c>
      <c r="L130" t="n">
        <v>3.860576</v>
      </c>
      <c r="M130" t="n">
        <v>3.886902</v>
      </c>
      <c r="N130" t="n">
        <v>3.696085</v>
      </c>
      <c r="O130" t="n">
        <v>2.575806</v>
      </c>
      <c r="P130" t="n">
        <v>2.567978</v>
      </c>
      <c r="Q130" t="n">
        <v>2.526613</v>
      </c>
      <c r="R130" t="n">
        <v>2.500281</v>
      </c>
      <c r="S130" t="n">
        <v>0.656469</v>
      </c>
      <c r="T130" t="n">
        <v>2.571815</v>
      </c>
      <c r="U130" t="n">
        <v>2.564038</v>
      </c>
      <c r="V130" t="n">
        <v>2.538743</v>
      </c>
      <c r="W130" t="n">
        <v>2.426487</v>
      </c>
      <c r="X130" t="n">
        <v>2.430088</v>
      </c>
      <c r="Y130" t="n">
        <v>2.499111</v>
      </c>
      <c r="Z130" t="n">
        <v>2.510792</v>
      </c>
      <c r="AA130" t="n">
        <v>0.132649</v>
      </c>
      <c r="AB130" t="n">
        <v>0.104473</v>
      </c>
      <c r="AC130" t="n">
        <v>2.596431</v>
      </c>
      <c r="AD130" t="n">
        <v>2.524441</v>
      </c>
      <c r="AE130" t="n">
        <v>2.512342</v>
      </c>
      <c r="AF130" t="n">
        <v>2.55965</v>
      </c>
      <c r="AG130" t="n">
        <v>2.608775</v>
      </c>
      <c r="AH130" t="n">
        <v>2.392168</v>
      </c>
      <c r="AI130" t="n">
        <v>0.247565</v>
      </c>
      <c r="AJ130" t="n">
        <v>1.025381</v>
      </c>
      <c r="AK130" t="n">
        <v>2.457974</v>
      </c>
      <c r="AL130" t="n">
        <v>2.410244</v>
      </c>
      <c r="AM130" t="n">
        <v>2.473133</v>
      </c>
      <c r="AN130" t="n">
        <v>2.528483</v>
      </c>
      <c r="AO130" t="n">
        <v>2.487655</v>
      </c>
      <c r="AP130" t="n">
        <v>1.000124</v>
      </c>
      <c r="AQ130" t="n">
        <v>3.202995</v>
      </c>
      <c r="AR130" t="n">
        <v>3.328388</v>
      </c>
      <c r="AS130" t="n">
        <v>3.179728</v>
      </c>
      <c r="AT130" t="n">
        <v>2.837889</v>
      </c>
      <c r="AU130" t="n">
        <v>2.837642</v>
      </c>
      <c r="AV130" t="n">
        <v>2.52728</v>
      </c>
      <c r="AW130" t="n">
        <v>2.584035</v>
      </c>
      <c r="AX130" t="n">
        <v>2.466097</v>
      </c>
      <c r="AY130" t="n">
        <v>1.799134</v>
      </c>
      <c r="AZ130" t="n">
        <v>2.228829</v>
      </c>
      <c r="BA130" t="n">
        <v>2.765413</v>
      </c>
      <c r="BB130" t="n">
        <v>2.541196</v>
      </c>
      <c r="BC130" t="n">
        <v>2.645684</v>
      </c>
      <c r="BD130" t="n">
        <v>2.589378</v>
      </c>
      <c r="BE130" t="n">
        <v>2.512858</v>
      </c>
      <c r="BF130" t="n">
        <v>2.428632</v>
      </c>
      <c r="BG130" t="n">
        <v>2.066428</v>
      </c>
      <c r="BH130" t="n">
        <v>2.415809</v>
      </c>
      <c r="BI130" t="n">
        <v>2.572274</v>
      </c>
      <c r="BJ130" t="n">
        <v>2.586864</v>
      </c>
      <c r="BK130" t="n">
        <v>2.523098</v>
      </c>
      <c r="BL130" t="n">
        <v>2.597358</v>
      </c>
      <c r="BM130" t="n">
        <v>2.73841</v>
      </c>
      <c r="BN130" t="n">
        <v>2.61908</v>
      </c>
    </row>
    <row r="131" spans="1:66">
      <c r="A131" t="n">
        <v>108.065278</v>
      </c>
      <c r="B131" t="n">
        <v>4.502719907407408</v>
      </c>
      <c r="C131" t="n">
        <v>2.499184</v>
      </c>
      <c r="D131" t="n">
        <v>2.418839</v>
      </c>
      <c r="E131" t="n">
        <v>2.477962</v>
      </c>
      <c r="F131" t="n">
        <v>2.459346</v>
      </c>
      <c r="G131" t="n">
        <v>0.225744</v>
      </c>
      <c r="H131" t="n">
        <v>0.263327</v>
      </c>
      <c r="I131" t="n">
        <v>0.23023</v>
      </c>
      <c r="J131" t="n">
        <v>0.259382</v>
      </c>
      <c r="K131" t="n">
        <v>3.712605</v>
      </c>
      <c r="L131" t="n">
        <v>3.904753</v>
      </c>
      <c r="M131" t="n">
        <v>3.934312</v>
      </c>
      <c r="N131" t="n">
        <v>3.749644</v>
      </c>
      <c r="O131" t="n">
        <v>2.594036</v>
      </c>
      <c r="P131" t="n">
        <v>2.579263</v>
      </c>
      <c r="Q131" t="n">
        <v>2.541233</v>
      </c>
      <c r="R131" t="n">
        <v>2.51601</v>
      </c>
      <c r="S131" t="n">
        <v>0.655157</v>
      </c>
      <c r="T131" t="n">
        <v>2.577697</v>
      </c>
      <c r="U131" t="n">
        <v>2.572471</v>
      </c>
      <c r="V131" t="n">
        <v>2.552533</v>
      </c>
      <c r="W131" t="n">
        <v>2.437052</v>
      </c>
      <c r="X131" t="n">
        <v>2.444523</v>
      </c>
      <c r="Y131" t="n">
        <v>2.52991</v>
      </c>
      <c r="Z131" t="n">
        <v>2.543858</v>
      </c>
      <c r="AA131" t="n">
        <v>0.133061</v>
      </c>
      <c r="AB131" t="n">
        <v>0.103329</v>
      </c>
      <c r="AC131" t="n">
        <v>2.607812</v>
      </c>
      <c r="AD131" t="n">
        <v>2.537181</v>
      </c>
      <c r="AE131" t="n">
        <v>2.52876</v>
      </c>
      <c r="AF131" t="n">
        <v>2.584388</v>
      </c>
      <c r="AG131" t="n">
        <v>2.637673</v>
      </c>
      <c r="AH131" t="n">
        <v>2.40743</v>
      </c>
      <c r="AI131" t="n">
        <v>0.245197</v>
      </c>
      <c r="AJ131" t="n">
        <v>1.017034</v>
      </c>
      <c r="AK131" t="n">
        <v>2.481034</v>
      </c>
      <c r="AL131" t="n">
        <v>2.42356</v>
      </c>
      <c r="AM131" t="n">
        <v>2.49632</v>
      </c>
      <c r="AN131" t="n">
        <v>2.549586</v>
      </c>
      <c r="AO131" t="n">
        <v>2.510507</v>
      </c>
      <c r="AP131" t="n">
        <v>1.000124</v>
      </c>
      <c r="AQ131" t="n">
        <v>3.209278</v>
      </c>
      <c r="AR131" t="n">
        <v>3.329733</v>
      </c>
      <c r="AS131" t="n">
        <v>3.19563</v>
      </c>
      <c r="AT131" t="n">
        <v>2.857493</v>
      </c>
      <c r="AU131" t="n">
        <v>2.866158</v>
      </c>
      <c r="AV131" t="n">
        <v>2.538372</v>
      </c>
      <c r="AW131" t="n">
        <v>2.611007</v>
      </c>
      <c r="AX131" t="n">
        <v>2.483047</v>
      </c>
      <c r="AY131" t="n">
        <v>1.801562</v>
      </c>
      <c r="AZ131" t="n">
        <v>2.231422</v>
      </c>
      <c r="BA131" t="n">
        <v>2.78742</v>
      </c>
      <c r="BB131" t="n">
        <v>2.560474</v>
      </c>
      <c r="BC131" t="n">
        <v>2.658809</v>
      </c>
      <c r="BD131" t="n">
        <v>2.606553</v>
      </c>
      <c r="BE131" t="n">
        <v>2.533707</v>
      </c>
      <c r="BF131" t="n">
        <v>2.43685</v>
      </c>
      <c r="BG131" t="n">
        <v>2.084373</v>
      </c>
      <c r="BH131" t="n">
        <v>2.427846</v>
      </c>
      <c r="BI131" t="n">
        <v>2.577685</v>
      </c>
      <c r="BJ131" t="n">
        <v>2.607754</v>
      </c>
      <c r="BK131" t="n">
        <v>2.54189</v>
      </c>
      <c r="BL131" t="n">
        <v>2.632127</v>
      </c>
      <c r="BM131" t="n">
        <v>2.763372</v>
      </c>
      <c r="BN131" t="n">
        <v>2.640626</v>
      </c>
    </row>
    <row r="132" spans="1:66">
      <c r="A132" t="n">
        <v>109.065</v>
      </c>
      <c r="B132" t="n">
        <v>4.544375</v>
      </c>
      <c r="C132" t="n">
        <v>2.518557</v>
      </c>
      <c r="D132" t="n">
        <v>2.440263</v>
      </c>
      <c r="E132" t="n">
        <v>2.483156</v>
      </c>
      <c r="F132" t="n">
        <v>2.484782</v>
      </c>
      <c r="G132" t="n">
        <v>0.223814</v>
      </c>
      <c r="H132" t="n">
        <v>0.259432</v>
      </c>
      <c r="I132" t="n">
        <v>0.226535</v>
      </c>
      <c r="J132" t="n">
        <v>0.256755</v>
      </c>
      <c r="K132" t="n">
        <v>3.747813</v>
      </c>
      <c r="L132" t="n">
        <v>3.949396</v>
      </c>
      <c r="M132" t="n">
        <v>3.970069</v>
      </c>
      <c r="N132" t="n">
        <v>3.785373</v>
      </c>
      <c r="O132" t="n">
        <v>2.60697</v>
      </c>
      <c r="P132" t="n">
        <v>2.58353</v>
      </c>
      <c r="Q132" t="n">
        <v>2.568262</v>
      </c>
      <c r="R132" t="n">
        <v>2.521785</v>
      </c>
      <c r="S132" t="n">
        <v>0.653212</v>
      </c>
      <c r="T132" t="n">
        <v>2.590945</v>
      </c>
      <c r="U132" t="n">
        <v>2.58544</v>
      </c>
      <c r="V132" t="n">
        <v>2.5572</v>
      </c>
      <c r="W132" t="n">
        <v>2.445389</v>
      </c>
      <c r="X132" t="n">
        <v>2.458398</v>
      </c>
      <c r="Y132" t="n">
        <v>2.538446</v>
      </c>
      <c r="Z132" t="n">
        <v>2.542981</v>
      </c>
      <c r="AA132" t="n">
        <v>0.129433</v>
      </c>
      <c r="AB132" t="n">
        <v>0.103966</v>
      </c>
      <c r="AC132" t="n">
        <v>2.616764</v>
      </c>
      <c r="AD132" t="n">
        <v>2.54628</v>
      </c>
      <c r="AE132" t="n">
        <v>2.554317</v>
      </c>
      <c r="AF132" t="n">
        <v>2.587494</v>
      </c>
      <c r="AG132" t="n">
        <v>2.641744</v>
      </c>
      <c r="AH132" t="n">
        <v>2.422564</v>
      </c>
      <c r="AI132" t="n">
        <v>0.246257</v>
      </c>
      <c r="AJ132" t="n">
        <v>1.015632</v>
      </c>
      <c r="AK132" t="n">
        <v>2.500459</v>
      </c>
      <c r="AL132" t="n">
        <v>2.441211</v>
      </c>
      <c r="AM132" t="n">
        <v>2.512411</v>
      </c>
      <c r="AN132" t="n">
        <v>2.550063</v>
      </c>
      <c r="AO132" t="n">
        <v>2.515957</v>
      </c>
      <c r="AP132" t="n">
        <v>1.000125</v>
      </c>
      <c r="AQ132" t="n">
        <v>3.223417</v>
      </c>
      <c r="AR132" t="n">
        <v>3.361943</v>
      </c>
      <c r="AS132" t="n">
        <v>3.20953</v>
      </c>
      <c r="AT132" t="n">
        <v>2.894025</v>
      </c>
      <c r="AU132" t="n">
        <v>2.893853</v>
      </c>
      <c r="AV132" t="n">
        <v>2.552199</v>
      </c>
      <c r="AW132" t="n">
        <v>2.62347</v>
      </c>
      <c r="AX132" t="n">
        <v>2.496641</v>
      </c>
      <c r="AY132" t="n">
        <v>1.809013</v>
      </c>
      <c r="AZ132" t="n">
        <v>2.247802</v>
      </c>
      <c r="BA132" t="n">
        <v>2.800367</v>
      </c>
      <c r="BB132" t="n">
        <v>2.576579</v>
      </c>
      <c r="BC132" t="n">
        <v>2.681968</v>
      </c>
      <c r="BD132" t="n">
        <v>2.632122</v>
      </c>
      <c r="BE132" t="n">
        <v>2.547255</v>
      </c>
      <c r="BF132" t="n">
        <v>2.458192</v>
      </c>
      <c r="BG132" t="n">
        <v>2.084163</v>
      </c>
      <c r="BH132" t="n">
        <v>2.432616</v>
      </c>
      <c r="BI132" t="n">
        <v>2.601887</v>
      </c>
      <c r="BJ132" t="n">
        <v>2.625786</v>
      </c>
      <c r="BK132" t="n">
        <v>2.558547</v>
      </c>
      <c r="BL132" t="n">
        <v>2.648581</v>
      </c>
      <c r="BM132" t="n">
        <v>2.779063</v>
      </c>
      <c r="BN132" t="n">
        <v>2.658462</v>
      </c>
    </row>
    <row r="133" spans="1:66">
      <c r="A133" t="n">
        <v>110.065</v>
      </c>
      <c r="B133" t="n">
        <v>4.586041666666667</v>
      </c>
      <c r="C133" t="n">
        <v>2.527384</v>
      </c>
      <c r="D133" t="n">
        <v>2.451502</v>
      </c>
      <c r="E133" t="n">
        <v>2.501054</v>
      </c>
      <c r="F133" t="n">
        <v>2.495047</v>
      </c>
      <c r="G133" t="n">
        <v>0.221694</v>
      </c>
      <c r="H133" t="n">
        <v>0.258567</v>
      </c>
      <c r="I133" t="n">
        <v>0.225152</v>
      </c>
      <c r="J133" t="n">
        <v>0.254612</v>
      </c>
      <c r="K133" t="n">
        <v>3.790167</v>
      </c>
      <c r="L133" t="n">
        <v>3.980739</v>
      </c>
      <c r="M133" t="n">
        <v>4.014872</v>
      </c>
      <c r="N133" t="n">
        <v>3.841879</v>
      </c>
      <c r="O133" t="n">
        <v>2.621105</v>
      </c>
      <c r="P133" t="n">
        <v>2.597622</v>
      </c>
      <c r="Q133" t="n">
        <v>2.578135</v>
      </c>
      <c r="R133" t="n">
        <v>2.534901</v>
      </c>
      <c r="S133" t="n">
        <v>0.654116</v>
      </c>
      <c r="T133" t="n">
        <v>2.608124</v>
      </c>
      <c r="U133" t="n">
        <v>2.603455</v>
      </c>
      <c r="V133" t="n">
        <v>2.576838</v>
      </c>
      <c r="W133" t="n">
        <v>2.449126</v>
      </c>
      <c r="X133" t="n">
        <v>2.471474</v>
      </c>
      <c r="Y133" t="n">
        <v>2.553827</v>
      </c>
      <c r="Z133" t="n">
        <v>2.561374</v>
      </c>
      <c r="AA133" t="n">
        <v>0.131457</v>
      </c>
      <c r="AB133" t="n">
        <v>0.103208</v>
      </c>
      <c r="AC133" t="n">
        <v>2.652401</v>
      </c>
      <c r="AD133" t="n">
        <v>2.57576</v>
      </c>
      <c r="AE133" t="n">
        <v>2.575783</v>
      </c>
      <c r="AF133" t="n">
        <v>2.604623</v>
      </c>
      <c r="AG133" t="n">
        <v>2.660334</v>
      </c>
      <c r="AH133" t="n">
        <v>2.434118</v>
      </c>
      <c r="AI133" t="n">
        <v>0.247298</v>
      </c>
      <c r="AJ133" t="n">
        <v>1.017963</v>
      </c>
      <c r="AK133" t="n">
        <v>2.512184</v>
      </c>
      <c r="AL133" t="n">
        <v>2.456253</v>
      </c>
      <c r="AM133" t="n">
        <v>2.512798</v>
      </c>
      <c r="AN133" t="n">
        <v>2.563641</v>
      </c>
      <c r="AO133" t="n">
        <v>2.543218</v>
      </c>
      <c r="AP133" t="n">
        <v>1.000126</v>
      </c>
      <c r="AQ133" t="n">
        <v>3.249802</v>
      </c>
      <c r="AR133" t="n">
        <v>3.387283</v>
      </c>
      <c r="AS133" t="n">
        <v>3.239252</v>
      </c>
      <c r="AT133" t="n">
        <v>2.909639</v>
      </c>
      <c r="AU133" t="n">
        <v>2.914844</v>
      </c>
      <c r="AV133" t="n">
        <v>2.573722</v>
      </c>
      <c r="AW133" t="n">
        <v>2.638301</v>
      </c>
      <c r="AX133" t="n">
        <v>2.528247</v>
      </c>
      <c r="AY133" t="n">
        <v>1.817338</v>
      </c>
      <c r="AZ133" t="n">
        <v>2.26095</v>
      </c>
      <c r="BA133" t="n">
        <v>2.804194</v>
      </c>
      <c r="BB133" t="n">
        <v>2.59473</v>
      </c>
      <c r="BC133" t="n">
        <v>2.69087</v>
      </c>
      <c r="BD133" t="n">
        <v>2.641563</v>
      </c>
      <c r="BE133" t="n">
        <v>2.572777</v>
      </c>
      <c r="BF133" t="n">
        <v>2.465878</v>
      </c>
      <c r="BG133" t="n">
        <v>2.09721</v>
      </c>
      <c r="BH133" t="n">
        <v>2.459243</v>
      </c>
      <c r="BI133" t="n">
        <v>2.616129</v>
      </c>
      <c r="BJ133" t="n">
        <v>2.647689</v>
      </c>
      <c r="BK133" t="n">
        <v>2.572524</v>
      </c>
      <c r="BL133" t="n">
        <v>2.666873</v>
      </c>
      <c r="BM133" t="n">
        <v>2.805101</v>
      </c>
      <c r="BN133" t="n">
        <v>2.682549</v>
      </c>
    </row>
    <row r="134" spans="1:66">
      <c r="A134" t="n">
        <v>111.065</v>
      </c>
      <c r="B134" t="n">
        <v>4.627708333333334</v>
      </c>
      <c r="C134" t="n">
        <v>2.54782</v>
      </c>
      <c r="D134" t="n">
        <v>2.466827</v>
      </c>
      <c r="E134" t="n">
        <v>2.519583</v>
      </c>
      <c r="F134" t="n">
        <v>2.502866</v>
      </c>
      <c r="G134" t="n">
        <v>0.218041</v>
      </c>
      <c r="H134" t="n">
        <v>0.256304</v>
      </c>
      <c r="I134" t="n">
        <v>0.224453</v>
      </c>
      <c r="J134" t="n">
        <v>0.253878</v>
      </c>
      <c r="K134" t="n">
        <v>3.843442</v>
      </c>
      <c r="L134" t="n">
        <v>4.028426</v>
      </c>
      <c r="M134" t="n">
        <v>4.068501</v>
      </c>
      <c r="N134" t="n">
        <v>3.859725</v>
      </c>
      <c r="O134" t="n">
        <v>2.633622</v>
      </c>
      <c r="P134" t="n">
        <v>2.618282</v>
      </c>
      <c r="Q134" t="n">
        <v>2.605048</v>
      </c>
      <c r="R134" t="n">
        <v>2.555984</v>
      </c>
      <c r="S134" t="n">
        <v>0.651903</v>
      </c>
      <c r="T134" t="n">
        <v>2.619688</v>
      </c>
      <c r="U134" t="n">
        <v>2.617742</v>
      </c>
      <c r="V134" t="n">
        <v>2.585993</v>
      </c>
      <c r="W134" t="n">
        <v>2.465869</v>
      </c>
      <c r="X134" t="n">
        <v>2.482076</v>
      </c>
      <c r="Y134" t="n">
        <v>2.565261</v>
      </c>
      <c r="Z134" t="n">
        <v>2.580616</v>
      </c>
      <c r="AA134" t="n">
        <v>0.130614</v>
      </c>
      <c r="AB134" t="n">
        <v>0.103102</v>
      </c>
      <c r="AC134" t="n">
        <v>2.660135</v>
      </c>
      <c r="AD134" t="n">
        <v>2.580202</v>
      </c>
      <c r="AE134" t="n">
        <v>2.58786</v>
      </c>
      <c r="AF134" t="n">
        <v>2.611776</v>
      </c>
      <c r="AG134" t="n">
        <v>2.677059</v>
      </c>
      <c r="AH134" t="n">
        <v>2.44749</v>
      </c>
      <c r="AI134" t="n">
        <v>0.245619</v>
      </c>
      <c r="AJ134" t="n">
        <v>1.021183</v>
      </c>
      <c r="AK134" t="n">
        <v>2.517104</v>
      </c>
      <c r="AL134" t="n">
        <v>2.464283</v>
      </c>
      <c r="AM134" t="n">
        <v>2.534504</v>
      </c>
      <c r="AN134" t="n">
        <v>2.577151</v>
      </c>
      <c r="AO134" t="n">
        <v>2.551121</v>
      </c>
      <c r="AP134" t="n">
        <v>1.000127</v>
      </c>
      <c r="AQ134" t="n">
        <v>3.272043</v>
      </c>
      <c r="AR134" t="n">
        <v>3.395233</v>
      </c>
      <c r="AS134" t="n">
        <v>3.258577</v>
      </c>
      <c r="AT134" t="n">
        <v>2.925069</v>
      </c>
      <c r="AU134" t="n">
        <v>2.929842</v>
      </c>
      <c r="AV134" t="n">
        <v>2.591888</v>
      </c>
      <c r="AW134" t="n">
        <v>2.647377</v>
      </c>
      <c r="AX134" t="n">
        <v>2.526515</v>
      </c>
      <c r="AY134" t="n">
        <v>1.819868</v>
      </c>
      <c r="AZ134" t="n">
        <v>2.259237</v>
      </c>
      <c r="BA134" t="n">
        <v>2.824775</v>
      </c>
      <c r="BB134" t="n">
        <v>2.614896</v>
      </c>
      <c r="BC134" t="n">
        <v>2.705048</v>
      </c>
      <c r="BD134" t="n">
        <v>2.667831</v>
      </c>
      <c r="BE134" t="n">
        <v>2.575256</v>
      </c>
      <c r="BF134" t="n">
        <v>2.481301</v>
      </c>
      <c r="BG134" t="n">
        <v>2.105019</v>
      </c>
      <c r="BH134" t="n">
        <v>2.470536</v>
      </c>
      <c r="BI134" t="n">
        <v>2.61821</v>
      </c>
      <c r="BJ134" t="n">
        <v>2.654593</v>
      </c>
      <c r="BK134" t="n">
        <v>2.591421</v>
      </c>
      <c r="BL134" t="n">
        <v>2.696846</v>
      </c>
      <c r="BM134" t="n">
        <v>2.82557</v>
      </c>
      <c r="BN134" t="n">
        <v>2.686109</v>
      </c>
    </row>
    <row r="135" spans="1:66">
      <c r="A135" t="n">
        <v>112.065</v>
      </c>
      <c r="B135" t="n">
        <v>4.669375</v>
      </c>
      <c r="C135" t="n">
        <v>2.551714</v>
      </c>
      <c r="D135" t="n">
        <v>2.479346</v>
      </c>
      <c r="E135" t="n">
        <v>2.531393</v>
      </c>
      <c r="F135" t="n">
        <v>2.513287</v>
      </c>
      <c r="G135" t="n">
        <v>0.219114</v>
      </c>
      <c r="H135" t="n">
        <v>0.254326</v>
      </c>
      <c r="I135" t="n">
        <v>0.221752</v>
      </c>
      <c r="J135" t="n">
        <v>0.252032</v>
      </c>
      <c r="K135" t="n">
        <v>3.873699</v>
      </c>
      <c r="L135" t="n">
        <v>4.074424</v>
      </c>
      <c r="M135" t="n">
        <v>4.114859</v>
      </c>
      <c r="N135" t="n">
        <v>3.908509</v>
      </c>
      <c r="O135" t="n">
        <v>2.658392</v>
      </c>
      <c r="P135" t="n">
        <v>2.638506</v>
      </c>
      <c r="Q135" t="n">
        <v>2.615953</v>
      </c>
      <c r="R135" t="n">
        <v>2.571835</v>
      </c>
      <c r="S135" t="n">
        <v>0.648437</v>
      </c>
      <c r="T135" t="n">
        <v>2.646132</v>
      </c>
      <c r="U135" t="n">
        <v>2.627184</v>
      </c>
      <c r="V135" t="n">
        <v>2.59845</v>
      </c>
      <c r="W135" t="n">
        <v>2.480839</v>
      </c>
      <c r="X135" t="n">
        <v>2.491767</v>
      </c>
      <c r="Y135" t="n">
        <v>2.578938</v>
      </c>
      <c r="Z135" t="n">
        <v>2.588927</v>
      </c>
      <c r="AA135" t="n">
        <v>0.131359</v>
      </c>
      <c r="AB135" t="n">
        <v>0.101268</v>
      </c>
      <c r="AC135" t="n">
        <v>2.67537</v>
      </c>
      <c r="AD135" t="n">
        <v>2.592692</v>
      </c>
      <c r="AE135" t="n">
        <v>2.600144</v>
      </c>
      <c r="AF135" t="n">
        <v>2.630653</v>
      </c>
      <c r="AG135" t="n">
        <v>2.684119</v>
      </c>
      <c r="AH135" t="n">
        <v>2.454199</v>
      </c>
      <c r="AI135" t="n">
        <v>0.247359</v>
      </c>
      <c r="AJ135" t="n">
        <v>1.026292</v>
      </c>
      <c r="AK135" t="n">
        <v>2.541897</v>
      </c>
      <c r="AL135" t="n">
        <v>2.477604</v>
      </c>
      <c r="AM135" t="n">
        <v>2.560556</v>
      </c>
      <c r="AN135" t="n">
        <v>2.606183</v>
      </c>
      <c r="AO135" t="n">
        <v>2.571613</v>
      </c>
      <c r="AP135" t="n">
        <v>1.000128</v>
      </c>
      <c r="AQ135" t="n">
        <v>3.285561</v>
      </c>
      <c r="AR135" t="n">
        <v>3.413133</v>
      </c>
      <c r="AS135" t="n">
        <v>3.276994</v>
      </c>
      <c r="AT135" t="n">
        <v>2.937641</v>
      </c>
      <c r="AU135" t="n">
        <v>2.95662</v>
      </c>
      <c r="AV135" t="n">
        <v>2.603595</v>
      </c>
      <c r="AW135" t="n">
        <v>2.674292</v>
      </c>
      <c r="AX135" t="n">
        <v>2.544949</v>
      </c>
      <c r="AY135" t="n">
        <v>1.824302</v>
      </c>
      <c r="AZ135" t="n">
        <v>2.264067</v>
      </c>
      <c r="BA135" t="n">
        <v>2.846469</v>
      </c>
      <c r="BB135" t="n">
        <v>2.628176</v>
      </c>
      <c r="BC135" t="n">
        <v>2.71448</v>
      </c>
      <c r="BD135" t="n">
        <v>2.691205</v>
      </c>
      <c r="BE135" t="n">
        <v>2.585237</v>
      </c>
      <c r="BF135" t="n">
        <v>2.494797</v>
      </c>
      <c r="BG135" t="n">
        <v>2.108134</v>
      </c>
      <c r="BH135" t="n">
        <v>2.476871</v>
      </c>
      <c r="BI135" t="n">
        <v>2.643011</v>
      </c>
      <c r="BJ135" t="n">
        <v>2.663719</v>
      </c>
      <c r="BK135" t="n">
        <v>2.60938</v>
      </c>
      <c r="BL135" t="n">
        <v>2.707912</v>
      </c>
      <c r="BM135" t="n">
        <v>2.837965</v>
      </c>
      <c r="BN135" t="n">
        <v>2.697889</v>
      </c>
    </row>
    <row r="136" spans="1:66">
      <c r="A136" t="n">
        <v>113.064722</v>
      </c>
      <c r="B136" t="n">
        <v>4.711030092592592</v>
      </c>
      <c r="C136" t="n">
        <v>2.572429</v>
      </c>
      <c r="D136" t="n">
        <v>2.48904</v>
      </c>
      <c r="E136" t="n">
        <v>2.547664</v>
      </c>
      <c r="F136" t="n">
        <v>2.536296</v>
      </c>
      <c r="G136" t="n">
        <v>0.218047</v>
      </c>
      <c r="H136" t="n">
        <v>0.252581</v>
      </c>
      <c r="I136" t="n">
        <v>0.220483</v>
      </c>
      <c r="J136" t="n">
        <v>0.253511</v>
      </c>
      <c r="K136" t="n">
        <v>3.920537</v>
      </c>
      <c r="L136" t="n">
        <v>4.090945</v>
      </c>
      <c r="M136" t="n">
        <v>4.167471</v>
      </c>
      <c r="N136" t="n">
        <v>3.941662</v>
      </c>
      <c r="O136" t="n">
        <v>2.657529</v>
      </c>
      <c r="P136" t="n">
        <v>2.64565</v>
      </c>
      <c r="Q136" t="n">
        <v>2.627237</v>
      </c>
      <c r="R136" t="n">
        <v>2.588524</v>
      </c>
      <c r="S136" t="n">
        <v>0.647694</v>
      </c>
      <c r="T136" t="n">
        <v>2.660055</v>
      </c>
      <c r="U136" t="n">
        <v>2.645779</v>
      </c>
      <c r="V136" t="n">
        <v>2.600483</v>
      </c>
      <c r="W136" t="n">
        <v>2.489592</v>
      </c>
      <c r="X136" t="n">
        <v>2.515143</v>
      </c>
      <c r="Y136" t="n">
        <v>2.601652</v>
      </c>
      <c r="Z136" t="n">
        <v>2.609456</v>
      </c>
      <c r="AA136" t="n">
        <v>0.129876</v>
      </c>
      <c r="AB136" t="n">
        <v>0.101826</v>
      </c>
      <c r="AC136" t="n">
        <v>2.697303</v>
      </c>
      <c r="AD136" t="n">
        <v>2.608435</v>
      </c>
      <c r="AE136" t="n">
        <v>2.61515</v>
      </c>
      <c r="AF136" t="n">
        <v>2.645727</v>
      </c>
      <c r="AG136" t="n">
        <v>2.711469</v>
      </c>
      <c r="AH136" t="n">
        <v>2.462791</v>
      </c>
      <c r="AI136" t="n">
        <v>0.247067</v>
      </c>
      <c r="AJ136" t="n">
        <v>1.027714</v>
      </c>
      <c r="AK136" t="n">
        <v>2.556237</v>
      </c>
      <c r="AL136" t="n">
        <v>2.489359</v>
      </c>
      <c r="AM136" t="n">
        <v>2.565743</v>
      </c>
      <c r="AN136" t="n">
        <v>2.61958</v>
      </c>
      <c r="AO136" t="n">
        <v>2.569194</v>
      </c>
      <c r="AP136" t="n">
        <v>1.00013</v>
      </c>
      <c r="AQ136" t="n">
        <v>3.303298</v>
      </c>
      <c r="AR136" t="n">
        <v>3.434518</v>
      </c>
      <c r="AS136" t="n">
        <v>3.311949</v>
      </c>
      <c r="AT136" t="n">
        <v>2.946939</v>
      </c>
      <c r="AU136" t="n">
        <v>2.977431</v>
      </c>
      <c r="AV136" t="n">
        <v>2.621166</v>
      </c>
      <c r="AW136" t="n">
        <v>2.683621</v>
      </c>
      <c r="AX136" t="n">
        <v>2.56199</v>
      </c>
      <c r="AY136" t="n">
        <v>1.830216</v>
      </c>
      <c r="AZ136" t="n">
        <v>2.281546</v>
      </c>
      <c r="BA136" t="n">
        <v>2.856686</v>
      </c>
      <c r="BB136" t="n">
        <v>2.642781</v>
      </c>
      <c r="BC136" t="n">
        <v>2.73322</v>
      </c>
      <c r="BD136" t="n">
        <v>2.702104</v>
      </c>
      <c r="BE136" t="n">
        <v>2.609779</v>
      </c>
      <c r="BF136" t="n">
        <v>2.512553</v>
      </c>
      <c r="BG136" t="n">
        <v>2.118309</v>
      </c>
      <c r="BH136" t="n">
        <v>2.489888</v>
      </c>
      <c r="BI136" t="n">
        <v>2.663252</v>
      </c>
      <c r="BJ136" t="n">
        <v>2.685355</v>
      </c>
      <c r="BK136" t="n">
        <v>2.634168</v>
      </c>
      <c r="BL136" t="n">
        <v>2.738009</v>
      </c>
      <c r="BM136" t="n">
        <v>2.861772</v>
      </c>
      <c r="BN136" t="n">
        <v>2.71925</v>
      </c>
    </row>
    <row r="137" spans="1:66">
      <c r="A137" t="n">
        <v>114.064722</v>
      </c>
      <c r="B137" t="n">
        <v>4.752696759259259</v>
      </c>
      <c r="C137" t="n">
        <v>2.584886</v>
      </c>
      <c r="D137" t="n">
        <v>2.488914</v>
      </c>
      <c r="E137" t="n">
        <v>2.574494</v>
      </c>
      <c r="F137" t="n">
        <v>2.546899</v>
      </c>
      <c r="G137" t="n">
        <v>0.216483</v>
      </c>
      <c r="H137" t="n">
        <v>0.249012</v>
      </c>
      <c r="I137" t="n">
        <v>0.21668</v>
      </c>
      <c r="J137" t="n">
        <v>0.248232</v>
      </c>
      <c r="K137" t="n">
        <v>3.961992</v>
      </c>
      <c r="L137" t="n">
        <v>4.148697</v>
      </c>
      <c r="M137" t="n">
        <v>4.195395</v>
      </c>
      <c r="N137" t="n">
        <v>3.985245</v>
      </c>
      <c r="O137" t="n">
        <v>2.671245</v>
      </c>
      <c r="P137" t="n">
        <v>2.650667</v>
      </c>
      <c r="Q137" t="n">
        <v>2.639664</v>
      </c>
      <c r="R137" t="n">
        <v>2.595505</v>
      </c>
      <c r="S137" t="n">
        <v>0.645384</v>
      </c>
      <c r="T137" t="n">
        <v>2.675775</v>
      </c>
      <c r="U137" t="n">
        <v>2.670374</v>
      </c>
      <c r="V137" t="n">
        <v>2.613272</v>
      </c>
      <c r="W137" t="n">
        <v>2.510932</v>
      </c>
      <c r="X137" t="n">
        <v>2.529897</v>
      </c>
      <c r="Y137" t="n">
        <v>2.620019</v>
      </c>
      <c r="Z137" t="n">
        <v>2.621864</v>
      </c>
      <c r="AA137" t="n">
        <v>0.12973</v>
      </c>
      <c r="AB137" t="n">
        <v>0.10001</v>
      </c>
      <c r="AC137" t="n">
        <v>2.713392</v>
      </c>
      <c r="AD137" t="n">
        <v>2.621788</v>
      </c>
      <c r="AE137" t="n">
        <v>2.629127</v>
      </c>
      <c r="AF137" t="n">
        <v>2.679299</v>
      </c>
      <c r="AG137" t="n">
        <v>2.727326</v>
      </c>
      <c r="AH137" t="n">
        <v>2.478059</v>
      </c>
      <c r="AI137" t="n">
        <v>0.249456</v>
      </c>
      <c r="AJ137" t="n">
        <v>1.024836</v>
      </c>
      <c r="AK137" t="n">
        <v>2.564837</v>
      </c>
      <c r="AL137" t="n">
        <v>2.496976</v>
      </c>
      <c r="AM137" t="n">
        <v>2.591685</v>
      </c>
      <c r="AN137" t="n">
        <v>2.639152</v>
      </c>
      <c r="AO137" t="n">
        <v>2.590754</v>
      </c>
      <c r="AP137" t="n">
        <v>1.00013</v>
      </c>
      <c r="AQ137" t="n">
        <v>3.312846</v>
      </c>
      <c r="AR137" t="n">
        <v>3.443958</v>
      </c>
      <c r="AS137" t="n">
        <v>3.341799</v>
      </c>
      <c r="AT137" t="n">
        <v>2.969117</v>
      </c>
      <c r="AU137" t="n">
        <v>2.981074</v>
      </c>
      <c r="AV137" t="n">
        <v>2.633988</v>
      </c>
      <c r="AW137" t="n">
        <v>2.700388</v>
      </c>
      <c r="AX137" t="n">
        <v>2.577179</v>
      </c>
      <c r="AY137" t="n">
        <v>1.830168</v>
      </c>
      <c r="AZ137" t="n">
        <v>2.291541</v>
      </c>
      <c r="BA137" t="n">
        <v>2.868837</v>
      </c>
      <c r="BB137" t="n">
        <v>2.654873</v>
      </c>
      <c r="BC137" t="n">
        <v>2.754211</v>
      </c>
      <c r="BD137" t="n">
        <v>2.708788</v>
      </c>
      <c r="BE137" t="n">
        <v>2.607996</v>
      </c>
      <c r="BF137" t="n">
        <v>2.528981</v>
      </c>
      <c r="BG137" t="n">
        <v>2.124824</v>
      </c>
      <c r="BH137" t="n">
        <v>2.497874</v>
      </c>
      <c r="BI137" t="n">
        <v>2.675633</v>
      </c>
      <c r="BJ137" t="n">
        <v>2.699055</v>
      </c>
      <c r="BK137" t="n">
        <v>2.644246</v>
      </c>
      <c r="BL137" t="n">
        <v>2.751791</v>
      </c>
      <c r="BM137" t="n">
        <v>2.884885</v>
      </c>
      <c r="BN137" t="n">
        <v>2.740631</v>
      </c>
    </row>
    <row r="138" spans="1:66">
      <c r="A138" t="n">
        <v>115.064722</v>
      </c>
      <c r="B138" t="n">
        <v>4.794363425925925</v>
      </c>
      <c r="C138" t="n">
        <v>2.600066</v>
      </c>
      <c r="D138" t="n">
        <v>2.505812</v>
      </c>
      <c r="E138" t="n">
        <v>2.583005</v>
      </c>
      <c r="F138" t="n">
        <v>2.573028</v>
      </c>
      <c r="G138" t="n">
        <v>0.214585</v>
      </c>
      <c r="H138" t="n">
        <v>0.248299</v>
      </c>
      <c r="I138" t="n">
        <v>0.216198</v>
      </c>
      <c r="J138" t="n">
        <v>0.246762</v>
      </c>
      <c r="K138" t="n">
        <v>3.989531</v>
      </c>
      <c r="L138" t="n">
        <v>4.17793</v>
      </c>
      <c r="M138" t="n">
        <v>4.237424</v>
      </c>
      <c r="N138" t="n">
        <v>4.026188</v>
      </c>
      <c r="O138" t="n">
        <v>2.689586</v>
      </c>
      <c r="P138" t="n">
        <v>2.670417</v>
      </c>
      <c r="Q138" t="n">
        <v>2.64999</v>
      </c>
      <c r="R138" t="n">
        <v>2.612667</v>
      </c>
      <c r="S138" t="n">
        <v>0.643856</v>
      </c>
      <c r="T138" t="n">
        <v>2.678055</v>
      </c>
      <c r="U138" t="n">
        <v>2.667755</v>
      </c>
      <c r="V138" t="n">
        <v>2.642025</v>
      </c>
      <c r="W138" t="n">
        <v>2.518931</v>
      </c>
      <c r="X138" t="n">
        <v>2.540185</v>
      </c>
      <c r="Y138" t="n">
        <v>2.63323</v>
      </c>
      <c r="Z138" t="n">
        <v>2.642187</v>
      </c>
      <c r="AA138" t="n">
        <v>0.129827</v>
      </c>
      <c r="AB138" t="n">
        <v>0.09946199999999999</v>
      </c>
      <c r="AC138" t="n">
        <v>2.726321</v>
      </c>
      <c r="AD138" t="n">
        <v>2.644183</v>
      </c>
      <c r="AE138" t="n">
        <v>2.650742</v>
      </c>
      <c r="AF138" t="n">
        <v>2.696462</v>
      </c>
      <c r="AG138" t="n">
        <v>2.746366</v>
      </c>
      <c r="AH138" t="n">
        <v>2.497168</v>
      </c>
      <c r="AI138" t="n">
        <v>0.247434</v>
      </c>
      <c r="AJ138" t="n">
        <v>1.023318</v>
      </c>
      <c r="AK138" t="n">
        <v>2.587079</v>
      </c>
      <c r="AL138" t="n">
        <v>2.510437</v>
      </c>
      <c r="AM138" t="n">
        <v>2.604646</v>
      </c>
      <c r="AN138" t="n">
        <v>2.65898</v>
      </c>
      <c r="AO138" t="n">
        <v>2.608257</v>
      </c>
      <c r="AP138" t="n">
        <v>1.000131</v>
      </c>
      <c r="AQ138" t="n">
        <v>3.336321</v>
      </c>
      <c r="AR138" t="n">
        <v>3.488169</v>
      </c>
      <c r="AS138" t="n">
        <v>3.366996</v>
      </c>
      <c r="AT138" t="n">
        <v>3.001196</v>
      </c>
      <c r="AU138" t="n">
        <v>3.017269</v>
      </c>
      <c r="AV138" t="n">
        <v>2.656565</v>
      </c>
      <c r="AW138" t="n">
        <v>2.708276</v>
      </c>
      <c r="AX138" t="n">
        <v>2.599071</v>
      </c>
      <c r="AY138" t="n">
        <v>1.83503</v>
      </c>
      <c r="AZ138" t="n">
        <v>2.301525</v>
      </c>
      <c r="BA138" t="n">
        <v>2.902024</v>
      </c>
      <c r="BB138" t="n">
        <v>2.659873</v>
      </c>
      <c r="BC138" t="n">
        <v>2.786541</v>
      </c>
      <c r="BD138" t="n">
        <v>2.73619</v>
      </c>
      <c r="BE138" t="n">
        <v>2.621929</v>
      </c>
      <c r="BF138" t="n">
        <v>2.541913</v>
      </c>
      <c r="BG138" t="n">
        <v>2.127503</v>
      </c>
      <c r="BH138" t="n">
        <v>2.519252</v>
      </c>
      <c r="BI138" t="n">
        <v>2.683345</v>
      </c>
      <c r="BJ138" t="n">
        <v>2.715529</v>
      </c>
      <c r="BK138" t="n">
        <v>2.667387</v>
      </c>
      <c r="BL138" t="n">
        <v>2.779677</v>
      </c>
      <c r="BM138" t="n">
        <v>2.909507</v>
      </c>
      <c r="BN138" t="n">
        <v>2.766152</v>
      </c>
    </row>
    <row r="139" spans="1:66">
      <c r="A139" t="n">
        <v>116.064722</v>
      </c>
      <c r="B139" t="n">
        <v>4.836030092592592</v>
      </c>
      <c r="C139" t="n">
        <v>2.611542</v>
      </c>
      <c r="D139" t="n">
        <v>2.516404</v>
      </c>
      <c r="E139" t="n">
        <v>2.594458</v>
      </c>
      <c r="F139" t="n">
        <v>2.596553</v>
      </c>
      <c r="G139" t="n">
        <v>0.212002</v>
      </c>
      <c r="H139" t="n">
        <v>0.246327</v>
      </c>
      <c r="I139" t="n">
        <v>0.214783</v>
      </c>
      <c r="J139" t="n">
        <v>0.246372</v>
      </c>
      <c r="K139" t="n">
        <v>4.019839</v>
      </c>
      <c r="L139" t="n">
        <v>4.233173</v>
      </c>
      <c r="M139" t="n">
        <v>4.288434</v>
      </c>
      <c r="N139" t="n">
        <v>4.062569</v>
      </c>
      <c r="O139" t="n">
        <v>2.701808</v>
      </c>
      <c r="P139" t="n">
        <v>2.694361</v>
      </c>
      <c r="Q139" t="n">
        <v>2.653656</v>
      </c>
      <c r="R139" t="n">
        <v>2.621733</v>
      </c>
      <c r="S139" t="n">
        <v>0.639673</v>
      </c>
      <c r="T139" t="n">
        <v>2.684125</v>
      </c>
      <c r="U139" t="n">
        <v>2.695</v>
      </c>
      <c r="V139" t="n">
        <v>2.664468</v>
      </c>
      <c r="W139" t="n">
        <v>2.534935</v>
      </c>
      <c r="X139" t="n">
        <v>2.561696</v>
      </c>
      <c r="Y139" t="n">
        <v>2.649746</v>
      </c>
      <c r="Z139" t="n">
        <v>2.64848</v>
      </c>
      <c r="AA139" t="n">
        <v>0.127027</v>
      </c>
      <c r="AB139" t="n">
        <v>0.099375</v>
      </c>
      <c r="AC139" t="n">
        <v>2.74094</v>
      </c>
      <c r="AD139" t="n">
        <v>2.665251</v>
      </c>
      <c r="AE139" t="n">
        <v>2.675441</v>
      </c>
      <c r="AF139" t="n">
        <v>2.705308</v>
      </c>
      <c r="AG139" t="n">
        <v>2.745531</v>
      </c>
      <c r="AH139" t="n">
        <v>2.512721</v>
      </c>
      <c r="AI139" t="n">
        <v>0.246589</v>
      </c>
      <c r="AJ139" t="n">
        <v>1.025118</v>
      </c>
      <c r="AK139" t="n">
        <v>2.588277</v>
      </c>
      <c r="AL139" t="n">
        <v>2.515867</v>
      </c>
      <c r="AM139" t="n">
        <v>2.611729</v>
      </c>
      <c r="AN139" t="n">
        <v>2.670141</v>
      </c>
      <c r="AO139" t="n">
        <v>2.620151</v>
      </c>
      <c r="AP139" t="n">
        <v>1.000132</v>
      </c>
      <c r="AQ139" t="n">
        <v>3.345656</v>
      </c>
      <c r="AR139" t="n">
        <v>3.521024</v>
      </c>
      <c r="AS139" t="n">
        <v>3.375875</v>
      </c>
      <c r="AT139" t="n">
        <v>3.021125</v>
      </c>
      <c r="AU139" t="n">
        <v>3.043087</v>
      </c>
      <c r="AV139" t="n">
        <v>2.673433</v>
      </c>
      <c r="AW139" t="n">
        <v>2.712198</v>
      </c>
      <c r="AX139" t="n">
        <v>2.603549</v>
      </c>
      <c r="AY139" t="n">
        <v>1.836555</v>
      </c>
      <c r="AZ139" t="n">
        <v>2.303577</v>
      </c>
      <c r="BA139" t="n">
        <v>2.904068</v>
      </c>
      <c r="BB139" t="n">
        <v>2.684339</v>
      </c>
      <c r="BC139" t="n">
        <v>2.793376</v>
      </c>
      <c r="BD139" t="n">
        <v>2.751131</v>
      </c>
      <c r="BE139" t="n">
        <v>2.638128</v>
      </c>
      <c r="BF139" t="n">
        <v>2.540231</v>
      </c>
      <c r="BG139" t="n">
        <v>2.141242</v>
      </c>
      <c r="BH139" t="n">
        <v>2.528033</v>
      </c>
      <c r="BI139" t="n">
        <v>2.710781</v>
      </c>
      <c r="BJ139" t="n">
        <v>2.724534</v>
      </c>
      <c r="BK139" t="n">
        <v>2.690652</v>
      </c>
      <c r="BL139" t="n">
        <v>2.793133</v>
      </c>
      <c r="BM139" t="n">
        <v>2.92997</v>
      </c>
      <c r="BN139" t="n">
        <v>2.781325</v>
      </c>
    </row>
    <row r="140" spans="1:66">
      <c r="A140" t="n">
        <v>117.065</v>
      </c>
      <c r="B140" t="n">
        <v>4.877708333333334</v>
      </c>
      <c r="C140" t="n">
        <v>2.630571</v>
      </c>
      <c r="D140" t="n">
        <v>2.540352</v>
      </c>
      <c r="E140" t="n">
        <v>2.604847</v>
      </c>
      <c r="F140" t="n">
        <v>2.612945</v>
      </c>
      <c r="G140" t="n">
        <v>0.211332</v>
      </c>
      <c r="H140" t="n">
        <v>0.244551</v>
      </c>
      <c r="I140" t="n">
        <v>0.212988</v>
      </c>
      <c r="J140" t="n">
        <v>0.246428</v>
      </c>
      <c r="K140" t="n">
        <v>4.058946</v>
      </c>
      <c r="L140" t="n">
        <v>4.275874</v>
      </c>
      <c r="M140" t="n">
        <v>4.352309</v>
      </c>
      <c r="N140" t="n">
        <v>4.111089</v>
      </c>
      <c r="O140" t="n">
        <v>2.721811</v>
      </c>
      <c r="P140" t="n">
        <v>2.707442</v>
      </c>
      <c r="Q140" t="n">
        <v>2.678407</v>
      </c>
      <c r="R140" t="n">
        <v>2.62933</v>
      </c>
      <c r="S140" t="n">
        <v>0.637618</v>
      </c>
      <c r="T140" t="n">
        <v>2.699712</v>
      </c>
      <c r="U140" t="n">
        <v>2.707423</v>
      </c>
      <c r="V140" t="n">
        <v>2.674292</v>
      </c>
      <c r="W140" t="n">
        <v>2.551199</v>
      </c>
      <c r="X140" t="n">
        <v>2.587714</v>
      </c>
      <c r="Y140" t="n">
        <v>2.667507</v>
      </c>
      <c r="Z140" t="n">
        <v>2.672502</v>
      </c>
      <c r="AA140" t="n">
        <v>0.126604</v>
      </c>
      <c r="AB140" t="n">
        <v>0.097205</v>
      </c>
      <c r="AC140" t="n">
        <v>2.762861</v>
      </c>
      <c r="AD140" t="n">
        <v>2.677591</v>
      </c>
      <c r="AE140" t="n">
        <v>2.689268</v>
      </c>
      <c r="AF140" t="n">
        <v>2.713123</v>
      </c>
      <c r="AG140" t="n">
        <v>2.77608</v>
      </c>
      <c r="AH140" t="n">
        <v>2.523114</v>
      </c>
      <c r="AI140" t="n">
        <v>0.250881</v>
      </c>
      <c r="AJ140" t="n">
        <v>1.030359</v>
      </c>
      <c r="AK140" t="n">
        <v>2.614718</v>
      </c>
      <c r="AL140" t="n">
        <v>2.540204</v>
      </c>
      <c r="AM140" t="n">
        <v>2.632927</v>
      </c>
      <c r="AN140" t="n">
        <v>2.683038</v>
      </c>
      <c r="AO140" t="n">
        <v>2.634287</v>
      </c>
      <c r="AP140" t="n">
        <v>1.000134</v>
      </c>
      <c r="AQ140" t="n">
        <v>3.370197</v>
      </c>
      <c r="AR140" t="n">
        <v>3.543332</v>
      </c>
      <c r="AS140" t="n">
        <v>3.404171</v>
      </c>
      <c r="AT140" t="n">
        <v>3.029861</v>
      </c>
      <c r="AU140" t="n">
        <v>3.06268</v>
      </c>
      <c r="AV140" t="n">
        <v>2.69882</v>
      </c>
      <c r="AW140" t="n">
        <v>2.734138</v>
      </c>
      <c r="AX140" t="n">
        <v>2.621798</v>
      </c>
      <c r="AY140" t="n">
        <v>1.842555</v>
      </c>
      <c r="AZ140" t="n">
        <v>2.321704</v>
      </c>
      <c r="BA140" t="n">
        <v>2.938366</v>
      </c>
      <c r="BB140" t="n">
        <v>2.707175</v>
      </c>
      <c r="BC140" t="n">
        <v>2.801022</v>
      </c>
      <c r="BD140" t="n">
        <v>2.762841</v>
      </c>
      <c r="BE140" t="n">
        <v>2.657135</v>
      </c>
      <c r="BF140" t="n">
        <v>2.560191</v>
      </c>
      <c r="BG140" t="n">
        <v>2.151292</v>
      </c>
      <c r="BH140" t="n">
        <v>2.544231</v>
      </c>
      <c r="BI140" t="n">
        <v>2.727347</v>
      </c>
      <c r="BJ140" t="n">
        <v>2.748143</v>
      </c>
      <c r="BK140" t="n">
        <v>2.708029</v>
      </c>
      <c r="BL140" t="n">
        <v>2.814966</v>
      </c>
      <c r="BM140" t="n">
        <v>2.943286</v>
      </c>
      <c r="BN140" t="n">
        <v>2.803014</v>
      </c>
    </row>
    <row r="141" spans="1:66">
      <c r="A141" t="n">
        <v>118.065</v>
      </c>
      <c r="B141" t="n">
        <v>4.919375</v>
      </c>
      <c r="C141" t="n">
        <v>2.644287</v>
      </c>
      <c r="D141" t="n">
        <v>2.563071</v>
      </c>
      <c r="E141" t="n">
        <v>2.616868</v>
      </c>
      <c r="F141" t="n">
        <v>2.628872</v>
      </c>
      <c r="G141" t="n">
        <v>0.209316</v>
      </c>
      <c r="H141" t="n">
        <v>0.246376</v>
      </c>
      <c r="I141" t="n">
        <v>0.212295</v>
      </c>
      <c r="J141" t="n">
        <v>0.24504</v>
      </c>
      <c r="K141" t="n">
        <v>4.098371</v>
      </c>
      <c r="L141" t="n">
        <v>4.319818</v>
      </c>
      <c r="M141" t="n">
        <v>4.38574</v>
      </c>
      <c r="N141" t="n">
        <v>4.128968</v>
      </c>
      <c r="O141" t="n">
        <v>2.726904</v>
      </c>
      <c r="P141" t="n">
        <v>2.723396</v>
      </c>
      <c r="Q141" t="n">
        <v>2.689378</v>
      </c>
      <c r="R141" t="n">
        <v>2.651946</v>
      </c>
      <c r="S141" t="n">
        <v>0.635911</v>
      </c>
      <c r="T141" t="n">
        <v>2.716898</v>
      </c>
      <c r="U141" t="n">
        <v>2.732886</v>
      </c>
      <c r="V141" t="n">
        <v>2.691872</v>
      </c>
      <c r="W141" t="n">
        <v>2.564761</v>
      </c>
      <c r="X141" t="n">
        <v>2.588257</v>
      </c>
      <c r="Y141" t="n">
        <v>2.677278</v>
      </c>
      <c r="Z141" t="n">
        <v>2.687374</v>
      </c>
      <c r="AA141" t="n">
        <v>0.122987</v>
      </c>
      <c r="AB141" t="n">
        <v>0.09732200000000001</v>
      </c>
      <c r="AC141" t="n">
        <v>2.781195</v>
      </c>
      <c r="AD141" t="n">
        <v>2.688929</v>
      </c>
      <c r="AE141" t="n">
        <v>2.718862</v>
      </c>
      <c r="AF141" t="n">
        <v>2.719007</v>
      </c>
      <c r="AG141" t="n">
        <v>2.78363</v>
      </c>
      <c r="AH141" t="n">
        <v>2.536333</v>
      </c>
      <c r="AI141" t="n">
        <v>0.247749</v>
      </c>
      <c r="AJ141" t="n">
        <v>1.029549</v>
      </c>
      <c r="AK141" t="n">
        <v>2.620442</v>
      </c>
      <c r="AL141" t="n">
        <v>2.537703</v>
      </c>
      <c r="AM141" t="n">
        <v>2.635056</v>
      </c>
      <c r="AN141" t="n">
        <v>2.700442</v>
      </c>
      <c r="AO141" t="n">
        <v>2.652026</v>
      </c>
      <c r="AP141" t="n">
        <v>1.000135</v>
      </c>
      <c r="AQ141" t="n">
        <v>3.387426</v>
      </c>
      <c r="AR141" t="n">
        <v>3.560845</v>
      </c>
      <c r="AS141" t="n">
        <v>3.423616</v>
      </c>
      <c r="AT141" t="n">
        <v>3.047166</v>
      </c>
      <c r="AU141" t="n">
        <v>3.098324</v>
      </c>
      <c r="AV141" t="n">
        <v>2.710898</v>
      </c>
      <c r="AW141" t="n">
        <v>2.745139</v>
      </c>
      <c r="AX141" t="n">
        <v>2.6344</v>
      </c>
      <c r="AY141" t="n">
        <v>1.847288</v>
      </c>
      <c r="AZ141" t="n">
        <v>2.328467</v>
      </c>
      <c r="BA141" t="n">
        <v>2.948733</v>
      </c>
      <c r="BB141" t="n">
        <v>2.712073</v>
      </c>
      <c r="BC141" t="n">
        <v>2.816998</v>
      </c>
      <c r="BD141" t="n">
        <v>2.780338</v>
      </c>
      <c r="BE141" t="n">
        <v>2.658766</v>
      </c>
      <c r="BF141" t="n">
        <v>2.57599</v>
      </c>
      <c r="BG141" t="n">
        <v>2.158959</v>
      </c>
      <c r="BH141" t="n">
        <v>2.55889</v>
      </c>
      <c r="BI141" t="n">
        <v>2.747285</v>
      </c>
      <c r="BJ141" t="n">
        <v>2.775049</v>
      </c>
      <c r="BK141" t="n">
        <v>2.721169</v>
      </c>
      <c r="BL141" t="n">
        <v>2.831163</v>
      </c>
      <c r="BM141" t="n">
        <v>2.960174</v>
      </c>
      <c r="BN141" t="n">
        <v>2.820488</v>
      </c>
    </row>
    <row r="142" spans="1:66">
      <c r="A142" t="n">
        <v>119.063889</v>
      </c>
      <c r="B142" t="n">
        <v>4.96099537037037</v>
      </c>
      <c r="C142" t="n">
        <v>2.652254</v>
      </c>
      <c r="D142" t="n">
        <v>2.575582</v>
      </c>
      <c r="E142" t="n">
        <v>2.635928</v>
      </c>
      <c r="F142" t="n">
        <v>2.636627</v>
      </c>
      <c r="G142" t="n">
        <v>0.210321</v>
      </c>
      <c r="H142" t="n">
        <v>0.243012</v>
      </c>
      <c r="I142" t="n">
        <v>0.211108</v>
      </c>
      <c r="J142" t="n">
        <v>0.243757</v>
      </c>
      <c r="K142" t="n">
        <v>4.147483</v>
      </c>
      <c r="L142" t="n">
        <v>4.362092</v>
      </c>
      <c r="M142" t="n">
        <v>4.416459</v>
      </c>
      <c r="N142" t="n">
        <v>4.163671</v>
      </c>
      <c r="O142" t="n">
        <v>2.731897</v>
      </c>
      <c r="P142" t="n">
        <v>2.737884</v>
      </c>
      <c r="Q142" t="n">
        <v>2.696303</v>
      </c>
      <c r="R142" t="n">
        <v>2.665029</v>
      </c>
      <c r="S142" t="n">
        <v>0.6284149999999999</v>
      </c>
      <c r="T142" t="n">
        <v>2.736427</v>
      </c>
      <c r="U142" t="n">
        <v>2.741335</v>
      </c>
      <c r="V142" t="n">
        <v>2.700632</v>
      </c>
      <c r="W142" t="n">
        <v>2.580607</v>
      </c>
      <c r="X142" t="n">
        <v>2.586129</v>
      </c>
      <c r="Y142" t="n">
        <v>2.68811</v>
      </c>
      <c r="Z142" t="n">
        <v>2.700092</v>
      </c>
      <c r="AA142" t="n">
        <v>0.125416</v>
      </c>
      <c r="AB142" t="n">
        <v>0.099413</v>
      </c>
      <c r="AC142" t="n">
        <v>2.800654</v>
      </c>
      <c r="AD142" t="n">
        <v>2.708599</v>
      </c>
      <c r="AE142" t="n">
        <v>2.743178</v>
      </c>
      <c r="AF142" t="n">
        <v>2.74324</v>
      </c>
      <c r="AG142" t="n">
        <v>2.796861</v>
      </c>
      <c r="AH142" t="n">
        <v>2.545402</v>
      </c>
      <c r="AI142" t="n">
        <v>0.248915</v>
      </c>
      <c r="AJ142" t="n">
        <v>1.032991</v>
      </c>
      <c r="AK142" t="n">
        <v>2.633549</v>
      </c>
      <c r="AL142" t="n">
        <v>2.55556</v>
      </c>
      <c r="AM142" t="n">
        <v>2.661083</v>
      </c>
      <c r="AN142" t="n">
        <v>2.723844</v>
      </c>
      <c r="AO142" t="n">
        <v>2.662902</v>
      </c>
      <c r="AP142" t="n">
        <v>1.000136</v>
      </c>
      <c r="AQ142" t="n">
        <v>3.39989</v>
      </c>
      <c r="AR142" t="n">
        <v>3.57707</v>
      </c>
      <c r="AS142" t="n">
        <v>3.445371</v>
      </c>
      <c r="AT142" t="n">
        <v>3.073375</v>
      </c>
      <c r="AU142" t="n">
        <v>3.108526</v>
      </c>
      <c r="AV142" t="n">
        <v>2.724444</v>
      </c>
      <c r="AW142" t="n">
        <v>2.757755</v>
      </c>
      <c r="AX142" t="n">
        <v>2.65406</v>
      </c>
      <c r="AY142" t="n">
        <v>1.854974</v>
      </c>
      <c r="AZ142" t="n">
        <v>2.337465</v>
      </c>
      <c r="BA142" t="n">
        <v>2.972758</v>
      </c>
      <c r="BB142" t="n">
        <v>2.72106</v>
      </c>
      <c r="BC142" t="n">
        <v>2.836967</v>
      </c>
      <c r="BD142" t="n">
        <v>2.796665</v>
      </c>
      <c r="BE142" t="n">
        <v>2.675059</v>
      </c>
      <c r="BF142" t="n">
        <v>2.593716</v>
      </c>
      <c r="BG142" t="n">
        <v>2.170127</v>
      </c>
      <c r="BH142" t="n">
        <v>2.560128</v>
      </c>
      <c r="BI142" t="n">
        <v>2.760268</v>
      </c>
      <c r="BJ142" t="n">
        <v>2.799492</v>
      </c>
      <c r="BK142" t="n">
        <v>2.737048</v>
      </c>
      <c r="BL142" t="n">
        <v>2.85727</v>
      </c>
      <c r="BM142" t="n">
        <v>2.993502</v>
      </c>
      <c r="BN142" t="n">
        <v>2.833527</v>
      </c>
    </row>
    <row r="143" spans="1:66">
      <c r="A143" t="n">
        <v>120.063611</v>
      </c>
      <c r="B143" t="n">
        <v>5.002650462962963</v>
      </c>
      <c r="C143" t="n">
        <v>2.659375</v>
      </c>
      <c r="D143" t="n">
        <v>2.586775</v>
      </c>
      <c r="E143" t="n">
        <v>2.654983</v>
      </c>
      <c r="F143" t="n">
        <v>2.66302</v>
      </c>
      <c r="G143" t="n">
        <v>0.207746</v>
      </c>
      <c r="H143" t="n">
        <v>0.239391</v>
      </c>
      <c r="I143" t="n">
        <v>0.209686</v>
      </c>
      <c r="J143" t="n">
        <v>0.241304</v>
      </c>
      <c r="K143" t="n">
        <v>4.192975</v>
      </c>
      <c r="L143" t="n">
        <v>4.415348</v>
      </c>
      <c r="M143" t="n">
        <v>4.445084</v>
      </c>
      <c r="N143" t="n">
        <v>4.221406</v>
      </c>
      <c r="O143" t="n">
        <v>2.747943</v>
      </c>
      <c r="P143" t="n">
        <v>2.750857</v>
      </c>
      <c r="Q143" t="n">
        <v>2.708016</v>
      </c>
      <c r="R143" t="n">
        <v>2.679586</v>
      </c>
      <c r="S143" t="n">
        <v>0.62841</v>
      </c>
      <c r="T143" t="n">
        <v>2.750937</v>
      </c>
      <c r="U143" t="n">
        <v>2.75499</v>
      </c>
      <c r="V143" t="n">
        <v>2.718894</v>
      </c>
      <c r="W143" t="n">
        <v>2.595726</v>
      </c>
      <c r="X143" t="n">
        <v>2.615839</v>
      </c>
      <c r="Y143" t="n">
        <v>2.7128</v>
      </c>
      <c r="Z143" t="n">
        <v>2.708251</v>
      </c>
      <c r="AA143" t="n">
        <v>0.125611</v>
      </c>
      <c r="AB143" t="n">
        <v>0.095807</v>
      </c>
      <c r="AC143" t="n">
        <v>2.812802</v>
      </c>
      <c r="AD143" t="n">
        <v>2.720139</v>
      </c>
      <c r="AE143" t="n">
        <v>2.75851</v>
      </c>
      <c r="AF143" t="n">
        <v>2.750606</v>
      </c>
      <c r="AG143" t="n">
        <v>2.816387</v>
      </c>
      <c r="AH143" t="n">
        <v>2.574126</v>
      </c>
      <c r="AI143" t="n">
        <v>0.248119</v>
      </c>
      <c r="AJ143" t="n">
        <v>1.033315</v>
      </c>
      <c r="AK143" t="n">
        <v>2.643508</v>
      </c>
      <c r="AL143" t="n">
        <v>2.574129</v>
      </c>
      <c r="AM143" t="n">
        <v>2.661143</v>
      </c>
      <c r="AN143" t="n">
        <v>2.737883</v>
      </c>
      <c r="AO143" t="n">
        <v>2.664284</v>
      </c>
      <c r="AP143" t="n">
        <v>1.000138</v>
      </c>
      <c r="AQ143" t="n">
        <v>3.40732</v>
      </c>
      <c r="AR143" t="n">
        <v>3.596825</v>
      </c>
      <c r="AS143" t="n">
        <v>3.480691</v>
      </c>
      <c r="AT143" t="n">
        <v>3.088125</v>
      </c>
      <c r="AU143" t="n">
        <v>3.128143</v>
      </c>
      <c r="AV143" t="n">
        <v>2.742403</v>
      </c>
      <c r="AW143" t="n">
        <v>2.78024</v>
      </c>
      <c r="AX143" t="n">
        <v>2.675859</v>
      </c>
      <c r="AY143" t="n">
        <v>1.855139</v>
      </c>
      <c r="AZ143" t="n">
        <v>2.346719</v>
      </c>
      <c r="BA143" t="n">
        <v>2.976355</v>
      </c>
      <c r="BB143" t="n">
        <v>2.740471</v>
      </c>
      <c r="BC143" t="n">
        <v>2.866539</v>
      </c>
      <c r="BD143" t="n">
        <v>2.810041</v>
      </c>
      <c r="BE143" t="n">
        <v>2.693863</v>
      </c>
      <c r="BF143" t="n">
        <v>2.61604</v>
      </c>
      <c r="BG143" t="n">
        <v>2.189975</v>
      </c>
      <c r="BH143" t="n">
        <v>2.571853</v>
      </c>
      <c r="BI143" t="n">
        <v>2.778462</v>
      </c>
      <c r="BJ143" t="n">
        <v>2.827867</v>
      </c>
      <c r="BK143" t="n">
        <v>2.756481</v>
      </c>
      <c r="BL143" t="n">
        <v>2.871819</v>
      </c>
      <c r="BM143" t="n">
        <v>3.016629</v>
      </c>
      <c r="BN143" t="n">
        <v>2.848937</v>
      </c>
    </row>
    <row r="144" spans="1:66">
      <c r="A144" t="n">
        <v>121.064167</v>
      </c>
      <c r="B144" t="n">
        <v>5.044340277777778</v>
      </c>
      <c r="C144" t="n">
        <v>2.676623</v>
      </c>
      <c r="D144" t="n">
        <v>2.597186</v>
      </c>
      <c r="E144" t="n">
        <v>2.669006</v>
      </c>
      <c r="F144" t="n">
        <v>2.669048</v>
      </c>
      <c r="G144" t="n">
        <v>0.208459</v>
      </c>
      <c r="H144" t="n">
        <v>0.240131</v>
      </c>
      <c r="I144" t="n">
        <v>0.20755</v>
      </c>
      <c r="J144" t="n">
        <v>0.238566</v>
      </c>
      <c r="K144" t="n">
        <v>4.262687</v>
      </c>
      <c r="L144" t="n">
        <v>4.442168</v>
      </c>
      <c r="M144" t="n">
        <v>4.492197</v>
      </c>
      <c r="N144" t="n">
        <v>4.27617</v>
      </c>
      <c r="O144" t="n">
        <v>2.769736</v>
      </c>
      <c r="P144" t="n">
        <v>2.77115</v>
      </c>
      <c r="Q144" t="n">
        <v>2.72423</v>
      </c>
      <c r="R144" t="n">
        <v>2.702907</v>
      </c>
      <c r="S144" t="n">
        <v>0.624843</v>
      </c>
      <c r="T144" t="n">
        <v>2.747645</v>
      </c>
      <c r="U144" t="n">
        <v>2.7613</v>
      </c>
      <c r="V144" t="n">
        <v>2.746079</v>
      </c>
      <c r="W144" t="n">
        <v>2.615385</v>
      </c>
      <c r="X144" t="n">
        <v>2.626777</v>
      </c>
      <c r="Y144" t="n">
        <v>2.732461</v>
      </c>
      <c r="Z144" t="n">
        <v>2.721004</v>
      </c>
      <c r="AA144" t="n">
        <v>0.125189</v>
      </c>
      <c r="AB144" t="n">
        <v>0.09546</v>
      </c>
      <c r="AC144" t="n">
        <v>2.822165</v>
      </c>
      <c r="AD144" t="n">
        <v>2.729425</v>
      </c>
      <c r="AE144" t="n">
        <v>2.768082</v>
      </c>
      <c r="AF144" t="n">
        <v>2.753044</v>
      </c>
      <c r="AG144" t="n">
        <v>2.835951</v>
      </c>
      <c r="AH144" t="n">
        <v>2.586295</v>
      </c>
      <c r="AI144" t="n">
        <v>0.247297</v>
      </c>
      <c r="AJ144" t="n">
        <v>1.035647</v>
      </c>
      <c r="AK144" t="n">
        <v>2.665465</v>
      </c>
      <c r="AL144" t="n">
        <v>2.574141</v>
      </c>
      <c r="AM144" t="n">
        <v>2.685554</v>
      </c>
      <c r="AN144" t="n">
        <v>2.7445</v>
      </c>
      <c r="AO144" t="n">
        <v>2.68647</v>
      </c>
      <c r="AP144" t="n">
        <v>1.000139</v>
      </c>
      <c r="AQ144" t="n">
        <v>3.431474</v>
      </c>
      <c r="AR144" t="n">
        <v>3.625868</v>
      </c>
      <c r="AS144" t="n">
        <v>3.493551</v>
      </c>
      <c r="AT144" t="n">
        <v>3.122495</v>
      </c>
      <c r="AU144" t="n">
        <v>3.148244</v>
      </c>
      <c r="AV144" t="n">
        <v>2.765267</v>
      </c>
      <c r="AW144" t="n">
        <v>2.795056</v>
      </c>
      <c r="AX144" t="n">
        <v>2.694003</v>
      </c>
      <c r="AY144" t="n">
        <v>1.858172</v>
      </c>
      <c r="AZ144" t="n">
        <v>2.359833</v>
      </c>
      <c r="BA144" t="n">
        <v>2.984613</v>
      </c>
      <c r="BB144" t="n">
        <v>2.758158</v>
      </c>
      <c r="BC144" t="n">
        <v>2.870397</v>
      </c>
      <c r="BD144" t="n">
        <v>2.822639</v>
      </c>
      <c r="BE144" t="n">
        <v>2.708731</v>
      </c>
      <c r="BF144" t="n">
        <v>2.632379</v>
      </c>
      <c r="BG144" t="n">
        <v>2.20181</v>
      </c>
      <c r="BH144" t="n">
        <v>2.590395</v>
      </c>
      <c r="BI144" t="n">
        <v>2.784673</v>
      </c>
      <c r="BJ144" t="n">
        <v>2.843731</v>
      </c>
      <c r="BK144" t="n">
        <v>2.780786</v>
      </c>
      <c r="BL144" t="n">
        <v>2.896942</v>
      </c>
      <c r="BM144" t="n">
        <v>3.032782</v>
      </c>
      <c r="BN144" t="n">
        <v>2.871306</v>
      </c>
    </row>
    <row r="145" spans="1:66">
      <c r="A145" t="n">
        <v>122.064167</v>
      </c>
      <c r="B145" t="n">
        <v>5.086006944444445</v>
      </c>
      <c r="C145" t="n">
        <v>2.689189</v>
      </c>
      <c r="D145" t="n">
        <v>2.606768</v>
      </c>
      <c r="E145" t="n">
        <v>2.686781</v>
      </c>
      <c r="F145" t="n">
        <v>2.682168</v>
      </c>
      <c r="G145" t="n">
        <v>0.206332</v>
      </c>
      <c r="H145" t="n">
        <v>0.238908</v>
      </c>
      <c r="I145" t="n">
        <v>0.207975</v>
      </c>
      <c r="J145" t="n">
        <v>0.240047</v>
      </c>
      <c r="K145" t="n">
        <v>4.282478</v>
      </c>
      <c r="L145" t="n">
        <v>4.494771</v>
      </c>
      <c r="M145" t="n">
        <v>4.533946</v>
      </c>
      <c r="N145" t="n">
        <v>4.323961</v>
      </c>
      <c r="O145" t="n">
        <v>2.784719</v>
      </c>
      <c r="P145" t="n">
        <v>2.782223</v>
      </c>
      <c r="Q145" t="n">
        <v>2.734348</v>
      </c>
      <c r="R145" t="n">
        <v>2.724527</v>
      </c>
      <c r="S145" t="n">
        <v>0.623008</v>
      </c>
      <c r="T145" t="n">
        <v>2.760289</v>
      </c>
      <c r="U145" t="n">
        <v>2.780425</v>
      </c>
      <c r="V145" t="n">
        <v>2.759823</v>
      </c>
      <c r="W145" t="n">
        <v>2.629979</v>
      </c>
      <c r="X145" t="n">
        <v>2.653338</v>
      </c>
      <c r="Y145" t="n">
        <v>2.739381</v>
      </c>
      <c r="Z145" t="n">
        <v>2.746007</v>
      </c>
      <c r="AA145" t="n">
        <v>0.124262</v>
      </c>
      <c r="AB145" t="n">
        <v>0.09679400000000001</v>
      </c>
      <c r="AC145" t="n">
        <v>2.837038</v>
      </c>
      <c r="AD145" t="n">
        <v>2.737242</v>
      </c>
      <c r="AE145" t="n">
        <v>2.775222</v>
      </c>
      <c r="AF145" t="n">
        <v>2.767421</v>
      </c>
      <c r="AG145" t="n">
        <v>2.852638</v>
      </c>
      <c r="AH145" t="n">
        <v>2.589881</v>
      </c>
      <c r="AI145" t="n">
        <v>0.249968</v>
      </c>
      <c r="AJ145" t="n">
        <v>1.039232</v>
      </c>
      <c r="AK145" t="n">
        <v>2.671073</v>
      </c>
      <c r="AL145" t="n">
        <v>2.583862</v>
      </c>
      <c r="AM145" t="n">
        <v>2.696981</v>
      </c>
      <c r="AN145" t="n">
        <v>2.763697</v>
      </c>
      <c r="AO145" t="n">
        <v>2.700077</v>
      </c>
      <c r="AP145" t="n">
        <v>1.00014</v>
      </c>
      <c r="AQ145" t="n">
        <v>3.452263</v>
      </c>
      <c r="AR145" t="n">
        <v>3.633776</v>
      </c>
      <c r="AS145" t="n">
        <v>3.517554</v>
      </c>
      <c r="AT145" t="n">
        <v>3.141176</v>
      </c>
      <c r="AU145" t="n">
        <v>3.160004</v>
      </c>
      <c r="AV145" t="n">
        <v>2.776168</v>
      </c>
      <c r="AW145" t="n">
        <v>2.805661</v>
      </c>
      <c r="AX145" t="n">
        <v>2.713883</v>
      </c>
      <c r="AY145" t="n">
        <v>1.861565</v>
      </c>
      <c r="AZ145" t="n">
        <v>2.372685</v>
      </c>
      <c r="BA145" t="n">
        <v>3.003634</v>
      </c>
      <c r="BB145" t="n">
        <v>2.7692</v>
      </c>
      <c r="BC145" t="n">
        <v>2.885309</v>
      </c>
      <c r="BD145" t="n">
        <v>2.847746</v>
      </c>
      <c r="BE145" t="n">
        <v>2.732966</v>
      </c>
      <c r="BF145" t="n">
        <v>2.651117</v>
      </c>
      <c r="BG145" t="n">
        <v>2.201112</v>
      </c>
      <c r="BH145" t="n">
        <v>2.60187</v>
      </c>
      <c r="BI145" t="n">
        <v>2.794118</v>
      </c>
      <c r="BJ145" t="n">
        <v>2.861936</v>
      </c>
      <c r="BK145" t="n">
        <v>2.80759</v>
      </c>
      <c r="BL145" t="n">
        <v>2.900446</v>
      </c>
      <c r="BM145" t="n">
        <v>3.052487</v>
      </c>
      <c r="BN145" t="n">
        <v>2.900892</v>
      </c>
    </row>
    <row r="146" spans="1:66">
      <c r="A146" t="n">
        <v>123.064167</v>
      </c>
      <c r="B146" t="n">
        <v>5.127673611111111</v>
      </c>
      <c r="C146" t="n">
        <v>2.713351</v>
      </c>
      <c r="D146" t="n">
        <v>2.633121</v>
      </c>
      <c r="E146" t="n">
        <v>2.703557</v>
      </c>
      <c r="F146" t="n">
        <v>2.693153</v>
      </c>
      <c r="G146" t="n">
        <v>0.206511</v>
      </c>
      <c r="H146" t="n">
        <v>0.237677</v>
      </c>
      <c r="I146" t="n">
        <v>0.205896</v>
      </c>
      <c r="J146" t="n">
        <v>0.238397</v>
      </c>
      <c r="K146" t="n">
        <v>4.332558</v>
      </c>
      <c r="L146" t="n">
        <v>4.534671</v>
      </c>
      <c r="M146" t="n">
        <v>4.586288</v>
      </c>
      <c r="N146" t="n">
        <v>4.35439</v>
      </c>
      <c r="O146" t="n">
        <v>2.806002</v>
      </c>
      <c r="P146" t="n">
        <v>2.803678</v>
      </c>
      <c r="Q146" t="n">
        <v>2.739062</v>
      </c>
      <c r="R146" t="n">
        <v>2.731705</v>
      </c>
      <c r="S146" t="n">
        <v>0.6184500000000001</v>
      </c>
      <c r="T146" t="n">
        <v>2.774795</v>
      </c>
      <c r="U146" t="n">
        <v>2.791069</v>
      </c>
      <c r="V146" t="n">
        <v>2.774571</v>
      </c>
      <c r="W146" t="n">
        <v>2.650081</v>
      </c>
      <c r="X146" t="n">
        <v>2.657082</v>
      </c>
      <c r="Y146" t="n">
        <v>2.749136</v>
      </c>
      <c r="Z146" t="n">
        <v>2.762064</v>
      </c>
      <c r="AA146" t="n">
        <v>0.126131</v>
      </c>
      <c r="AB146" t="n">
        <v>0.09633</v>
      </c>
      <c r="AC146" t="n">
        <v>2.854479</v>
      </c>
      <c r="AD146" t="n">
        <v>2.754631</v>
      </c>
      <c r="AE146" t="n">
        <v>2.791445</v>
      </c>
      <c r="AF146" t="n">
        <v>2.790056</v>
      </c>
      <c r="AG146" t="n">
        <v>2.875739</v>
      </c>
      <c r="AH146" t="n">
        <v>2.59641</v>
      </c>
      <c r="AI146" t="n">
        <v>0.24899</v>
      </c>
      <c r="AJ146" t="n">
        <v>1.047289</v>
      </c>
      <c r="AK146" t="n">
        <v>2.676969</v>
      </c>
      <c r="AL146" t="n">
        <v>2.59664</v>
      </c>
      <c r="AM146" t="n">
        <v>2.702855</v>
      </c>
      <c r="AN146" t="n">
        <v>2.771796</v>
      </c>
      <c r="AO146" t="n">
        <v>2.712297</v>
      </c>
      <c r="AP146" t="n">
        <v>1.000141</v>
      </c>
      <c r="AQ146" t="n">
        <v>3.468187</v>
      </c>
      <c r="AR146" t="n">
        <v>3.645996</v>
      </c>
      <c r="AS146" t="n">
        <v>3.545855</v>
      </c>
      <c r="AT146" t="n">
        <v>3.158124</v>
      </c>
      <c r="AU146" t="n">
        <v>3.184448</v>
      </c>
      <c r="AV146" t="n">
        <v>2.793162</v>
      </c>
      <c r="AW146" t="n">
        <v>2.817934</v>
      </c>
      <c r="AX146" t="n">
        <v>2.726151</v>
      </c>
      <c r="AY146" t="n">
        <v>1.862269</v>
      </c>
      <c r="AZ146" t="n">
        <v>2.384554</v>
      </c>
      <c r="BA146" t="n">
        <v>3.029753</v>
      </c>
      <c r="BB146" t="n">
        <v>2.787803</v>
      </c>
      <c r="BC146" t="n">
        <v>2.911681</v>
      </c>
      <c r="BD146" t="n">
        <v>2.864615</v>
      </c>
      <c r="BE146" t="n">
        <v>2.742796</v>
      </c>
      <c r="BF146" t="n">
        <v>2.657934</v>
      </c>
      <c r="BG146" t="n">
        <v>2.211536</v>
      </c>
      <c r="BH146" t="n">
        <v>2.619329</v>
      </c>
      <c r="BI146" t="n">
        <v>2.812893</v>
      </c>
      <c r="BJ146" t="n">
        <v>2.872771</v>
      </c>
      <c r="BK146" t="n">
        <v>2.801602</v>
      </c>
      <c r="BL146" t="n">
        <v>2.912897</v>
      </c>
      <c r="BM146" t="n">
        <v>3.072262</v>
      </c>
      <c r="BN146" t="n">
        <v>2.91559</v>
      </c>
    </row>
    <row r="147" spans="1:66">
      <c r="A147" t="n">
        <v>124.064444</v>
      </c>
      <c r="B147" t="n">
        <v>5.169351851851852</v>
      </c>
      <c r="C147" t="n">
        <v>2.718171</v>
      </c>
      <c r="D147" t="n">
        <v>2.646728</v>
      </c>
      <c r="E147" t="n">
        <v>2.710895</v>
      </c>
      <c r="F147" t="n">
        <v>2.710058</v>
      </c>
      <c r="G147" t="n">
        <v>0.205613</v>
      </c>
      <c r="H147" t="n">
        <v>0.235661</v>
      </c>
      <c r="I147" t="n">
        <v>0.205604</v>
      </c>
      <c r="J147" t="n">
        <v>0.235995</v>
      </c>
      <c r="K147" t="n">
        <v>4.374552</v>
      </c>
      <c r="L147" t="n">
        <v>4.561683</v>
      </c>
      <c r="M147" t="n">
        <v>4.628093</v>
      </c>
      <c r="N147" t="n">
        <v>4.389232</v>
      </c>
      <c r="O147" t="n">
        <v>2.822304</v>
      </c>
      <c r="P147" t="n">
        <v>2.818387</v>
      </c>
      <c r="Q147" t="n">
        <v>2.749126</v>
      </c>
      <c r="R147" t="n">
        <v>2.75498</v>
      </c>
      <c r="S147" t="n">
        <v>0.612471</v>
      </c>
      <c r="T147" t="n">
        <v>2.796668</v>
      </c>
      <c r="U147" t="n">
        <v>2.813358</v>
      </c>
      <c r="V147" t="n">
        <v>2.777084</v>
      </c>
      <c r="W147" t="n">
        <v>2.67842</v>
      </c>
      <c r="X147" t="n">
        <v>2.667161</v>
      </c>
      <c r="Y147" t="n">
        <v>2.759839</v>
      </c>
      <c r="Z147" t="n">
        <v>2.780031</v>
      </c>
      <c r="AA147" t="n">
        <v>0.124296</v>
      </c>
      <c r="AB147" t="n">
        <v>0.094328</v>
      </c>
      <c r="AC147" t="n">
        <v>2.880876</v>
      </c>
      <c r="AD147" t="n">
        <v>2.762813</v>
      </c>
      <c r="AE147" t="n">
        <v>2.80985</v>
      </c>
      <c r="AF147" t="n">
        <v>2.818758</v>
      </c>
      <c r="AG147" t="n">
        <v>2.898287</v>
      </c>
      <c r="AH147" t="n">
        <v>2.620017</v>
      </c>
      <c r="AI147" t="n">
        <v>0.247104</v>
      </c>
      <c r="AJ147" t="n">
        <v>1.042033</v>
      </c>
      <c r="AK147" t="n">
        <v>2.670356</v>
      </c>
      <c r="AL147" t="n">
        <v>2.615528</v>
      </c>
      <c r="AM147" t="n">
        <v>2.723979</v>
      </c>
      <c r="AN147" t="n">
        <v>2.780426</v>
      </c>
      <c r="AO147" t="n">
        <v>2.735811</v>
      </c>
      <c r="AP147" t="n">
        <v>1.000143</v>
      </c>
      <c r="AQ147" t="n">
        <v>3.48459</v>
      </c>
      <c r="AR147" t="n">
        <v>3.674881</v>
      </c>
      <c r="AS147" t="n">
        <v>3.585009</v>
      </c>
      <c r="AT147" t="n">
        <v>3.168442</v>
      </c>
      <c r="AU147" t="n">
        <v>3.204113</v>
      </c>
      <c r="AV147" t="n">
        <v>2.810687</v>
      </c>
      <c r="AW147" t="n">
        <v>2.835053</v>
      </c>
      <c r="AX147" t="n">
        <v>2.737099</v>
      </c>
      <c r="AY147" t="n">
        <v>1.862427</v>
      </c>
      <c r="AZ147" t="n">
        <v>2.39731</v>
      </c>
      <c r="BA147" t="n">
        <v>3.042757</v>
      </c>
      <c r="BB147" t="n">
        <v>2.800329</v>
      </c>
      <c r="BC147" t="n">
        <v>2.937215</v>
      </c>
      <c r="BD147" t="n">
        <v>2.898608</v>
      </c>
      <c r="BE147" t="n">
        <v>2.764554</v>
      </c>
      <c r="BF147" t="n">
        <v>2.677079</v>
      </c>
      <c r="BG147" t="n">
        <v>2.225285</v>
      </c>
      <c r="BH147" t="n">
        <v>2.621388</v>
      </c>
      <c r="BI147" t="n">
        <v>2.840177</v>
      </c>
      <c r="BJ147" t="n">
        <v>2.884985</v>
      </c>
      <c r="BK147" t="n">
        <v>2.818524</v>
      </c>
      <c r="BL147" t="n">
        <v>2.928666</v>
      </c>
      <c r="BM147" t="n">
        <v>3.090511</v>
      </c>
      <c r="BN147" t="n">
        <v>2.93054</v>
      </c>
    </row>
    <row r="148" spans="1:66">
      <c r="A148" t="n">
        <v>125.064444</v>
      </c>
      <c r="B148" t="n">
        <v>5.211018518518519</v>
      </c>
      <c r="C148" t="n">
        <v>2.729449</v>
      </c>
      <c r="D148" t="n">
        <v>2.647941</v>
      </c>
      <c r="E148" t="n">
        <v>2.727915</v>
      </c>
      <c r="F148" t="n">
        <v>2.727905</v>
      </c>
      <c r="G148" t="n">
        <v>0.204425</v>
      </c>
      <c r="H148" t="n">
        <v>0.235768</v>
      </c>
      <c r="I148" t="n">
        <v>0.203977</v>
      </c>
      <c r="J148" t="n">
        <v>0.235144</v>
      </c>
      <c r="K148" t="n">
        <v>4.416583</v>
      </c>
      <c r="L148" t="n">
        <v>4.610622</v>
      </c>
      <c r="M148" t="n">
        <v>4.67378</v>
      </c>
      <c r="N148" t="n">
        <v>4.438374</v>
      </c>
      <c r="O148" t="n">
        <v>2.831685</v>
      </c>
      <c r="P148" t="n">
        <v>2.837525</v>
      </c>
      <c r="Q148" t="n">
        <v>2.76455</v>
      </c>
      <c r="R148" t="n">
        <v>2.760244</v>
      </c>
      <c r="S148" t="n">
        <v>0.6083809999999999</v>
      </c>
      <c r="T148" t="n">
        <v>2.809042</v>
      </c>
      <c r="U148" t="n">
        <v>2.82835</v>
      </c>
      <c r="V148" t="n">
        <v>2.795046</v>
      </c>
      <c r="W148" t="n">
        <v>2.692009</v>
      </c>
      <c r="X148" t="n">
        <v>2.685536</v>
      </c>
      <c r="Y148" t="n">
        <v>2.780977</v>
      </c>
      <c r="Z148" t="n">
        <v>2.796452</v>
      </c>
      <c r="AA148" t="n">
        <v>0.125318</v>
      </c>
      <c r="AB148" t="n">
        <v>0.092059</v>
      </c>
      <c r="AC148" t="n">
        <v>2.912911</v>
      </c>
      <c r="AD148" t="n">
        <v>2.788483</v>
      </c>
      <c r="AE148" t="n">
        <v>2.829164</v>
      </c>
      <c r="AF148" t="n">
        <v>2.830361</v>
      </c>
      <c r="AG148" t="n">
        <v>2.911405</v>
      </c>
      <c r="AH148" t="n">
        <v>2.630278</v>
      </c>
      <c r="AI148" t="n">
        <v>0.249632</v>
      </c>
      <c r="AJ148" t="n">
        <v>1.042133</v>
      </c>
      <c r="AK148" t="n">
        <v>2.686719</v>
      </c>
      <c r="AL148" t="n">
        <v>2.623979</v>
      </c>
      <c r="AM148" t="n">
        <v>2.733138</v>
      </c>
      <c r="AN148" t="n">
        <v>2.795875</v>
      </c>
      <c r="AO148" t="n">
        <v>2.73715</v>
      </c>
      <c r="AP148" t="n">
        <v>1.000145</v>
      </c>
      <c r="AQ148" t="n">
        <v>3.502411</v>
      </c>
      <c r="AR148" t="n">
        <v>3.715041</v>
      </c>
      <c r="AS148" t="n">
        <v>3.600349</v>
      </c>
      <c r="AT148" t="n">
        <v>3.193636</v>
      </c>
      <c r="AU148" t="n">
        <v>3.224302</v>
      </c>
      <c r="AV148" t="n">
        <v>2.804989</v>
      </c>
      <c r="AW148" t="n">
        <v>2.847484</v>
      </c>
      <c r="AX148" t="n">
        <v>2.750052</v>
      </c>
      <c r="AY148" t="n">
        <v>1.871413</v>
      </c>
      <c r="AZ148" t="n">
        <v>2.413977</v>
      </c>
      <c r="BA148" t="n">
        <v>3.054488</v>
      </c>
      <c r="BB148" t="n">
        <v>2.814904</v>
      </c>
      <c r="BC148" t="n">
        <v>2.955401</v>
      </c>
      <c r="BD148" t="n">
        <v>2.906751</v>
      </c>
      <c r="BE148" t="n">
        <v>2.772323</v>
      </c>
      <c r="BF148" t="n">
        <v>2.678253</v>
      </c>
      <c r="BG148" t="n">
        <v>2.234674</v>
      </c>
      <c r="BH148" t="n">
        <v>2.638904</v>
      </c>
      <c r="BI148" t="n">
        <v>2.852261</v>
      </c>
      <c r="BJ148" t="n">
        <v>2.905618</v>
      </c>
      <c r="BK148" t="n">
        <v>2.830837</v>
      </c>
      <c r="BL148" t="n">
        <v>2.938167</v>
      </c>
      <c r="BM148" t="n">
        <v>3.101403</v>
      </c>
      <c r="BN148" t="n">
        <v>2.946007</v>
      </c>
    </row>
    <row r="149" spans="1:66">
      <c r="A149" t="n">
        <v>126.064444</v>
      </c>
      <c r="B149" t="n">
        <v>5.252685185185185</v>
      </c>
      <c r="C149" t="n">
        <v>2.739581</v>
      </c>
      <c r="D149" t="n">
        <v>2.665798</v>
      </c>
      <c r="E149" t="n">
        <v>2.749446</v>
      </c>
      <c r="F149" t="n">
        <v>2.7523</v>
      </c>
      <c r="G149" t="n">
        <v>0.203183</v>
      </c>
      <c r="H149" t="n">
        <v>0.235027</v>
      </c>
      <c r="I149" t="n">
        <v>0.202923</v>
      </c>
      <c r="J149" t="n">
        <v>0.235155</v>
      </c>
      <c r="K149" t="n">
        <v>4.462098</v>
      </c>
      <c r="L149" t="n">
        <v>4.663523</v>
      </c>
      <c r="M149" t="n">
        <v>4.722102</v>
      </c>
      <c r="N149" t="n">
        <v>4.476932</v>
      </c>
      <c r="O149" t="n">
        <v>2.85006</v>
      </c>
      <c r="P149" t="n">
        <v>2.860448</v>
      </c>
      <c r="Q149" t="n">
        <v>2.772799</v>
      </c>
      <c r="R149" t="n">
        <v>2.786061</v>
      </c>
      <c r="S149" t="n">
        <v>0.606644</v>
      </c>
      <c r="T149" t="n">
        <v>2.823035</v>
      </c>
      <c r="U149" t="n">
        <v>2.854609</v>
      </c>
      <c r="V149" t="n">
        <v>2.812731</v>
      </c>
      <c r="W149" t="n">
        <v>2.713849</v>
      </c>
      <c r="X149" t="n">
        <v>2.704241</v>
      </c>
      <c r="Y149" t="n">
        <v>2.79606</v>
      </c>
      <c r="Z149" t="n">
        <v>2.804504</v>
      </c>
      <c r="AA149" t="n">
        <v>0.122722</v>
      </c>
      <c r="AB149" t="n">
        <v>0.093643</v>
      </c>
      <c r="AC149" t="n">
        <v>2.920502</v>
      </c>
      <c r="AD149" t="n">
        <v>2.796646</v>
      </c>
      <c r="AE149" t="n">
        <v>2.837576</v>
      </c>
      <c r="AF149" t="n">
        <v>2.848053</v>
      </c>
      <c r="AG149" t="n">
        <v>2.923388</v>
      </c>
      <c r="AH149" t="n">
        <v>2.644908</v>
      </c>
      <c r="AI149" t="n">
        <v>0.248097</v>
      </c>
      <c r="AJ149" t="n">
        <v>1.045289</v>
      </c>
      <c r="AK149" t="n">
        <v>2.702357</v>
      </c>
      <c r="AL149" t="n">
        <v>2.641475</v>
      </c>
      <c r="AM149" t="n">
        <v>2.749297</v>
      </c>
      <c r="AN149" t="n">
        <v>2.812736</v>
      </c>
      <c r="AO149" t="n">
        <v>2.751898</v>
      </c>
      <c r="AP149" t="n">
        <v>1.000147</v>
      </c>
      <c r="AQ149" t="n">
        <v>3.516763</v>
      </c>
      <c r="AR149" t="n">
        <v>3.725657</v>
      </c>
      <c r="AS149" t="n">
        <v>3.619001</v>
      </c>
      <c r="AT149" t="n">
        <v>3.214809</v>
      </c>
      <c r="AU149" t="n">
        <v>3.238071</v>
      </c>
      <c r="AV149" t="n">
        <v>2.825074</v>
      </c>
      <c r="AW149" t="n">
        <v>2.863463</v>
      </c>
      <c r="AX149" t="n">
        <v>2.765889</v>
      </c>
      <c r="AY149" t="n">
        <v>1.882329</v>
      </c>
      <c r="AZ149" t="n">
        <v>2.418</v>
      </c>
      <c r="BA149" t="n">
        <v>3.077868</v>
      </c>
      <c r="BB149" t="n">
        <v>2.82386</v>
      </c>
      <c r="BC149" t="n">
        <v>2.971616</v>
      </c>
      <c r="BD149" t="n">
        <v>2.929154</v>
      </c>
      <c r="BE149" t="n">
        <v>2.800633</v>
      </c>
      <c r="BF149" t="n">
        <v>2.692981</v>
      </c>
      <c r="BG149" t="n">
        <v>2.249316</v>
      </c>
      <c r="BH149" t="n">
        <v>2.652058</v>
      </c>
      <c r="BI149" t="n">
        <v>2.863141</v>
      </c>
      <c r="BJ149" t="n">
        <v>2.931312</v>
      </c>
      <c r="BK149" t="n">
        <v>2.845126</v>
      </c>
      <c r="BL149" t="n">
        <v>2.955478</v>
      </c>
      <c r="BM149" t="n">
        <v>3.11773</v>
      </c>
      <c r="BN149" t="n">
        <v>2.964727</v>
      </c>
    </row>
    <row r="150" spans="1:66">
      <c r="A150" t="n">
        <v>127.065</v>
      </c>
      <c r="B150" t="n">
        <v>5.294375</v>
      </c>
      <c r="C150" t="n">
        <v>2.765625</v>
      </c>
      <c r="D150" t="n">
        <v>2.680463</v>
      </c>
      <c r="E150" t="n">
        <v>2.764671</v>
      </c>
      <c r="F150" t="n">
        <v>2.771737</v>
      </c>
      <c r="G150" t="n">
        <v>0.203584</v>
      </c>
      <c r="H150" t="n">
        <v>0.234548</v>
      </c>
      <c r="I150" t="n">
        <v>0.20156</v>
      </c>
      <c r="J150" t="n">
        <v>0.232894</v>
      </c>
      <c r="K150" t="n">
        <v>4.492715</v>
      </c>
      <c r="L150" t="n">
        <v>4.727104</v>
      </c>
      <c r="M150" t="n">
        <v>4.758851</v>
      </c>
      <c r="N150" t="n">
        <v>4.521009</v>
      </c>
      <c r="O150" t="n">
        <v>2.858401</v>
      </c>
      <c r="P150" t="n">
        <v>2.86811</v>
      </c>
      <c r="Q150" t="n">
        <v>2.788217</v>
      </c>
      <c r="R150" t="n">
        <v>2.788579</v>
      </c>
      <c r="S150" t="n">
        <v>0.607428</v>
      </c>
      <c r="T150" t="n">
        <v>2.813628</v>
      </c>
      <c r="U150" t="n">
        <v>2.866995</v>
      </c>
      <c r="V150" t="n">
        <v>2.823125</v>
      </c>
      <c r="W150" t="n">
        <v>2.724121</v>
      </c>
      <c r="X150" t="n">
        <v>2.729544</v>
      </c>
      <c r="Y150" t="n">
        <v>2.807785</v>
      </c>
      <c r="Z150" t="n">
        <v>2.819564</v>
      </c>
      <c r="AA150" t="n">
        <v>0.123471</v>
      </c>
      <c r="AB150" t="n">
        <v>0.09200999999999999</v>
      </c>
      <c r="AC150" t="n">
        <v>2.926237</v>
      </c>
      <c r="AD150" t="n">
        <v>2.819258</v>
      </c>
      <c r="AE150" t="n">
        <v>2.860895</v>
      </c>
      <c r="AF150" t="n">
        <v>2.860747</v>
      </c>
      <c r="AG150" t="n">
        <v>2.942734</v>
      </c>
      <c r="AH150" t="n">
        <v>2.669648</v>
      </c>
      <c r="AI150" t="n">
        <v>0.247258</v>
      </c>
      <c r="AJ150" t="n">
        <v>1.0522</v>
      </c>
      <c r="AK150" t="n">
        <v>2.723826</v>
      </c>
      <c r="AL150" t="n">
        <v>2.656341</v>
      </c>
      <c r="AM150" t="n">
        <v>2.763703</v>
      </c>
      <c r="AN150" t="n">
        <v>2.827335</v>
      </c>
      <c r="AO150" t="n">
        <v>2.773396</v>
      </c>
      <c r="AP150" t="n">
        <v>1.000148</v>
      </c>
      <c r="AQ150" t="n">
        <v>3.528933</v>
      </c>
      <c r="AR150" t="n">
        <v>3.750857</v>
      </c>
      <c r="AS150" t="n">
        <v>3.632036</v>
      </c>
      <c r="AT150" t="n">
        <v>3.228071</v>
      </c>
      <c r="AU150" t="n">
        <v>3.246765</v>
      </c>
      <c r="AV150" t="n">
        <v>2.850534</v>
      </c>
      <c r="AW150" t="n">
        <v>2.889572</v>
      </c>
      <c r="AX150" t="n">
        <v>2.786562</v>
      </c>
      <c r="AY150" t="n">
        <v>1.884676</v>
      </c>
      <c r="AZ150" t="n">
        <v>2.431223</v>
      </c>
      <c r="BA150" t="n">
        <v>3.097908</v>
      </c>
      <c r="BB150" t="n">
        <v>2.835141</v>
      </c>
      <c r="BC150" t="n">
        <v>2.990449</v>
      </c>
      <c r="BD150" t="n">
        <v>2.954489</v>
      </c>
      <c r="BE150" t="n">
        <v>2.825864</v>
      </c>
      <c r="BF150" t="n">
        <v>2.710071</v>
      </c>
      <c r="BG150" t="n">
        <v>2.252918</v>
      </c>
      <c r="BH150" t="n">
        <v>2.670836</v>
      </c>
      <c r="BI150" t="n">
        <v>2.874556</v>
      </c>
      <c r="BJ150" t="n">
        <v>2.948386</v>
      </c>
      <c r="BK150" t="n">
        <v>2.866173</v>
      </c>
      <c r="BL150" t="n">
        <v>2.986988</v>
      </c>
      <c r="BM150" t="n">
        <v>3.143113</v>
      </c>
      <c r="BN150" t="n">
        <v>2.979169</v>
      </c>
    </row>
    <row r="151" spans="1:66">
      <c r="A151" t="n">
        <v>128.065278</v>
      </c>
      <c r="B151" t="n">
        <v>5.33605324074074</v>
      </c>
      <c r="C151" t="n">
        <v>2.78111</v>
      </c>
      <c r="D151" t="n">
        <v>2.701158</v>
      </c>
      <c r="E151" t="n">
        <v>2.784037</v>
      </c>
      <c r="F151" t="n">
        <v>2.790173</v>
      </c>
      <c r="G151" t="n">
        <v>0.202643</v>
      </c>
      <c r="H151" t="n">
        <v>0.233054</v>
      </c>
      <c r="I151" t="n">
        <v>0.201777</v>
      </c>
      <c r="J151" t="n">
        <v>0.233115</v>
      </c>
      <c r="K151" t="n">
        <v>4.520426</v>
      </c>
      <c r="L151" t="n">
        <v>4.776864</v>
      </c>
      <c r="M151" t="n">
        <v>4.803514</v>
      </c>
      <c r="N151" t="n">
        <v>4.544334</v>
      </c>
      <c r="O151" t="n">
        <v>2.866801</v>
      </c>
      <c r="P151" t="n">
        <v>2.888716</v>
      </c>
      <c r="Q151" t="n">
        <v>2.807663</v>
      </c>
      <c r="R151" t="n">
        <v>2.80946</v>
      </c>
      <c r="S151" t="n">
        <v>0.60153</v>
      </c>
      <c r="T151" t="n">
        <v>2.823228</v>
      </c>
      <c r="U151" t="n">
        <v>2.877461</v>
      </c>
      <c r="V151" t="n">
        <v>2.841567</v>
      </c>
      <c r="W151" t="n">
        <v>2.740733</v>
      </c>
      <c r="X151" t="n">
        <v>2.743799</v>
      </c>
      <c r="Y151" t="n">
        <v>2.812681</v>
      </c>
      <c r="Z151" t="n">
        <v>2.825732</v>
      </c>
      <c r="AA151" t="n">
        <v>0.12329</v>
      </c>
      <c r="AB151" t="n">
        <v>0.09118900000000001</v>
      </c>
      <c r="AC151" t="n">
        <v>2.945877</v>
      </c>
      <c r="AD151" t="n">
        <v>2.829114</v>
      </c>
      <c r="AE151" t="n">
        <v>2.8772</v>
      </c>
      <c r="AF151" t="n">
        <v>2.87669</v>
      </c>
      <c r="AG151" t="n">
        <v>2.957909</v>
      </c>
      <c r="AH151" t="n">
        <v>2.685348</v>
      </c>
      <c r="AI151" t="n">
        <v>0.244503</v>
      </c>
      <c r="AJ151" t="n">
        <v>1.050956</v>
      </c>
      <c r="AK151" t="n">
        <v>2.72299</v>
      </c>
      <c r="AL151" t="n">
        <v>2.66032</v>
      </c>
      <c r="AM151" t="n">
        <v>2.775607</v>
      </c>
      <c r="AN151" t="n">
        <v>2.844958</v>
      </c>
      <c r="AO151" t="n">
        <v>2.781556</v>
      </c>
      <c r="AP151" t="n">
        <v>1.000148</v>
      </c>
      <c r="AQ151" t="n">
        <v>3.546842</v>
      </c>
      <c r="AR151" t="n">
        <v>3.78997</v>
      </c>
      <c r="AS151" t="n">
        <v>3.669716</v>
      </c>
      <c r="AT151" t="n">
        <v>3.259742</v>
      </c>
      <c r="AU151" t="n">
        <v>3.2787</v>
      </c>
      <c r="AV151" t="n">
        <v>2.871862</v>
      </c>
      <c r="AW151" t="n">
        <v>2.921496</v>
      </c>
      <c r="AX151" t="n">
        <v>2.805761</v>
      </c>
      <c r="AY151" t="n">
        <v>1.896971</v>
      </c>
      <c r="AZ151" t="n">
        <v>2.441696</v>
      </c>
      <c r="BA151" t="n">
        <v>3.111958</v>
      </c>
      <c r="BB151" t="n">
        <v>2.869157</v>
      </c>
      <c r="BC151" t="n">
        <v>3.001897</v>
      </c>
      <c r="BD151" t="n">
        <v>2.972333</v>
      </c>
      <c r="BE151" t="n">
        <v>2.844303</v>
      </c>
      <c r="BF151" t="n">
        <v>2.722794</v>
      </c>
      <c r="BG151" t="n">
        <v>2.268126</v>
      </c>
      <c r="BH151" t="n">
        <v>2.692739</v>
      </c>
      <c r="BI151" t="n">
        <v>2.895737</v>
      </c>
      <c r="BJ151" t="n">
        <v>2.960704</v>
      </c>
      <c r="BK151" t="n">
        <v>2.891273</v>
      </c>
      <c r="BL151" t="n">
        <v>2.995034</v>
      </c>
      <c r="BM151" t="n">
        <v>3.150954</v>
      </c>
      <c r="BN151" t="n">
        <v>2.992349</v>
      </c>
    </row>
    <row r="152" spans="1:66">
      <c r="A152" t="n">
        <v>129.065278</v>
      </c>
      <c r="B152" t="n">
        <v>5.377719907407407</v>
      </c>
      <c r="C152" t="n">
        <v>2.792487</v>
      </c>
      <c r="D152" t="n">
        <v>2.708067</v>
      </c>
      <c r="E152" t="n">
        <v>2.79099</v>
      </c>
      <c r="F152" t="n">
        <v>2.804566</v>
      </c>
      <c r="G152" t="n">
        <v>0.201644</v>
      </c>
      <c r="H152" t="n">
        <v>0.231812</v>
      </c>
      <c r="I152" t="n">
        <v>0.200587</v>
      </c>
      <c r="J152" t="n">
        <v>0.231826</v>
      </c>
      <c r="K152" t="n">
        <v>4.572971</v>
      </c>
      <c r="L152" t="n">
        <v>4.803171</v>
      </c>
      <c r="M152" t="n">
        <v>4.830313</v>
      </c>
      <c r="N152" t="n">
        <v>4.602184</v>
      </c>
      <c r="O152" t="n">
        <v>2.885423</v>
      </c>
      <c r="P152" t="n">
        <v>2.897919</v>
      </c>
      <c r="Q152" t="n">
        <v>2.815127</v>
      </c>
      <c r="R152" t="n">
        <v>2.818677</v>
      </c>
      <c r="S152" t="n">
        <v>0.600461</v>
      </c>
      <c r="T152" t="n">
        <v>2.845524</v>
      </c>
      <c r="U152" t="n">
        <v>2.889395</v>
      </c>
      <c r="V152" t="n">
        <v>2.869312</v>
      </c>
      <c r="W152" t="n">
        <v>2.758332</v>
      </c>
      <c r="X152" t="n">
        <v>2.762787</v>
      </c>
      <c r="Y152" t="n">
        <v>2.832947</v>
      </c>
      <c r="Z152" t="n">
        <v>2.840409</v>
      </c>
      <c r="AA152" t="n">
        <v>0.120018</v>
      </c>
      <c r="AB152" t="n">
        <v>0.092612</v>
      </c>
      <c r="AC152" t="n">
        <v>2.970916</v>
      </c>
      <c r="AD152" t="n">
        <v>2.839446</v>
      </c>
      <c r="AE152" t="n">
        <v>2.883025</v>
      </c>
      <c r="AF152" t="n">
        <v>2.897959</v>
      </c>
      <c r="AG152" t="n">
        <v>2.966708</v>
      </c>
      <c r="AH152" t="n">
        <v>2.691265</v>
      </c>
      <c r="AI152" t="n">
        <v>0.24508</v>
      </c>
      <c r="AJ152" t="n">
        <v>1.052413</v>
      </c>
      <c r="AK152" t="n">
        <v>2.739005</v>
      </c>
      <c r="AL152" t="n">
        <v>2.67467</v>
      </c>
      <c r="AM152" t="n">
        <v>2.786591</v>
      </c>
      <c r="AN152" t="n">
        <v>2.861093</v>
      </c>
      <c r="AO152" t="n">
        <v>2.805261</v>
      </c>
      <c r="AP152" t="n">
        <v>1.000149</v>
      </c>
      <c r="AQ152" t="n">
        <v>3.567458</v>
      </c>
      <c r="AR152" t="n">
        <v>3.811386</v>
      </c>
      <c r="AS152" t="n">
        <v>3.691365</v>
      </c>
      <c r="AT152" t="n">
        <v>3.289669</v>
      </c>
      <c r="AU152" t="n">
        <v>3.296904</v>
      </c>
      <c r="AV152" t="n">
        <v>2.887804</v>
      </c>
      <c r="AW152" t="n">
        <v>2.930727</v>
      </c>
      <c r="AX152" t="n">
        <v>2.810599</v>
      </c>
      <c r="AY152" t="n">
        <v>1.903654</v>
      </c>
      <c r="AZ152" t="n">
        <v>2.453368</v>
      </c>
      <c r="BA152" t="n">
        <v>3.128928</v>
      </c>
      <c r="BB152" t="n">
        <v>2.883521</v>
      </c>
      <c r="BC152" t="n">
        <v>3.037594</v>
      </c>
      <c r="BD152" t="n">
        <v>2.985024</v>
      </c>
      <c r="BE152" t="n">
        <v>2.85793</v>
      </c>
      <c r="BF152" t="n">
        <v>2.741344</v>
      </c>
      <c r="BG152" t="n">
        <v>2.275098</v>
      </c>
      <c r="BH152" t="n">
        <v>2.702695</v>
      </c>
      <c r="BI152" t="n">
        <v>2.910368</v>
      </c>
      <c r="BJ152" t="n">
        <v>2.984472</v>
      </c>
      <c r="BK152" t="n">
        <v>2.902672</v>
      </c>
      <c r="BL152" t="n">
        <v>3.014725</v>
      </c>
      <c r="BM152" t="n">
        <v>3.16586</v>
      </c>
      <c r="BN152" t="n">
        <v>3.022538</v>
      </c>
    </row>
    <row r="153" spans="1:66">
      <c r="A153" t="n">
        <v>130.065278</v>
      </c>
      <c r="B153" t="n">
        <v>5.419386574074074</v>
      </c>
      <c r="C153" t="n">
        <v>2.8006</v>
      </c>
      <c r="D153" t="n">
        <v>2.727859</v>
      </c>
      <c r="E153" t="n">
        <v>2.802214</v>
      </c>
      <c r="F153" t="n">
        <v>2.816105</v>
      </c>
      <c r="G153" t="n">
        <v>0.202164</v>
      </c>
      <c r="H153" t="n">
        <v>0.231162</v>
      </c>
      <c r="I153" t="n">
        <v>0.198388</v>
      </c>
      <c r="J153" t="n">
        <v>0.230651</v>
      </c>
      <c r="K153" t="n">
        <v>4.616069</v>
      </c>
      <c r="L153" t="n">
        <v>4.851008</v>
      </c>
      <c r="M153" t="n">
        <v>4.892668</v>
      </c>
      <c r="N153" t="n">
        <v>4.636569</v>
      </c>
      <c r="O153" t="n">
        <v>2.904305</v>
      </c>
      <c r="P153" t="n">
        <v>2.918144</v>
      </c>
      <c r="Q153" t="n">
        <v>2.823471</v>
      </c>
      <c r="R153" t="n">
        <v>2.825499</v>
      </c>
      <c r="S153" t="n">
        <v>0.597419</v>
      </c>
      <c r="T153" t="n">
        <v>2.856524</v>
      </c>
      <c r="U153" t="n">
        <v>2.905781</v>
      </c>
      <c r="V153" t="n">
        <v>2.888478</v>
      </c>
      <c r="W153" t="n">
        <v>2.779641</v>
      </c>
      <c r="X153" t="n">
        <v>2.782018</v>
      </c>
      <c r="Y153" t="n">
        <v>2.841617</v>
      </c>
      <c r="Z153" t="n">
        <v>2.856216</v>
      </c>
      <c r="AA153" t="n">
        <v>0.119887</v>
      </c>
      <c r="AB153" t="n">
        <v>0.09073000000000001</v>
      </c>
      <c r="AC153" t="n">
        <v>2.980621</v>
      </c>
      <c r="AD153" t="n">
        <v>2.844157</v>
      </c>
      <c r="AE153" t="n">
        <v>2.906453</v>
      </c>
      <c r="AF153" t="n">
        <v>2.897087</v>
      </c>
      <c r="AG153" t="n">
        <v>2.976697</v>
      </c>
      <c r="AH153" t="n">
        <v>2.71175</v>
      </c>
      <c r="AI153" t="n">
        <v>0.247038</v>
      </c>
      <c r="AJ153" t="n">
        <v>1.057144</v>
      </c>
      <c r="AK153" t="n">
        <v>2.754312</v>
      </c>
      <c r="AL153" t="n">
        <v>2.679905</v>
      </c>
      <c r="AM153" t="n">
        <v>2.802024</v>
      </c>
      <c r="AN153" t="n">
        <v>2.874247</v>
      </c>
      <c r="AO153" t="n">
        <v>2.820873</v>
      </c>
      <c r="AP153" t="n">
        <v>1.000151</v>
      </c>
      <c r="AQ153" t="n">
        <v>3.579624</v>
      </c>
      <c r="AR153" t="n">
        <v>3.816104</v>
      </c>
      <c r="AS153" t="n">
        <v>3.711997</v>
      </c>
      <c r="AT153" t="n">
        <v>3.300503</v>
      </c>
      <c r="AU153" t="n">
        <v>3.309271</v>
      </c>
      <c r="AV153" t="n">
        <v>2.91787</v>
      </c>
      <c r="AW153" t="n">
        <v>2.945466</v>
      </c>
      <c r="AX153" t="n">
        <v>2.822247</v>
      </c>
      <c r="AY153" t="n">
        <v>1.909526</v>
      </c>
      <c r="AZ153" t="n">
        <v>2.453993</v>
      </c>
      <c r="BA153" t="n">
        <v>3.145102</v>
      </c>
      <c r="BB153" t="n">
        <v>2.883716</v>
      </c>
      <c r="BC153" t="n">
        <v>3.061589</v>
      </c>
      <c r="BD153" t="n">
        <v>2.980241</v>
      </c>
      <c r="BE153" t="n">
        <v>2.87385</v>
      </c>
      <c r="BF153" t="n">
        <v>2.759138</v>
      </c>
      <c r="BG153" t="n">
        <v>2.278864</v>
      </c>
      <c r="BH153" t="n">
        <v>2.712926</v>
      </c>
      <c r="BI153" t="n">
        <v>2.932217</v>
      </c>
      <c r="BJ153" t="n">
        <v>2.996395</v>
      </c>
      <c r="BK153" t="n">
        <v>2.923255</v>
      </c>
      <c r="BL153" t="n">
        <v>3.031729</v>
      </c>
      <c r="BM153" t="n">
        <v>3.183091</v>
      </c>
      <c r="BN153" t="n">
        <v>3.05148</v>
      </c>
    </row>
    <row r="154" spans="1:66">
      <c r="A154" t="n">
        <v>131.065556</v>
      </c>
      <c r="B154" t="n">
        <v>5.461064814814815</v>
      </c>
      <c r="C154" t="n">
        <v>2.804889</v>
      </c>
      <c r="D154" t="n">
        <v>2.744717</v>
      </c>
      <c r="E154" t="n">
        <v>2.81818</v>
      </c>
      <c r="F154" t="n">
        <v>2.82787</v>
      </c>
      <c r="G154" t="n">
        <v>0.201323</v>
      </c>
      <c r="H154" t="n">
        <v>0.229714</v>
      </c>
      <c r="I154" t="n">
        <v>0.199077</v>
      </c>
      <c r="J154" t="n">
        <v>0.229226</v>
      </c>
      <c r="K154" t="n">
        <v>4.64532</v>
      </c>
      <c r="L154" t="n">
        <v>4.913416</v>
      </c>
      <c r="M154" t="n">
        <v>4.937625</v>
      </c>
      <c r="N154" t="n">
        <v>4.672629</v>
      </c>
      <c r="O154" t="n">
        <v>2.915206</v>
      </c>
      <c r="P154" t="n">
        <v>2.932532</v>
      </c>
      <c r="Q154" t="n">
        <v>2.835719</v>
      </c>
      <c r="R154" t="n">
        <v>2.831164</v>
      </c>
      <c r="S154" t="n">
        <v>0.5922460000000001</v>
      </c>
      <c r="T154" t="n">
        <v>2.876044</v>
      </c>
      <c r="U154" t="n">
        <v>2.927159</v>
      </c>
      <c r="V154" t="n">
        <v>2.906693</v>
      </c>
      <c r="W154" t="n">
        <v>2.786299</v>
      </c>
      <c r="X154" t="n">
        <v>2.791315</v>
      </c>
      <c r="Y154" t="n">
        <v>2.86848</v>
      </c>
      <c r="Z154" t="n">
        <v>2.875061</v>
      </c>
      <c r="AA154" t="n">
        <v>0.121741</v>
      </c>
      <c r="AB154" t="n">
        <v>0.09107999999999999</v>
      </c>
      <c r="AC154" t="n">
        <v>2.996777</v>
      </c>
      <c r="AD154" t="n">
        <v>2.861822</v>
      </c>
      <c r="AE154" t="n">
        <v>2.91634</v>
      </c>
      <c r="AF154" t="n">
        <v>2.921447</v>
      </c>
      <c r="AG154" t="n">
        <v>2.994202</v>
      </c>
      <c r="AH154" t="n">
        <v>2.71582</v>
      </c>
      <c r="AI154" t="n">
        <v>0.245911</v>
      </c>
      <c r="AJ154" t="n">
        <v>1.059185</v>
      </c>
      <c r="AK154" t="n">
        <v>2.755604</v>
      </c>
      <c r="AL154" t="n">
        <v>2.691375</v>
      </c>
      <c r="AM154" t="n">
        <v>2.816756</v>
      </c>
      <c r="AN154" t="n">
        <v>2.880819</v>
      </c>
      <c r="AO154" t="n">
        <v>2.833288</v>
      </c>
      <c r="AP154" t="n">
        <v>1.000152</v>
      </c>
      <c r="AQ154" t="n">
        <v>3.591272</v>
      </c>
      <c r="AR154" t="n">
        <v>3.829376</v>
      </c>
      <c r="AS154" t="n">
        <v>3.727163</v>
      </c>
      <c r="AT154" t="n">
        <v>3.315207</v>
      </c>
      <c r="AU154" t="n">
        <v>3.317087</v>
      </c>
      <c r="AV154" t="n">
        <v>2.932086</v>
      </c>
      <c r="AW154" t="n">
        <v>2.945334</v>
      </c>
      <c r="AX154" t="n">
        <v>2.841725</v>
      </c>
      <c r="AY154" t="n">
        <v>1.905287</v>
      </c>
      <c r="AZ154" t="n">
        <v>2.451802</v>
      </c>
      <c r="BA154" t="n">
        <v>3.152606</v>
      </c>
      <c r="BB154" t="n">
        <v>2.896441</v>
      </c>
      <c r="BC154" t="n">
        <v>3.072262</v>
      </c>
      <c r="BD154" t="n">
        <v>2.995772</v>
      </c>
      <c r="BE154" t="n">
        <v>2.891541</v>
      </c>
      <c r="BF154" t="n">
        <v>2.7639</v>
      </c>
      <c r="BG154" t="n">
        <v>2.287134</v>
      </c>
      <c r="BH154" t="n">
        <v>2.718384</v>
      </c>
      <c r="BI154" t="n">
        <v>2.946078</v>
      </c>
      <c r="BJ154" t="n">
        <v>3.016972</v>
      </c>
      <c r="BK154" t="n">
        <v>2.949709</v>
      </c>
      <c r="BL154" t="n">
        <v>3.067692</v>
      </c>
      <c r="BM154" t="n">
        <v>3.189173</v>
      </c>
      <c r="BN154" t="n">
        <v>3.063263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0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2.686667</v>
      </c>
      <c r="B10" s="1" t="n">
        <v>0.1119444444444444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0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3.687222</v>
      </c>
      <c r="B11" s="1" t="n">
        <v>0.1536342592592592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0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4.6875</v>
      </c>
      <c r="B12" s="1" t="n">
        <v>0.1953125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0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5.688056</v>
      </c>
      <c r="B13" s="1" t="n">
        <v>0.2370023148148148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0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6.688333</v>
      </c>
      <c r="B14" s="1" t="n">
        <v>0.2786805555555555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0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7.688611</v>
      </c>
      <c r="B15" s="1" t="n">
        <v>0.3203587962962963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0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8.688611</v>
      </c>
      <c r="B16" s="1" t="n">
        <v>0.362025462962963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0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9.688889</v>
      </c>
      <c r="B17" s="1" t="n">
        <v>0.4037037037037037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0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10.689167</v>
      </c>
      <c r="B18" s="1" t="n">
        <v>0.4453819444444445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0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11.689444</v>
      </c>
      <c r="B19" s="1" t="n">
        <v>0.4870601851851852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0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12.689444</v>
      </c>
      <c r="B20" s="1" t="n">
        <v>0.5287268518518519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0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13.689722</v>
      </c>
      <c r="B21" s="1" t="n">
        <v>0.5704050925925926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0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14.69</v>
      </c>
      <c r="B22" s="1" t="n">
        <v>0.6120833333333333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0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15.690278</v>
      </c>
      <c r="B23" s="1" t="n">
        <v>0.6537615740740741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0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16.690278</v>
      </c>
      <c r="B24" s="1" t="n">
        <v>0.6954282407407407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0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17.690556</v>
      </c>
      <c r="B25" s="1" t="n">
        <v>0.7371064814814815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0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18.691111</v>
      </c>
      <c r="B26" s="1" t="n">
        <v>0.7787962962962963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0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19.691667</v>
      </c>
      <c r="B27" s="1" t="n">
        <v>0.8204861111111111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0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20.691667</v>
      </c>
      <c r="B28" s="1" t="n">
        <v>0.8621527777777778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0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21.692222</v>
      </c>
      <c r="B29" s="1" t="n">
        <v>0.9038425925925926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0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22.6925</v>
      </c>
      <c r="B30" s="1" t="n">
        <v>0.9455208333333334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0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23.693056</v>
      </c>
      <c r="B31" s="1" t="n">
        <v>0.9872106481481482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0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24.693611</v>
      </c>
      <c r="B32" s="2" t="n">
        <v>1.028900462962963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0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25.694167</v>
      </c>
      <c r="B33" s="2" t="n">
        <v>1.070590277777778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0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26.244722</v>
      </c>
      <c r="B34" s="2" t="n">
        <v>1.093530092592593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0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26.297778</v>
      </c>
      <c r="B35" s="2" t="n">
        <v>1.095740740740741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0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26.548056</v>
      </c>
      <c r="B36" s="2" t="n">
        <v>1.106168981481481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0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26.798333</v>
      </c>
      <c r="B37" s="2" t="n">
        <v>1.116597222222222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0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27.048889</v>
      </c>
      <c r="B38" s="2" t="n">
        <v>1.127037037037037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0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27.298889</v>
      </c>
      <c r="B39" s="2" t="n">
        <v>1.137453703703704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0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27.549167</v>
      </c>
      <c r="B40" t="n">
        <v>1.147881944444445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0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27.799722</v>
      </c>
      <c r="B41" t="n">
        <v>1.158321759259259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0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28.05</v>
      </c>
      <c r="B42" t="n">
        <v>1.16875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0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28.300556</v>
      </c>
      <c r="B43" t="n">
        <v>1.179189814814815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0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28.550833</v>
      </c>
      <c r="B44" t="n">
        <v>1.189618055555556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0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28.801389</v>
      </c>
      <c r="B45" t="n">
        <v>1.20005787037037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0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29.051111</v>
      </c>
      <c r="B46" t="n">
        <v>1.210462962962963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0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29.301667</v>
      </c>
      <c r="B47" t="n">
        <v>1.220902777777778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0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29.551944</v>
      </c>
      <c r="B48" t="n">
        <v>1.231331018518518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0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29.8025</v>
      </c>
      <c r="B49" t="n">
        <v>1.241770833333333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0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30.0525</v>
      </c>
      <c r="B50" t="n">
        <v>1.2521875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0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30.302778</v>
      </c>
      <c r="B51" t="n">
        <v>1.262615740740741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0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30.553333</v>
      </c>
      <c r="B52" t="n">
        <v>1.273055555555556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0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30.803056</v>
      </c>
      <c r="B53" t="n">
        <v>1.283460648148148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0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31.053611</v>
      </c>
      <c r="B54" t="n">
        <v>1.293900462962963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0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32.056389</v>
      </c>
      <c r="B55" t="n">
        <v>1.33568287037037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0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33.055833</v>
      </c>
      <c r="B56" t="n">
        <v>1.377326388888889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0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34.056389</v>
      </c>
      <c r="B57" t="n">
        <v>1.419016203703704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0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35.056111</v>
      </c>
      <c r="B58" t="n">
        <v>1.460671296296296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0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36.056111</v>
      </c>
      <c r="B59" t="n">
        <v>1.502337962962963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0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37.056667</v>
      </c>
      <c r="B60" t="n">
        <v>1.544027777777778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0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38.056944</v>
      </c>
      <c r="B61" t="n">
        <v>1.585706018518519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0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39.0575</v>
      </c>
      <c r="B62" t="n">
        <v>1.627395833333333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0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40.0575</v>
      </c>
      <c r="B63" t="n">
        <v>1.6690625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0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41.0575</v>
      </c>
      <c r="B64" t="n">
        <v>1.710729166666667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0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42.057778</v>
      </c>
      <c r="B65" t="n">
        <v>1.752407407407407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0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43.058333</v>
      </c>
      <c r="B66" t="n">
        <v>1.794097222222222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0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44.058333</v>
      </c>
      <c r="B67" t="n">
        <v>1.835763888888889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0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45.058889</v>
      </c>
      <c r="B68" t="n">
        <v>1.877453703703704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0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46.059167</v>
      </c>
      <c r="B69" t="n">
        <v>1.919131944444445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0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47.059167</v>
      </c>
      <c r="B70" t="n">
        <v>1.960798611111111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0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48.059167</v>
      </c>
      <c r="B71" t="n">
        <v>2.002465277777778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0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49.059167</v>
      </c>
      <c r="B72" t="n">
        <v>2.044131944444445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0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50.059444</v>
      </c>
      <c r="B73" t="n">
        <v>2.085810185185185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0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51.059444</v>
      </c>
      <c r="B74" t="n">
        <v>2.127476851851852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0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52.06</v>
      </c>
      <c r="B75" t="n">
        <v>2.169166666666667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0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53.060556</v>
      </c>
      <c r="B76" t="n">
        <v>2.210856481481482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0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54.060833</v>
      </c>
      <c r="B77" t="n">
        <v>2.252534722222222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0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55.060833</v>
      </c>
      <c r="B78" t="n">
        <v>2.294201388888889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0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56.060278</v>
      </c>
      <c r="B79" t="n">
        <v>2.335844907407407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0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57.060556</v>
      </c>
      <c r="B80" t="n">
        <v>2.377523148148148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0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58.061111</v>
      </c>
      <c r="B81" t="n">
        <v>2.419212962962963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0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59.061111</v>
      </c>
      <c r="B82" t="n">
        <v>2.46087962962963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0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60.061667</v>
      </c>
      <c r="B83" t="n">
        <v>2.502569444444445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0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61.061389</v>
      </c>
      <c r="B84" t="n">
        <v>2.544224537037037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0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62.061389</v>
      </c>
      <c r="B85" t="n">
        <v>2.585891203703704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0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63.061389</v>
      </c>
      <c r="B86" t="n">
        <v>2.62755787037037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0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64.061944</v>
      </c>
      <c r="B87" t="n">
        <v>2.669247685185185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0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65.06222200000001</v>
      </c>
      <c r="B88" t="n">
        <v>2.710925925925926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0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66.06222200000001</v>
      </c>
      <c r="B89" t="n">
        <v>2.752592592592592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0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67.06222200000001</v>
      </c>
      <c r="B90" t="n">
        <v>2.794259259259259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0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68.06277799999999</v>
      </c>
      <c r="B91" t="n">
        <v>2.835949074074074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0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69.063056</v>
      </c>
      <c r="B92" t="n">
        <v>2.877627314814815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0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70.063056</v>
      </c>
      <c r="B93" t="n">
        <v>2.919293981481481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0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71.0625</v>
      </c>
      <c r="B94" t="n">
        <v>2.9609375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0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72.06277799999999</v>
      </c>
      <c r="B95" t="n">
        <v>3.002615740740741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0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73.06277799999999</v>
      </c>
      <c r="B96" t="n">
        <v>3.044282407407408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0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74.06222200000001</v>
      </c>
      <c r="B97" t="n">
        <v>3.085925925925926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0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75.06277799999999</v>
      </c>
      <c r="B98" t="n">
        <v>3.127615740740741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0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76.063056</v>
      </c>
      <c r="B99" t="n">
        <v>3.169293981481481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0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77.063056</v>
      </c>
      <c r="B100" t="n">
        <v>3.210960648148148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0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78.063056</v>
      </c>
      <c r="B101" t="n">
        <v>3.252627314814815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0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79.063056</v>
      </c>
      <c r="B102" t="n">
        <v>3.294293981481481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0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80.063333</v>
      </c>
      <c r="B103" t="n">
        <v>3.335972222222222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0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81.063333</v>
      </c>
      <c r="B104" t="n">
        <v>3.377638888888889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0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82.063333</v>
      </c>
      <c r="B105" t="n">
        <v>3.419305555555555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0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83.06361099999999</v>
      </c>
      <c r="B106" t="n">
        <v>3.460983796296297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0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84.06361099999999</v>
      </c>
      <c r="B107" t="n">
        <v>3.502650462962963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0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85.06361099999999</v>
      </c>
      <c r="B108" t="n">
        <v>3.54431712962963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0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86.064167</v>
      </c>
      <c r="B109" t="n">
        <v>3.586006944444444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0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87.063889</v>
      </c>
      <c r="B110" t="n">
        <v>3.627662037037037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0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88.06444399999999</v>
      </c>
      <c r="B111" t="n">
        <v>3.669351851851852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0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89.06444399999999</v>
      </c>
      <c r="B112" t="n">
        <v>3.711018518518518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0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90.065</v>
      </c>
      <c r="B113" t="n">
        <v>3.752708333333333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0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91.06527800000001</v>
      </c>
      <c r="B114" t="n">
        <v>3.794386574074074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0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92.06527800000001</v>
      </c>
      <c r="B115" t="n">
        <v>3.836053240740741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0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93.06527800000001</v>
      </c>
      <c r="B116" t="n">
        <v>3.877719907407407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0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94.065833</v>
      </c>
      <c r="B117" t="n">
        <v>3.919409722222222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0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95.06611100000001</v>
      </c>
      <c r="B118" t="n">
        <v>3.961087962962963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0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96.06611100000001</v>
      </c>
      <c r="B119" t="n">
        <v>4.00275462962963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0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97.066667</v>
      </c>
      <c r="B120" t="n">
        <v>4.044444444444444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0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98.066667</v>
      </c>
      <c r="B121" t="n">
        <v>4.086111111111111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0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99.066389</v>
      </c>
      <c r="B122" t="n">
        <v>4.127766203703704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0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100.066389</v>
      </c>
      <c r="B123" t="n">
        <v>4.169432870370371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0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101.065833</v>
      </c>
      <c r="B124" t="n">
        <v>4.211076388888888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0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102.065556</v>
      </c>
      <c r="B125" t="n">
        <v>4.252731481481482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0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103.065556</v>
      </c>
      <c r="B126" t="n">
        <v>4.294398148148148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0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104.065</v>
      </c>
      <c r="B127" t="n">
        <v>4.336041666666667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0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105.065</v>
      </c>
      <c r="B128" t="n">
        <v>4.377708333333334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0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106.065278</v>
      </c>
      <c r="B129" t="n">
        <v>4.419386574074074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0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107.065278</v>
      </c>
      <c r="B130" t="n">
        <v>4.461053240740741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0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108.065278</v>
      </c>
      <c r="B131" t="n">
        <v>4.502719907407408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0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109.065</v>
      </c>
      <c r="B132" t="n">
        <v>4.544375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0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110.065</v>
      </c>
      <c r="B133" t="n">
        <v>4.586041666666667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0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111.065</v>
      </c>
      <c r="B134" t="n">
        <v>4.627708333333334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0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112.065</v>
      </c>
      <c r="B135" t="n">
        <v>4.669375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0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113.064722</v>
      </c>
      <c r="B136" t="n">
        <v>4.711030092592592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0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114.064722</v>
      </c>
      <c r="B137" t="n">
        <v>4.752696759259259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0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115.064722</v>
      </c>
      <c r="B138" t="n">
        <v>4.794363425925925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0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116.064722</v>
      </c>
      <c r="B139" t="n">
        <v>4.836030092592592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0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117.065</v>
      </c>
      <c r="B140" t="n">
        <v>4.877708333333334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0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118.065</v>
      </c>
      <c r="B141" t="n">
        <v>4.919375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0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119.063889</v>
      </c>
      <c r="B142" t="n">
        <v>4.96099537037037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0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120.063611</v>
      </c>
      <c r="B143" t="n">
        <v>5.002650462962963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0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121.064167</v>
      </c>
      <c r="B144" t="n">
        <v>5.044340277777778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0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122.064167</v>
      </c>
      <c r="B145" t="n">
        <v>5.086006944444445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0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123.064167</v>
      </c>
      <c r="B146" t="n">
        <v>5.127673611111111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0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124.064444</v>
      </c>
      <c r="B147" t="n">
        <v>5.169351851851852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0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125.064444</v>
      </c>
      <c r="B148" t="n">
        <v>5.211018518518519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0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126.064444</v>
      </c>
      <c r="B149" t="n">
        <v>5.252685185185185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0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127.065</v>
      </c>
      <c r="B150" t="n">
        <v>5.294375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0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128.065278</v>
      </c>
      <c r="B151" t="n">
        <v>5.33605324074074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0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129.065278</v>
      </c>
      <c r="B152" t="n">
        <v>5.377719907407407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0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130.065278</v>
      </c>
      <c r="B153" t="n">
        <v>5.419386574074074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0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131.065556</v>
      </c>
      <c r="B154" t="n">
        <v>5.461064814814815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0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2017-12-08T12:19:48Z</dcterms:created>
  <dcterms:modified xsi:type="dcterms:W3CDTF">2017-12-08T12:19:48Z</dcterms:modified>
</cp:coreProperties>
</file>