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<sst xmlns="http://schemas.openxmlformats.org/spreadsheetml/2006/main" uniqueCount="95">
  <si>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ID:1708241357P2_C7_03_F01_06_P2</t>
  </si>
  <si>
    <t>Cell Type</t>
  </si>
  <si>
    <t>22RV1</t>
  </si>
  <si>
    <t>Compound1</t>
  </si>
  <si>
    <t>NegCntl</t>
  </si>
  <si>
    <t>MG132</t>
  </si>
  <si>
    <t>R1881</t>
  </si>
  <si>
    <t>DMSO</t>
  </si>
  <si>
    <t>TP0002003F01</t>
  </si>
  <si>
    <t>TP0002003F02</t>
  </si>
  <si>
    <t>TP0002003F03</t>
  </si>
  <si>
    <t>TP0002003F04</t>
  </si>
  <si>
    <t>TP0002003F05</t>
  </si>
  <si>
    <t>TP0002003F06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</si>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</sst>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0.00147</v>
      </c>
      <c r="D9" t="n">
        <v>0.00135</v>
      </c>
      <c r="E9" t="n">
        <v>0.001768</v>
      </c>
      <c r="F9" t="n">
        <v>-0.001883</v>
      </c>
      <c r="G9" t="n">
        <v>3.9e-05</v>
      </c>
      <c r="H9" t="n">
        <v>0.000101</v>
      </c>
      <c r="I9" t="n">
        <v>-0.001222</v>
      </c>
      <c r="J9" t="n">
        <v>0.000198</v>
      </c>
      <c r="K9" t="n">
        <v>0.001489</v>
      </c>
      <c r="L9" t="n">
        <v>0.003372</v>
      </c>
      <c r="M9" t="n">
        <v>-0.001021</v>
      </c>
      <c r="N9" t="n">
        <v>-0.001883</v>
      </c>
      <c r="O9" t="n">
        <v>-0.001269</v>
      </c>
      <c r="P9" t="n">
        <v>0.000882</v>
      </c>
      <c r="Q9" t="n">
        <v>0.001158</v>
      </c>
      <c r="R9" t="n">
        <v>0.002045</v>
      </c>
      <c r="S9" t="n">
        <v>-0.002066</v>
      </c>
      <c r="T9" t="n">
        <v>0.002268</v>
      </c>
      <c r="U9" t="n">
        <v>0.003046</v>
      </c>
      <c r="V9" t="n">
        <v>-0.000515</v>
      </c>
      <c r="W9" t="n">
        <v>-0.001126</v>
      </c>
      <c r="X9" t="n">
        <v>0.002139</v>
      </c>
      <c r="Y9" t="n">
        <v>0.000173</v>
      </c>
      <c r="Z9" t="n">
        <v>0.000648</v>
      </c>
      <c r="AA9" t="n">
        <v>0.001306</v>
      </c>
      <c r="AB9" t="n">
        <v>-3.2e-05</v>
      </c>
      <c r="AC9" t="n">
        <v>-0.004177</v>
      </c>
      <c r="AD9" t="n">
        <v>-0.000485</v>
      </c>
      <c r="AE9" t="n">
        <v>-0.002535</v>
      </c>
      <c r="AF9" t="n">
        <v>-0.000858</v>
      </c>
      <c r="AG9" t="n">
        <v>-0.000594</v>
      </c>
      <c r="AH9" t="n">
        <v>-0.00208</v>
      </c>
      <c r="AI9" t="n">
        <v>-0.000924</v>
      </c>
      <c r="AJ9" t="n">
        <v>-5.3e-05</v>
      </c>
      <c r="AK9" t="n">
        <v>0.001157</v>
      </c>
      <c r="AL9" t="n">
        <v>-0.001777</v>
      </c>
      <c r="AM9" t="n">
        <v>-0.000622</v>
      </c>
      <c r="AN9" t="n">
        <v>-0.000384</v>
      </c>
      <c r="AO9" t="n">
        <v>-0.003583</v>
      </c>
      <c r="AP9" t="n">
        <v>0.000733</v>
      </c>
      <c r="AQ9" t="n">
        <v>0.000255</v>
      </c>
      <c r="AR9" t="n">
        <v>-0.001062</v>
      </c>
      <c r="AS9" t="n">
        <v>0.000122</v>
      </c>
      <c r="AT9" t="n">
        <v>4.2e-05</v>
      </c>
      <c r="AU9" t="n">
        <v>0.001222</v>
      </c>
      <c r="AV9" t="n">
        <v>0.001344</v>
      </c>
      <c r="AW9" t="n">
        <v>-0.002414</v>
      </c>
      <c r="AX9" t="n">
        <v>-0.002395</v>
      </c>
      <c r="AY9" t="n">
        <v>0.00221</v>
      </c>
      <c r="AZ9" t="n">
        <v>0.003088</v>
      </c>
      <c r="BA9" t="n">
        <v>-0.001937</v>
      </c>
      <c r="BB9" t="n">
        <v>-0.000665</v>
      </c>
      <c r="BC9" t="n">
        <v>-0.002341</v>
      </c>
      <c r="BD9" t="n">
        <v>-0.00219</v>
      </c>
      <c r="BE9" t="n">
        <v>0.001767</v>
      </c>
      <c r="BF9" t="n">
        <v>0.000228</v>
      </c>
      <c r="BG9" t="n">
        <v>-0.000925</v>
      </c>
      <c r="BH9" t="n">
        <v>-0.002024</v>
      </c>
      <c r="BI9" t="n">
        <v>0.003412</v>
      </c>
      <c r="BJ9" t="n">
        <v>0.002336</v>
      </c>
      <c r="BK9" t="n">
        <v>5.3e-05</v>
      </c>
      <c r="BL9" t="n">
        <v>-0.001536</v>
      </c>
      <c r="BM9" t="n">
        <v>-0.000447</v>
      </c>
      <c r="BN9" t="n">
        <v>-0.000246</v>
      </c>
    </row>
    <row r="10" spans="1:66">
      <c r="A10" t="n">
        <v>2.150278</v>
      </c>
      <c r="B10" s="1" t="n">
        <v>0.0895949074074074</v>
      </c>
      <c r="C10" t="n">
        <v>0.179556</v>
      </c>
      <c r="D10" t="n">
        <v>0.183749</v>
      </c>
      <c r="E10" t="n">
        <v>0.170519</v>
      </c>
      <c r="F10" t="n">
        <v>0.163195</v>
      </c>
      <c r="G10" t="n">
        <v>0.162467</v>
      </c>
      <c r="H10" t="n">
        <v>0.155544</v>
      </c>
      <c r="I10" t="n">
        <v>0.148919</v>
      </c>
      <c r="J10" t="n">
        <v>0.155313</v>
      </c>
      <c r="K10" t="n">
        <v>0.130607</v>
      </c>
      <c r="L10" t="n">
        <v>0.154434</v>
      </c>
      <c r="M10" t="n">
        <v>0.15109</v>
      </c>
      <c r="N10" t="n">
        <v>0.175729</v>
      </c>
      <c r="O10" t="n">
        <v>0.149476</v>
      </c>
      <c r="P10" t="n">
        <v>0.188428</v>
      </c>
      <c r="Q10" t="n">
        <v>0.178915</v>
      </c>
      <c r="R10" t="n">
        <v>0.196369</v>
      </c>
      <c r="S10" t="n">
        <v>0.137651</v>
      </c>
      <c r="T10" t="n">
        <v>0.100101</v>
      </c>
      <c r="U10" t="n">
        <v>0.135757</v>
      </c>
      <c r="V10" t="n">
        <v>0.132856</v>
      </c>
      <c r="W10" t="n">
        <v>0.126444</v>
      </c>
      <c r="X10" t="n">
        <v>0.116528</v>
      </c>
      <c r="Y10" t="n">
        <v>0.166745</v>
      </c>
      <c r="Z10" t="n">
        <v>0.134475</v>
      </c>
      <c r="AA10" t="n">
        <v>0.17074</v>
      </c>
      <c r="AB10" t="n">
        <v>0.130827</v>
      </c>
      <c r="AC10" t="n">
        <v>0.176053</v>
      </c>
      <c r="AD10" t="n">
        <v>0.145605</v>
      </c>
      <c r="AE10" t="n">
        <v>0.153586</v>
      </c>
      <c r="AF10" t="n">
        <v>0.17169</v>
      </c>
      <c r="AG10" t="n">
        <v>0.161687</v>
      </c>
      <c r="AH10" t="n">
        <v>0.145233</v>
      </c>
      <c r="AI10" t="n">
        <v>0.144728</v>
      </c>
      <c r="AJ10" t="n">
        <v>0.129572</v>
      </c>
      <c r="AK10" t="n">
        <v>0.171952</v>
      </c>
      <c r="AL10" t="n">
        <v>0.155881</v>
      </c>
      <c r="AM10" t="n">
        <v>0.164856</v>
      </c>
      <c r="AN10" t="n">
        <v>0.19778</v>
      </c>
      <c r="AO10" t="n">
        <v>0.169917</v>
      </c>
      <c r="AP10" t="n">
        <v>0.188871</v>
      </c>
      <c r="AQ10" t="n">
        <v>0.145643</v>
      </c>
      <c r="AR10" t="n">
        <v>0.123191</v>
      </c>
      <c r="AS10" t="n">
        <v>0.187488</v>
      </c>
      <c r="AT10" t="n">
        <v>0.186651</v>
      </c>
      <c r="AU10" t="n">
        <v>0.185575</v>
      </c>
      <c r="AV10" t="n">
        <v>0.208802</v>
      </c>
      <c r="AW10" t="n">
        <v>0.181089</v>
      </c>
      <c r="AX10" t="n">
        <v>0.190049</v>
      </c>
      <c r="AY10" t="n">
        <v>0.14304</v>
      </c>
      <c r="AZ10" t="n">
        <v>0.128736</v>
      </c>
      <c r="BA10" t="n">
        <v>0.187439</v>
      </c>
      <c r="BB10" t="n">
        <v>0.186289</v>
      </c>
      <c r="BC10" t="n">
        <v>0.170798</v>
      </c>
      <c r="BD10" t="n">
        <v>0.214351</v>
      </c>
      <c r="BE10" t="n">
        <v>0.194186</v>
      </c>
      <c r="BF10" t="n">
        <v>0.194466</v>
      </c>
      <c r="BG10" t="n">
        <v>0.131286</v>
      </c>
      <c r="BH10" t="n">
        <v>0.114825</v>
      </c>
      <c r="BI10" t="n">
        <v>0.154703</v>
      </c>
      <c r="BJ10" t="n">
        <v>0.164518</v>
      </c>
      <c r="BK10" t="n">
        <v>0.141147</v>
      </c>
      <c r="BL10" t="n">
        <v>0.182437</v>
      </c>
      <c r="BM10" t="n">
        <v>0.194564</v>
      </c>
      <c r="BN10" t="n">
        <v>0.159591</v>
      </c>
    </row>
    <row r="11" spans="1:66">
      <c r="A11" t="n">
        <v>3.146944</v>
      </c>
      <c r="B11" s="1" t="n">
        <v>0.1311226851851852</v>
      </c>
      <c r="C11" t="n">
        <v>0.260603</v>
      </c>
      <c r="D11" t="n">
        <v>0.274951</v>
      </c>
      <c r="E11" t="n">
        <v>0.232409</v>
      </c>
      <c r="F11" t="n">
        <v>0.250525</v>
      </c>
      <c r="G11" t="n">
        <v>0.240303</v>
      </c>
      <c r="H11" t="n">
        <v>0.261125</v>
      </c>
      <c r="I11" t="n">
        <v>0.253132</v>
      </c>
      <c r="J11" t="n">
        <v>0.2458</v>
      </c>
      <c r="K11" t="n">
        <v>0.174451</v>
      </c>
      <c r="L11" t="n">
        <v>0.241141</v>
      </c>
      <c r="M11" t="n">
        <v>0.216045</v>
      </c>
      <c r="N11" t="n">
        <v>0.258342</v>
      </c>
      <c r="O11" t="n">
        <v>0.221036</v>
      </c>
      <c r="P11" t="n">
        <v>0.27774</v>
      </c>
      <c r="Q11" t="n">
        <v>0.248963</v>
      </c>
      <c r="R11" t="n">
        <v>0.298815</v>
      </c>
      <c r="S11" t="n">
        <v>0.20641</v>
      </c>
      <c r="T11" t="n">
        <v>0.149969</v>
      </c>
      <c r="U11" t="n">
        <v>0.190893</v>
      </c>
      <c r="V11" t="n">
        <v>0.201505</v>
      </c>
      <c r="W11" t="n">
        <v>0.177235</v>
      </c>
      <c r="X11" t="n">
        <v>0.168896</v>
      </c>
      <c r="Y11" t="n">
        <v>0.217866</v>
      </c>
      <c r="Z11" t="n">
        <v>0.175586</v>
      </c>
      <c r="AA11" t="n">
        <v>0.255266</v>
      </c>
      <c r="AB11" t="n">
        <v>0.193699</v>
      </c>
      <c r="AC11" t="n">
        <v>0.239108</v>
      </c>
      <c r="AD11" t="n">
        <v>0.20678</v>
      </c>
      <c r="AE11" t="n">
        <v>0.216324</v>
      </c>
      <c r="AF11" t="n">
        <v>0.216658</v>
      </c>
      <c r="AG11" t="n">
        <v>0.21945</v>
      </c>
      <c r="AH11" t="n">
        <v>0.208252</v>
      </c>
      <c r="AI11" t="n">
        <v>0.232059</v>
      </c>
      <c r="AJ11" t="n">
        <v>0.196795</v>
      </c>
      <c r="AK11" t="n">
        <v>0.234428</v>
      </c>
      <c r="AL11" t="n">
        <v>0.211739</v>
      </c>
      <c r="AM11" t="n">
        <v>0.233001</v>
      </c>
      <c r="AN11" t="n">
        <v>0.268032</v>
      </c>
      <c r="AO11" t="n">
        <v>0.226039</v>
      </c>
      <c r="AP11" t="n">
        <v>0.273556</v>
      </c>
      <c r="AQ11" t="n">
        <v>0.233687</v>
      </c>
      <c r="AR11" t="n">
        <v>0.195865</v>
      </c>
      <c r="AS11" t="n">
        <v>0.262541</v>
      </c>
      <c r="AT11" t="n">
        <v>0.249872</v>
      </c>
      <c r="AU11" t="n">
        <v>0.251727</v>
      </c>
      <c r="AV11" t="n">
        <v>0.278058</v>
      </c>
      <c r="AW11" t="n">
        <v>0.249182</v>
      </c>
      <c r="AX11" t="n">
        <v>0.261091</v>
      </c>
      <c r="AY11" t="n">
        <v>0.217981</v>
      </c>
      <c r="AZ11" t="n">
        <v>0.189173</v>
      </c>
      <c r="BA11" t="n">
        <v>0.248938</v>
      </c>
      <c r="BB11" t="n">
        <v>0.24786</v>
      </c>
      <c r="BC11" t="n">
        <v>0.233364</v>
      </c>
      <c r="BD11" t="n">
        <v>0.277058</v>
      </c>
      <c r="BE11" t="n">
        <v>0.275527</v>
      </c>
      <c r="BF11" t="n">
        <v>0.263765</v>
      </c>
      <c r="BG11" t="n">
        <v>0.207897</v>
      </c>
      <c r="BH11" t="n">
        <v>0.173146</v>
      </c>
      <c r="BI11" t="n">
        <v>0.210227</v>
      </c>
      <c r="BJ11" t="n">
        <v>0.233399</v>
      </c>
      <c r="BK11" t="n">
        <v>0.193978</v>
      </c>
      <c r="BL11" t="n">
        <v>0.2471</v>
      </c>
      <c r="BM11" t="n">
        <v>0.245764</v>
      </c>
      <c r="BN11" t="n">
        <v>0.227521</v>
      </c>
    </row>
    <row r="12" spans="1:66">
      <c r="A12" t="n">
        <v>4.145556</v>
      </c>
      <c r="B12" s="1" t="n">
        <v>0.1727314814814815</v>
      </c>
      <c r="C12" t="n">
        <v>0.297256</v>
      </c>
      <c r="D12" t="n">
        <v>0.30582</v>
      </c>
      <c r="E12" t="n">
        <v>0.261932</v>
      </c>
      <c r="F12" t="n">
        <v>0.2846</v>
      </c>
      <c r="G12" t="n">
        <v>0.270156</v>
      </c>
      <c r="H12" t="n">
        <v>0.284696</v>
      </c>
      <c r="I12" t="n">
        <v>0.280883</v>
      </c>
      <c r="J12" t="n">
        <v>0.277021</v>
      </c>
      <c r="K12" t="n">
        <v>0.197389</v>
      </c>
      <c r="L12" t="n">
        <v>0.2739</v>
      </c>
      <c r="M12" t="n">
        <v>0.245382</v>
      </c>
      <c r="N12" t="n">
        <v>0.299038</v>
      </c>
      <c r="O12" t="n">
        <v>0.24841</v>
      </c>
      <c r="P12" t="n">
        <v>0.299715</v>
      </c>
      <c r="Q12" t="n">
        <v>0.284302</v>
      </c>
      <c r="R12" t="n">
        <v>0.333394</v>
      </c>
      <c r="S12" t="n">
        <v>0.22542</v>
      </c>
      <c r="T12" t="n">
        <v>0.165078</v>
      </c>
      <c r="U12" t="n">
        <v>0.211671</v>
      </c>
      <c r="V12" t="n">
        <v>0.230118</v>
      </c>
      <c r="W12" t="n">
        <v>0.202054</v>
      </c>
      <c r="X12" t="n">
        <v>0.18601</v>
      </c>
      <c r="Y12" t="n">
        <v>0.249999</v>
      </c>
      <c r="Z12" t="n">
        <v>0.204106</v>
      </c>
      <c r="AA12" t="n">
        <v>0.279954</v>
      </c>
      <c r="AB12" t="n">
        <v>0.218412</v>
      </c>
      <c r="AC12" t="n">
        <v>0.262724</v>
      </c>
      <c r="AD12" t="n">
        <v>0.232515</v>
      </c>
      <c r="AE12" t="n">
        <v>0.242232</v>
      </c>
      <c r="AF12" t="n">
        <v>0.246577</v>
      </c>
      <c r="AG12" t="n">
        <v>0.242048</v>
      </c>
      <c r="AH12" t="n">
        <v>0.231209</v>
      </c>
      <c r="AI12" t="n">
        <v>0.2546</v>
      </c>
      <c r="AJ12" t="n">
        <v>0.21579</v>
      </c>
      <c r="AK12" t="n">
        <v>0.259148</v>
      </c>
      <c r="AL12" t="n">
        <v>0.232817</v>
      </c>
      <c r="AM12" t="n">
        <v>0.256707</v>
      </c>
      <c r="AN12" t="n">
        <v>0.294489</v>
      </c>
      <c r="AO12" t="n">
        <v>0.248161</v>
      </c>
      <c r="AP12" t="n">
        <v>0.305828</v>
      </c>
      <c r="AQ12" t="n">
        <v>0.259661</v>
      </c>
      <c r="AR12" t="n">
        <v>0.212931</v>
      </c>
      <c r="AS12" t="n">
        <v>0.289672</v>
      </c>
      <c r="AT12" t="n">
        <v>0.273359</v>
      </c>
      <c r="AU12" t="n">
        <v>0.275469</v>
      </c>
      <c r="AV12" t="n">
        <v>0.308127</v>
      </c>
      <c r="AW12" t="n">
        <v>0.274656</v>
      </c>
      <c r="AX12" t="n">
        <v>0.29142</v>
      </c>
      <c r="AY12" t="n">
        <v>0.240791</v>
      </c>
      <c r="AZ12" t="n">
        <v>0.215263</v>
      </c>
      <c r="BA12" t="n">
        <v>0.281603</v>
      </c>
      <c r="BB12" t="n">
        <v>0.276755</v>
      </c>
      <c r="BC12" t="n">
        <v>0.257345</v>
      </c>
      <c r="BD12" t="n">
        <v>0.301078</v>
      </c>
      <c r="BE12" t="n">
        <v>0.30688</v>
      </c>
      <c r="BF12" t="n">
        <v>0.293283</v>
      </c>
      <c r="BG12" t="n">
        <v>0.236373</v>
      </c>
      <c r="BH12" t="n">
        <v>0.189698</v>
      </c>
      <c r="BI12" t="n">
        <v>0.248491</v>
      </c>
      <c r="BJ12" t="n">
        <v>0.263605</v>
      </c>
      <c r="BK12" t="n">
        <v>0.214093</v>
      </c>
      <c r="BL12" t="n">
        <v>0.277094</v>
      </c>
      <c r="BM12" t="n">
        <v>0.275987</v>
      </c>
      <c r="BN12" t="n">
        <v>0.255849</v>
      </c>
    </row>
    <row r="13" spans="1:66">
      <c r="A13" t="n">
        <v>5.145</v>
      </c>
      <c r="B13" s="1" t="n">
        <v>0.214375</v>
      </c>
      <c r="C13" t="n">
        <v>0.313951</v>
      </c>
      <c r="D13" t="n">
        <v>0.319934</v>
      </c>
      <c r="E13" t="n">
        <v>0.27866</v>
      </c>
      <c r="F13" t="n">
        <v>0.301226</v>
      </c>
      <c r="G13" t="n">
        <v>0.275827</v>
      </c>
      <c r="H13" t="n">
        <v>0.299272</v>
      </c>
      <c r="I13" t="n">
        <v>0.289945</v>
      </c>
      <c r="J13" t="n">
        <v>0.292313</v>
      </c>
      <c r="K13" t="n">
        <v>0.209541</v>
      </c>
      <c r="L13" t="n">
        <v>0.29129</v>
      </c>
      <c r="M13" t="n">
        <v>0.26384</v>
      </c>
      <c r="N13" t="n">
        <v>0.314712</v>
      </c>
      <c r="O13" t="n">
        <v>0.25299</v>
      </c>
      <c r="P13" t="n">
        <v>0.309592</v>
      </c>
      <c r="Q13" t="n">
        <v>0.292034</v>
      </c>
      <c r="R13" t="n">
        <v>0.342884</v>
      </c>
      <c r="S13" t="n">
        <v>0.238113</v>
      </c>
      <c r="T13" t="n">
        <v>0.166432</v>
      </c>
      <c r="U13" t="n">
        <v>0.226015</v>
      </c>
      <c r="V13" t="n">
        <v>0.247541</v>
      </c>
      <c r="W13" t="n">
        <v>0.2187</v>
      </c>
      <c r="X13" t="n">
        <v>0.192854</v>
      </c>
      <c r="Y13" t="n">
        <v>0.255928</v>
      </c>
      <c r="Z13" t="n">
        <v>0.209303</v>
      </c>
      <c r="AA13" t="n">
        <v>0.295572</v>
      </c>
      <c r="AB13" t="n">
        <v>0.23022</v>
      </c>
      <c r="AC13" t="n">
        <v>0.276691</v>
      </c>
      <c r="AD13" t="n">
        <v>0.241784</v>
      </c>
      <c r="AE13" t="n">
        <v>0.251353</v>
      </c>
      <c r="AF13" t="n">
        <v>0.256404</v>
      </c>
      <c r="AG13" t="n">
        <v>0.255899</v>
      </c>
      <c r="AH13" t="n">
        <v>0.239476</v>
      </c>
      <c r="AI13" t="n">
        <v>0.264053</v>
      </c>
      <c r="AJ13" t="n">
        <v>0.220558</v>
      </c>
      <c r="AK13" t="n">
        <v>0.263493</v>
      </c>
      <c r="AL13" t="n">
        <v>0.238074</v>
      </c>
      <c r="AM13" t="n">
        <v>0.264851</v>
      </c>
      <c r="AN13" t="n">
        <v>0.300917</v>
      </c>
      <c r="AO13" t="n">
        <v>0.256075</v>
      </c>
      <c r="AP13" t="n">
        <v>0.316865</v>
      </c>
      <c r="AQ13" t="n">
        <v>0.274145</v>
      </c>
      <c r="AR13" t="n">
        <v>0.219352</v>
      </c>
      <c r="AS13" t="n">
        <v>0.298439</v>
      </c>
      <c r="AT13" t="n">
        <v>0.277757</v>
      </c>
      <c r="AU13" t="n">
        <v>0.291687</v>
      </c>
      <c r="AV13" t="n">
        <v>0.31314</v>
      </c>
      <c r="AW13" t="n">
        <v>0.27804</v>
      </c>
      <c r="AX13" t="n">
        <v>0.29938</v>
      </c>
      <c r="AY13" t="n">
        <v>0.255707</v>
      </c>
      <c r="AZ13" t="n">
        <v>0.23022</v>
      </c>
      <c r="BA13" t="n">
        <v>0.294101</v>
      </c>
      <c r="BB13" t="n">
        <v>0.292478</v>
      </c>
      <c r="BC13" t="n">
        <v>0.271985</v>
      </c>
      <c r="BD13" t="n">
        <v>0.311373</v>
      </c>
      <c r="BE13" t="n">
        <v>0.324484</v>
      </c>
      <c r="BF13" t="n">
        <v>0.298613</v>
      </c>
      <c r="BG13" t="n">
        <v>0.252493</v>
      </c>
      <c r="BH13" t="n">
        <v>0.202151</v>
      </c>
      <c r="BI13" t="n">
        <v>0.265964</v>
      </c>
      <c r="BJ13" t="n">
        <v>0.27872</v>
      </c>
      <c r="BK13" t="n">
        <v>0.230882</v>
      </c>
      <c r="BL13" t="n">
        <v>0.291624</v>
      </c>
      <c r="BM13" t="n">
        <v>0.286948</v>
      </c>
      <c r="BN13" t="n">
        <v>0.271082</v>
      </c>
    </row>
    <row r="14" spans="1:66">
      <c r="A14" t="n">
        <v>6.145278</v>
      </c>
      <c r="B14" s="1" t="n">
        <v>0.2560532407407408</v>
      </c>
      <c r="C14" t="n">
        <v>0.320559</v>
      </c>
      <c r="D14" t="n">
        <v>0.323889</v>
      </c>
      <c r="E14" t="n">
        <v>0.288853</v>
      </c>
      <c r="F14" t="n">
        <v>0.310491</v>
      </c>
      <c r="G14" t="n">
        <v>0.274238</v>
      </c>
      <c r="H14" t="n">
        <v>0.300209</v>
      </c>
      <c r="I14" t="n">
        <v>0.290594</v>
      </c>
      <c r="J14" t="n">
        <v>0.29755</v>
      </c>
      <c r="K14" t="n">
        <v>0.210575</v>
      </c>
      <c r="L14" t="n">
        <v>0.298791</v>
      </c>
      <c r="M14" t="n">
        <v>0.265115</v>
      </c>
      <c r="N14" t="n">
        <v>0.319027</v>
      </c>
      <c r="O14" t="n">
        <v>0.254975</v>
      </c>
      <c r="P14" t="n">
        <v>0.311183</v>
      </c>
      <c r="Q14" t="n">
        <v>0.295208</v>
      </c>
      <c r="R14" t="n">
        <v>0.344894</v>
      </c>
      <c r="S14" t="n">
        <v>0.238114</v>
      </c>
      <c r="T14" t="n">
        <v>0.168857</v>
      </c>
      <c r="U14" t="n">
        <v>0.228646</v>
      </c>
      <c r="V14" t="n">
        <v>0.250855</v>
      </c>
      <c r="W14" t="n">
        <v>0.227712</v>
      </c>
      <c r="X14" t="n">
        <v>0.195107</v>
      </c>
      <c r="Y14" t="n">
        <v>0.257083</v>
      </c>
      <c r="Z14" t="n">
        <v>0.21448</v>
      </c>
      <c r="AA14" t="n">
        <v>0.293942</v>
      </c>
      <c r="AB14" t="n">
        <v>0.230694</v>
      </c>
      <c r="AC14" t="n">
        <v>0.280112</v>
      </c>
      <c r="AD14" t="n">
        <v>0.243512</v>
      </c>
      <c r="AE14" t="n">
        <v>0.248939</v>
      </c>
      <c r="AF14" t="n">
        <v>0.2583</v>
      </c>
      <c r="AG14" t="n">
        <v>0.252995</v>
      </c>
      <c r="AH14" t="n">
        <v>0.2395</v>
      </c>
      <c r="AI14" t="n">
        <v>0.257137</v>
      </c>
      <c r="AJ14" t="n">
        <v>0.219223</v>
      </c>
      <c r="AK14" t="n">
        <v>0.26742</v>
      </c>
      <c r="AL14" t="n">
        <v>0.238022</v>
      </c>
      <c r="AM14" t="n">
        <v>0.263324</v>
      </c>
      <c r="AN14" t="n">
        <v>0.302775</v>
      </c>
      <c r="AO14" t="n">
        <v>0.258143</v>
      </c>
      <c r="AP14" t="n">
        <v>0.318024</v>
      </c>
      <c r="AQ14" t="n">
        <v>0.274566</v>
      </c>
      <c r="AR14" t="n">
        <v>0.215198</v>
      </c>
      <c r="AS14" t="n">
        <v>0.303058</v>
      </c>
      <c r="AT14" t="n">
        <v>0.2777</v>
      </c>
      <c r="AU14" t="n">
        <v>0.300598</v>
      </c>
      <c r="AV14" t="n">
        <v>0.315918</v>
      </c>
      <c r="AW14" t="n">
        <v>0.282662</v>
      </c>
      <c r="AX14" t="n">
        <v>0.298497</v>
      </c>
      <c r="AY14" t="n">
        <v>0.25545</v>
      </c>
      <c r="AZ14" t="n">
        <v>0.236141</v>
      </c>
      <c r="BA14" t="n">
        <v>0.296509</v>
      </c>
      <c r="BB14" t="n">
        <v>0.298993</v>
      </c>
      <c r="BC14" t="n">
        <v>0.273704</v>
      </c>
      <c r="BD14" t="n">
        <v>0.313719</v>
      </c>
      <c r="BE14" t="n">
        <v>0.331688</v>
      </c>
      <c r="BF14" t="n">
        <v>0.29702</v>
      </c>
      <c r="BG14" t="n">
        <v>0.25881</v>
      </c>
      <c r="BH14" t="n">
        <v>0.201653</v>
      </c>
      <c r="BI14" t="n">
        <v>0.270003</v>
      </c>
      <c r="BJ14" t="n">
        <v>0.287724</v>
      </c>
      <c r="BK14" t="n">
        <v>0.242066</v>
      </c>
      <c r="BL14" t="n">
        <v>0.297273</v>
      </c>
      <c r="BM14" t="n">
        <v>0.290503</v>
      </c>
      <c r="BN14" t="n">
        <v>0.276648</v>
      </c>
    </row>
    <row r="15" spans="1:66">
      <c r="A15" t="n">
        <v>7.143889</v>
      </c>
      <c r="B15" s="1" t="n">
        <v>0.297662037037037</v>
      </c>
      <c r="C15" t="n">
        <v>0.334877</v>
      </c>
      <c r="D15" t="n">
        <v>0.337438</v>
      </c>
      <c r="E15" t="n">
        <v>0.300588</v>
      </c>
      <c r="F15" t="n">
        <v>0.32059</v>
      </c>
      <c r="G15" t="n">
        <v>0.281831</v>
      </c>
      <c r="H15" t="n">
        <v>0.305836</v>
      </c>
      <c r="I15" t="n">
        <v>0.296189</v>
      </c>
      <c r="J15" t="n">
        <v>0.306201</v>
      </c>
      <c r="K15" t="n">
        <v>0.218311</v>
      </c>
      <c r="L15" t="n">
        <v>0.308841</v>
      </c>
      <c r="M15" t="n">
        <v>0.273866</v>
      </c>
      <c r="N15" t="n">
        <v>0.331023</v>
      </c>
      <c r="O15" t="n">
        <v>0.260577</v>
      </c>
      <c r="P15" t="n">
        <v>0.324905</v>
      </c>
      <c r="Q15" t="n">
        <v>0.304351</v>
      </c>
      <c r="R15" t="n">
        <v>0.352215</v>
      </c>
      <c r="S15" t="n">
        <v>0.240177</v>
      </c>
      <c r="T15" t="n">
        <v>0.168551</v>
      </c>
      <c r="U15" t="n">
        <v>0.233938</v>
      </c>
      <c r="V15" t="n">
        <v>0.259216</v>
      </c>
      <c r="W15" t="n">
        <v>0.236258</v>
      </c>
      <c r="X15" t="n">
        <v>0.200699</v>
      </c>
      <c r="Y15" t="n">
        <v>0.266443</v>
      </c>
      <c r="Z15" t="n">
        <v>0.222806</v>
      </c>
      <c r="AA15" t="n">
        <v>0.30402</v>
      </c>
      <c r="AB15" t="n">
        <v>0.233087</v>
      </c>
      <c r="AC15" t="n">
        <v>0.285862</v>
      </c>
      <c r="AD15" t="n">
        <v>0.249636</v>
      </c>
      <c r="AE15" t="n">
        <v>0.254304</v>
      </c>
      <c r="AF15" t="n">
        <v>0.261248</v>
      </c>
      <c r="AG15" t="n">
        <v>0.258669</v>
      </c>
      <c r="AH15" t="n">
        <v>0.241242</v>
      </c>
      <c r="AI15" t="n">
        <v>0.268519</v>
      </c>
      <c r="AJ15" t="n">
        <v>0.224004</v>
      </c>
      <c r="AK15" t="n">
        <v>0.26825</v>
      </c>
      <c r="AL15" t="n">
        <v>0.244514</v>
      </c>
      <c r="AM15" t="n">
        <v>0.274766</v>
      </c>
      <c r="AN15" t="n">
        <v>0.312515</v>
      </c>
      <c r="AO15" t="n">
        <v>0.263249</v>
      </c>
      <c r="AP15" t="n">
        <v>0.326713</v>
      </c>
      <c r="AQ15" t="n">
        <v>0.282349</v>
      </c>
      <c r="AR15" t="n">
        <v>0.216521</v>
      </c>
      <c r="AS15" t="n">
        <v>0.30431</v>
      </c>
      <c r="AT15" t="n">
        <v>0.281325</v>
      </c>
      <c r="AU15" t="n">
        <v>0.294051</v>
      </c>
      <c r="AV15" t="n">
        <v>0.323287</v>
      </c>
      <c r="AW15" t="n">
        <v>0.292567</v>
      </c>
      <c r="AX15" t="n">
        <v>0.306437</v>
      </c>
      <c r="AY15" t="n">
        <v>0.260504</v>
      </c>
      <c r="AZ15" t="n">
        <v>0.242258</v>
      </c>
      <c r="BA15" t="n">
        <v>0.306573</v>
      </c>
      <c r="BB15" t="n">
        <v>0.309163</v>
      </c>
      <c r="BC15" t="n">
        <v>0.278868</v>
      </c>
      <c r="BD15" t="n">
        <v>0.322667</v>
      </c>
      <c r="BE15" t="n">
        <v>0.339574</v>
      </c>
      <c r="BF15" t="n">
        <v>0.310447</v>
      </c>
      <c r="BG15" t="n">
        <v>0.266815</v>
      </c>
      <c r="BH15" t="n">
        <v>0.207371</v>
      </c>
      <c r="BI15" t="n">
        <v>0.280767</v>
      </c>
      <c r="BJ15" t="n">
        <v>0.300802</v>
      </c>
      <c r="BK15" t="n">
        <v>0.249551</v>
      </c>
      <c r="BL15" t="n">
        <v>0.31104</v>
      </c>
      <c r="BM15" t="n">
        <v>0.303805</v>
      </c>
      <c r="BN15" t="n">
        <v>0.283878</v>
      </c>
    </row>
    <row r="16" spans="1:66">
      <c r="A16" t="n">
        <v>8.144166999999999</v>
      </c>
      <c r="B16" s="1" t="n">
        <v>0.3393402777777778</v>
      </c>
      <c r="C16" t="n">
        <v>0.348415</v>
      </c>
      <c r="D16" t="n">
        <v>0.353037</v>
      </c>
      <c r="E16" t="n">
        <v>0.314324</v>
      </c>
      <c r="F16" t="n">
        <v>0.335011</v>
      </c>
      <c r="G16" t="n">
        <v>0.294702</v>
      </c>
      <c r="H16" t="n">
        <v>0.319003</v>
      </c>
      <c r="I16" t="n">
        <v>0.306949</v>
      </c>
      <c r="J16" t="n">
        <v>0.31864</v>
      </c>
      <c r="K16" t="n">
        <v>0.231075</v>
      </c>
      <c r="L16" t="n">
        <v>0.32121</v>
      </c>
      <c r="M16" t="n">
        <v>0.288424</v>
      </c>
      <c r="N16" t="n">
        <v>0.347853</v>
      </c>
      <c r="O16" t="n">
        <v>0.275715</v>
      </c>
      <c r="P16" t="n">
        <v>0.33874</v>
      </c>
      <c r="Q16" t="n">
        <v>0.319302</v>
      </c>
      <c r="R16" t="n">
        <v>0.370253</v>
      </c>
      <c r="S16" t="n">
        <v>0.248219</v>
      </c>
      <c r="T16" t="n">
        <v>0.175795</v>
      </c>
      <c r="U16" t="n">
        <v>0.244385</v>
      </c>
      <c r="V16" t="n">
        <v>0.269768</v>
      </c>
      <c r="W16" t="n">
        <v>0.252355</v>
      </c>
      <c r="X16" t="n">
        <v>0.208395</v>
      </c>
      <c r="Y16" t="n">
        <v>0.276527</v>
      </c>
      <c r="Z16" t="n">
        <v>0.236515</v>
      </c>
      <c r="AA16" t="n">
        <v>0.316875</v>
      </c>
      <c r="AB16" t="n">
        <v>0.246959</v>
      </c>
      <c r="AC16" t="n">
        <v>0.300036</v>
      </c>
      <c r="AD16" t="n">
        <v>0.260084</v>
      </c>
      <c r="AE16" t="n">
        <v>0.26327</v>
      </c>
      <c r="AF16" t="n">
        <v>0.274329</v>
      </c>
      <c r="AG16" t="n">
        <v>0.273651</v>
      </c>
      <c r="AH16" t="n">
        <v>0.258287</v>
      </c>
      <c r="AI16" t="n">
        <v>0.276976</v>
      </c>
      <c r="AJ16" t="n">
        <v>0.231484</v>
      </c>
      <c r="AK16" t="n">
        <v>0.277914</v>
      </c>
      <c r="AL16" t="n">
        <v>0.254113</v>
      </c>
      <c r="AM16" t="n">
        <v>0.290545</v>
      </c>
      <c r="AN16" t="n">
        <v>0.326229</v>
      </c>
      <c r="AO16" t="n">
        <v>0.272537</v>
      </c>
      <c r="AP16" t="n">
        <v>0.340161</v>
      </c>
      <c r="AQ16" t="n">
        <v>0.292049</v>
      </c>
      <c r="AR16" t="n">
        <v>0.222693</v>
      </c>
      <c r="AS16" t="n">
        <v>0.31771</v>
      </c>
      <c r="AT16" t="n">
        <v>0.293676</v>
      </c>
      <c r="AU16" t="n">
        <v>0.306127</v>
      </c>
      <c r="AV16" t="n">
        <v>0.332752</v>
      </c>
      <c r="AW16" t="n">
        <v>0.296414</v>
      </c>
      <c r="AX16" t="n">
        <v>0.318265</v>
      </c>
      <c r="AY16" t="n">
        <v>0.267472</v>
      </c>
      <c r="AZ16" t="n">
        <v>0.252206</v>
      </c>
      <c r="BA16" t="n">
        <v>0.321971</v>
      </c>
      <c r="BB16" t="n">
        <v>0.32278</v>
      </c>
      <c r="BC16" t="n">
        <v>0.295646</v>
      </c>
      <c r="BD16" t="n">
        <v>0.341805</v>
      </c>
      <c r="BE16" t="n">
        <v>0.358435</v>
      </c>
      <c r="BF16" t="n">
        <v>0.324948</v>
      </c>
      <c r="BG16" t="n">
        <v>0.278044</v>
      </c>
      <c r="BH16" t="n">
        <v>0.216755</v>
      </c>
      <c r="BI16" t="n">
        <v>0.293844</v>
      </c>
      <c r="BJ16" t="n">
        <v>0.316398</v>
      </c>
      <c r="BK16" t="n">
        <v>0.26493</v>
      </c>
      <c r="BL16" t="n">
        <v>0.325092</v>
      </c>
      <c r="BM16" t="n">
        <v>0.315562</v>
      </c>
      <c r="BN16" t="n">
        <v>0.29822</v>
      </c>
    </row>
    <row r="17" spans="1:66">
      <c r="A17" t="n">
        <v>9.143889</v>
      </c>
      <c r="B17" s="1" t="n">
        <v>0.3809953703703703</v>
      </c>
      <c r="C17" t="n">
        <v>0.363044</v>
      </c>
      <c r="D17" t="n">
        <v>0.370145</v>
      </c>
      <c r="E17" t="n">
        <v>0.330087</v>
      </c>
      <c r="F17" t="n">
        <v>0.353044</v>
      </c>
      <c r="G17" t="n">
        <v>0.311494</v>
      </c>
      <c r="H17" t="n">
        <v>0.335946</v>
      </c>
      <c r="I17" t="n">
        <v>0.321433</v>
      </c>
      <c r="J17" t="n">
        <v>0.3376</v>
      </c>
      <c r="K17" t="n">
        <v>0.243776</v>
      </c>
      <c r="L17" t="n">
        <v>0.335738</v>
      </c>
      <c r="M17" t="n">
        <v>0.299338</v>
      </c>
      <c r="N17" t="n">
        <v>0.364235</v>
      </c>
      <c r="O17" t="n">
        <v>0.286758</v>
      </c>
      <c r="P17" t="n">
        <v>0.356065</v>
      </c>
      <c r="Q17" t="n">
        <v>0.342429</v>
      </c>
      <c r="R17" t="n">
        <v>0.387811</v>
      </c>
      <c r="S17" t="n">
        <v>0.257678</v>
      </c>
      <c r="T17" t="n">
        <v>0.184656</v>
      </c>
      <c r="U17" t="n">
        <v>0.259802</v>
      </c>
      <c r="V17" t="n">
        <v>0.283847</v>
      </c>
      <c r="W17" t="n">
        <v>0.266439</v>
      </c>
      <c r="X17" t="n">
        <v>0.222122</v>
      </c>
      <c r="Y17" t="n">
        <v>0.294629</v>
      </c>
      <c r="Z17" t="n">
        <v>0.246015</v>
      </c>
      <c r="AA17" t="n">
        <v>0.326242</v>
      </c>
      <c r="AB17" t="n">
        <v>0.26178</v>
      </c>
      <c r="AC17" t="n">
        <v>0.315626</v>
      </c>
      <c r="AD17" t="n">
        <v>0.271321</v>
      </c>
      <c r="AE17" t="n">
        <v>0.279091</v>
      </c>
      <c r="AF17" t="n">
        <v>0.291122</v>
      </c>
      <c r="AG17" t="n">
        <v>0.289156</v>
      </c>
      <c r="AH17" t="n">
        <v>0.271392</v>
      </c>
      <c r="AI17" t="n">
        <v>0.29017</v>
      </c>
      <c r="AJ17" t="n">
        <v>0.247649</v>
      </c>
      <c r="AK17" t="n">
        <v>0.297469</v>
      </c>
      <c r="AL17" t="n">
        <v>0.267172</v>
      </c>
      <c r="AM17" t="n">
        <v>0.310144</v>
      </c>
      <c r="AN17" t="n">
        <v>0.347549</v>
      </c>
      <c r="AO17" t="n">
        <v>0.289099</v>
      </c>
      <c r="AP17" t="n">
        <v>0.350955</v>
      </c>
      <c r="AQ17" t="n">
        <v>0.301973</v>
      </c>
      <c r="AR17" t="n">
        <v>0.228986</v>
      </c>
      <c r="AS17" t="n">
        <v>0.336187</v>
      </c>
      <c r="AT17" t="n">
        <v>0.310157</v>
      </c>
      <c r="AU17" t="n">
        <v>0.324629</v>
      </c>
      <c r="AV17" t="n">
        <v>0.348462</v>
      </c>
      <c r="AW17" t="n">
        <v>0.315776</v>
      </c>
      <c r="AX17" t="n">
        <v>0.334063</v>
      </c>
      <c r="AY17" t="n">
        <v>0.28044</v>
      </c>
      <c r="AZ17" t="n">
        <v>0.270105</v>
      </c>
      <c r="BA17" t="n">
        <v>0.34315</v>
      </c>
      <c r="BB17" t="n">
        <v>0.343414</v>
      </c>
      <c r="BC17" t="n">
        <v>0.310799</v>
      </c>
      <c r="BD17" t="n">
        <v>0.353927</v>
      </c>
      <c r="BE17" t="n">
        <v>0.377728</v>
      </c>
      <c r="BF17" t="n">
        <v>0.340929</v>
      </c>
      <c r="BG17" t="n">
        <v>0.293046</v>
      </c>
      <c r="BH17" t="n">
        <v>0.226659</v>
      </c>
      <c r="BI17" t="n">
        <v>0.31263</v>
      </c>
      <c r="BJ17" t="n">
        <v>0.336848</v>
      </c>
      <c r="BK17" t="n">
        <v>0.281239</v>
      </c>
      <c r="BL17" t="n">
        <v>0.33619</v>
      </c>
      <c r="BM17" t="n">
        <v>0.333753</v>
      </c>
      <c r="BN17" t="n">
        <v>0.314004</v>
      </c>
    </row>
    <row r="18" spans="1:66">
      <c r="A18" t="n">
        <v>10.142778</v>
      </c>
      <c r="B18" s="1" t="n">
        <v>0.4226157407407408</v>
      </c>
      <c r="C18" t="n">
        <v>0.386582</v>
      </c>
      <c r="D18" t="n">
        <v>0.388405</v>
      </c>
      <c r="E18" t="n">
        <v>0.351299</v>
      </c>
      <c r="F18" t="n">
        <v>0.375343</v>
      </c>
      <c r="G18" t="n">
        <v>0.331719</v>
      </c>
      <c r="H18" t="n">
        <v>0.355384</v>
      </c>
      <c r="I18" t="n">
        <v>0.339133</v>
      </c>
      <c r="J18" t="n">
        <v>0.355395</v>
      </c>
      <c r="K18" t="n">
        <v>0.260546</v>
      </c>
      <c r="L18" t="n">
        <v>0.353861</v>
      </c>
      <c r="M18" t="n">
        <v>0.321274</v>
      </c>
      <c r="N18" t="n">
        <v>0.387722</v>
      </c>
      <c r="O18" t="n">
        <v>0.301808</v>
      </c>
      <c r="P18" t="n">
        <v>0.37685</v>
      </c>
      <c r="Q18" t="n">
        <v>0.359162</v>
      </c>
      <c r="R18" t="n">
        <v>0.412778</v>
      </c>
      <c r="S18" t="n">
        <v>0.273884</v>
      </c>
      <c r="T18" t="n">
        <v>0.199872</v>
      </c>
      <c r="U18" t="n">
        <v>0.278555</v>
      </c>
      <c r="V18" t="n">
        <v>0.303719</v>
      </c>
      <c r="W18" t="n">
        <v>0.284586</v>
      </c>
      <c r="X18" t="n">
        <v>0.242024</v>
      </c>
      <c r="Y18" t="n">
        <v>0.311241</v>
      </c>
      <c r="Z18" t="n">
        <v>0.262582</v>
      </c>
      <c r="AA18" t="n">
        <v>0.346876</v>
      </c>
      <c r="AB18" t="n">
        <v>0.274927</v>
      </c>
      <c r="AC18" t="n">
        <v>0.34001</v>
      </c>
      <c r="AD18" t="n">
        <v>0.294632</v>
      </c>
      <c r="AE18" t="n">
        <v>0.292727</v>
      </c>
      <c r="AF18" t="n">
        <v>0.30464</v>
      </c>
      <c r="AG18" t="n">
        <v>0.30451</v>
      </c>
      <c r="AH18" t="n">
        <v>0.29098</v>
      </c>
      <c r="AI18" t="n">
        <v>0.306197</v>
      </c>
      <c r="AJ18" t="n">
        <v>0.261626</v>
      </c>
      <c r="AK18" t="n">
        <v>0.318576</v>
      </c>
      <c r="AL18" t="n">
        <v>0.278973</v>
      </c>
      <c r="AM18" t="n">
        <v>0.327523</v>
      </c>
      <c r="AN18" t="n">
        <v>0.36646</v>
      </c>
      <c r="AO18" t="n">
        <v>0.305816</v>
      </c>
      <c r="AP18" t="n">
        <v>0.369924</v>
      </c>
      <c r="AQ18" t="n">
        <v>0.320789</v>
      </c>
      <c r="AR18" t="n">
        <v>0.248573</v>
      </c>
      <c r="AS18" t="n">
        <v>0.359141</v>
      </c>
      <c r="AT18" t="n">
        <v>0.331043</v>
      </c>
      <c r="AU18" t="n">
        <v>0.347971</v>
      </c>
      <c r="AV18" t="n">
        <v>0.371243</v>
      </c>
      <c r="AW18" t="n">
        <v>0.340371</v>
      </c>
      <c r="AX18" t="n">
        <v>0.35041</v>
      </c>
      <c r="AY18" t="n">
        <v>0.296388</v>
      </c>
      <c r="AZ18" t="n">
        <v>0.287782</v>
      </c>
      <c r="BA18" t="n">
        <v>0.36993</v>
      </c>
      <c r="BB18" t="n">
        <v>0.367404</v>
      </c>
      <c r="BC18" t="n">
        <v>0.331241</v>
      </c>
      <c r="BD18" t="n">
        <v>0.377206</v>
      </c>
      <c r="BE18" t="n">
        <v>0.398923</v>
      </c>
      <c r="BF18" t="n">
        <v>0.361717</v>
      </c>
      <c r="BG18" t="n">
        <v>0.313376</v>
      </c>
      <c r="BH18" t="n">
        <v>0.238962</v>
      </c>
      <c r="BI18" t="n">
        <v>0.336554</v>
      </c>
      <c r="BJ18" t="n">
        <v>0.36023</v>
      </c>
      <c r="BK18" t="n">
        <v>0.303012</v>
      </c>
      <c r="BL18" t="n">
        <v>0.360948</v>
      </c>
      <c r="BM18" t="n">
        <v>0.360099</v>
      </c>
      <c r="BN18" t="n">
        <v>0.338682</v>
      </c>
    </row>
    <row r="19" spans="1:66">
      <c r="A19" t="n">
        <v>11.141667</v>
      </c>
      <c r="B19" s="1" t="n">
        <v>0.4642361111111111</v>
      </c>
      <c r="C19" t="n">
        <v>0.413917</v>
      </c>
      <c r="D19" t="n">
        <v>0.410427</v>
      </c>
      <c r="E19" t="n">
        <v>0.377123</v>
      </c>
      <c r="F19" t="n">
        <v>0.399108</v>
      </c>
      <c r="G19" t="n">
        <v>0.351633</v>
      </c>
      <c r="H19" t="n">
        <v>0.375159</v>
      </c>
      <c r="I19" t="n">
        <v>0.359295</v>
      </c>
      <c r="J19" t="n">
        <v>0.376403</v>
      </c>
      <c r="K19" t="n">
        <v>0.278622</v>
      </c>
      <c r="L19" t="n">
        <v>0.376581</v>
      </c>
      <c r="M19" t="n">
        <v>0.343077</v>
      </c>
      <c r="N19" t="n">
        <v>0.413728</v>
      </c>
      <c r="O19" t="n">
        <v>0.321453</v>
      </c>
      <c r="P19" t="n">
        <v>0.400418</v>
      </c>
      <c r="Q19" t="n">
        <v>0.381066</v>
      </c>
      <c r="R19" t="n">
        <v>0.438869</v>
      </c>
      <c r="S19" t="n">
        <v>0.28942</v>
      </c>
      <c r="T19" t="n">
        <v>0.212521</v>
      </c>
      <c r="U19" t="n">
        <v>0.301712</v>
      </c>
      <c r="V19" t="n">
        <v>0.326144</v>
      </c>
      <c r="W19" t="n">
        <v>0.303983</v>
      </c>
      <c r="X19" t="n">
        <v>0.257482</v>
      </c>
      <c r="Y19" t="n">
        <v>0.32855</v>
      </c>
      <c r="Z19" t="n">
        <v>0.282443</v>
      </c>
      <c r="AA19" t="n">
        <v>0.366632</v>
      </c>
      <c r="AB19" t="n">
        <v>0.296942</v>
      </c>
      <c r="AC19" t="n">
        <v>0.365762</v>
      </c>
      <c r="AD19" t="n">
        <v>0.316845</v>
      </c>
      <c r="AE19" t="n">
        <v>0.311919</v>
      </c>
      <c r="AF19" t="n">
        <v>0.328186</v>
      </c>
      <c r="AG19" t="n">
        <v>0.325835</v>
      </c>
      <c r="AH19" t="n">
        <v>0.311643</v>
      </c>
      <c r="AI19" t="n">
        <v>0.326703</v>
      </c>
      <c r="AJ19" t="n">
        <v>0.279288</v>
      </c>
      <c r="AK19" t="n">
        <v>0.340667</v>
      </c>
      <c r="AL19" t="n">
        <v>0.300812</v>
      </c>
      <c r="AM19" t="n">
        <v>0.347567</v>
      </c>
      <c r="AN19" t="n">
        <v>0.391971</v>
      </c>
      <c r="AO19" t="n">
        <v>0.324646</v>
      </c>
      <c r="AP19" t="n">
        <v>0.390208</v>
      </c>
      <c r="AQ19" t="n">
        <v>0.339569</v>
      </c>
      <c r="AR19" t="n">
        <v>0.25925</v>
      </c>
      <c r="AS19" t="n">
        <v>0.380581</v>
      </c>
      <c r="AT19" t="n">
        <v>0.354336</v>
      </c>
      <c r="AU19" t="n">
        <v>0.370208</v>
      </c>
      <c r="AV19" t="n">
        <v>0.390454</v>
      </c>
      <c r="AW19" t="n">
        <v>0.358412</v>
      </c>
      <c r="AX19" t="n">
        <v>0.376779</v>
      </c>
      <c r="AY19" t="n">
        <v>0.316601</v>
      </c>
      <c r="AZ19" t="n">
        <v>0.302185</v>
      </c>
      <c r="BA19" t="n">
        <v>0.398666</v>
      </c>
      <c r="BB19" t="n">
        <v>0.396866</v>
      </c>
      <c r="BC19" t="n">
        <v>0.353298</v>
      </c>
      <c r="BD19" t="n">
        <v>0.40152</v>
      </c>
      <c r="BE19" t="n">
        <v>0.418488</v>
      </c>
      <c r="BF19" t="n">
        <v>0.385955</v>
      </c>
      <c r="BG19" t="n">
        <v>0.334457</v>
      </c>
      <c r="BH19" t="n">
        <v>0.257089</v>
      </c>
      <c r="BI19" t="n">
        <v>0.360281</v>
      </c>
      <c r="BJ19" t="n">
        <v>0.388292</v>
      </c>
      <c r="BK19" t="n">
        <v>0.324976</v>
      </c>
      <c r="BL19" t="n">
        <v>0.381823</v>
      </c>
      <c r="BM19" t="n">
        <v>0.384876</v>
      </c>
      <c r="BN19" t="n">
        <v>0.36242</v>
      </c>
    </row>
    <row r="20" spans="1:66">
      <c r="A20" t="n">
        <v>12.141111</v>
      </c>
      <c r="B20" s="1" t="n">
        <v>0.5058796296296296</v>
      </c>
      <c r="C20" t="n">
        <v>0.443138</v>
      </c>
      <c r="D20" t="n">
        <v>0.439306</v>
      </c>
      <c r="E20" t="n">
        <v>0.400828</v>
      </c>
      <c r="F20" t="n">
        <v>0.425142</v>
      </c>
      <c r="G20" t="n">
        <v>0.373791</v>
      </c>
      <c r="H20" t="n">
        <v>0.397415</v>
      </c>
      <c r="I20" t="n">
        <v>0.377395</v>
      </c>
      <c r="J20" t="n">
        <v>0.400872</v>
      </c>
      <c r="K20" t="n">
        <v>0.299665</v>
      </c>
      <c r="L20" t="n">
        <v>0.398934</v>
      </c>
      <c r="M20" t="n">
        <v>0.368154</v>
      </c>
      <c r="N20" t="n">
        <v>0.43999</v>
      </c>
      <c r="O20" t="n">
        <v>0.344035</v>
      </c>
      <c r="P20" t="n">
        <v>0.431383</v>
      </c>
      <c r="Q20" t="n">
        <v>0.407496</v>
      </c>
      <c r="R20" t="n">
        <v>0.461237</v>
      </c>
      <c r="S20" t="n">
        <v>0.309145</v>
      </c>
      <c r="T20" t="n">
        <v>0.229263</v>
      </c>
      <c r="U20" t="n">
        <v>0.323336</v>
      </c>
      <c r="V20" t="n">
        <v>0.350553</v>
      </c>
      <c r="W20" t="n">
        <v>0.327943</v>
      </c>
      <c r="X20" t="n">
        <v>0.274015</v>
      </c>
      <c r="Y20" t="n">
        <v>0.348272</v>
      </c>
      <c r="Z20" t="n">
        <v>0.303485</v>
      </c>
      <c r="AA20" t="n">
        <v>0.391484</v>
      </c>
      <c r="AB20" t="n">
        <v>0.319362</v>
      </c>
      <c r="AC20" t="n">
        <v>0.397052</v>
      </c>
      <c r="AD20" t="n">
        <v>0.342561</v>
      </c>
      <c r="AE20" t="n">
        <v>0.33824</v>
      </c>
      <c r="AF20" t="n">
        <v>0.351916</v>
      </c>
      <c r="AG20" t="n">
        <v>0.352103</v>
      </c>
      <c r="AH20" t="n">
        <v>0.334942</v>
      </c>
      <c r="AI20" t="n">
        <v>0.348927</v>
      </c>
      <c r="AJ20" t="n">
        <v>0.299762</v>
      </c>
      <c r="AK20" t="n">
        <v>0.373756</v>
      </c>
      <c r="AL20" t="n">
        <v>0.323128</v>
      </c>
      <c r="AM20" t="n">
        <v>0.372613</v>
      </c>
      <c r="AN20" t="n">
        <v>0.414389</v>
      </c>
      <c r="AO20" t="n">
        <v>0.351854</v>
      </c>
      <c r="AP20" t="n">
        <v>0.415068</v>
      </c>
      <c r="AQ20" t="n">
        <v>0.363147</v>
      </c>
      <c r="AR20" t="n">
        <v>0.275962</v>
      </c>
      <c r="AS20" t="n">
        <v>0.408613</v>
      </c>
      <c r="AT20" t="n">
        <v>0.38351</v>
      </c>
      <c r="AU20" t="n">
        <v>0.398844</v>
      </c>
      <c r="AV20" t="n">
        <v>0.419907</v>
      </c>
      <c r="AW20" t="n">
        <v>0.389015</v>
      </c>
      <c r="AX20" t="n">
        <v>0.4029</v>
      </c>
      <c r="AY20" t="n">
        <v>0.334124</v>
      </c>
      <c r="AZ20" t="n">
        <v>0.325087</v>
      </c>
      <c r="BA20" t="n">
        <v>0.434343</v>
      </c>
      <c r="BB20" t="n">
        <v>0.429847</v>
      </c>
      <c r="BC20" t="n">
        <v>0.379135</v>
      </c>
      <c r="BD20" t="n">
        <v>0.427357</v>
      </c>
      <c r="BE20" t="n">
        <v>0.447024</v>
      </c>
      <c r="BF20" t="n">
        <v>0.412938</v>
      </c>
      <c r="BG20" t="n">
        <v>0.359598</v>
      </c>
      <c r="BH20" t="n">
        <v>0.277486</v>
      </c>
      <c r="BI20" t="n">
        <v>0.38911</v>
      </c>
      <c r="BJ20" t="n">
        <v>0.421919</v>
      </c>
      <c r="BK20" t="n">
        <v>0.354712</v>
      </c>
      <c r="BL20" t="n">
        <v>0.409073</v>
      </c>
      <c r="BM20" t="n">
        <v>0.418246</v>
      </c>
      <c r="BN20" t="n">
        <v>0.389681</v>
      </c>
    </row>
    <row r="21" spans="1:66">
      <c r="A21" t="n">
        <v>13.141111</v>
      </c>
      <c r="B21" s="1" t="n">
        <v>0.5475462962962963</v>
      </c>
      <c r="C21" t="n">
        <v>0.469041</v>
      </c>
      <c r="D21" t="n">
        <v>0.465469</v>
      </c>
      <c r="E21" t="n">
        <v>0.425887</v>
      </c>
      <c r="F21" t="n">
        <v>0.453752</v>
      </c>
      <c r="G21" t="n">
        <v>0.396878</v>
      </c>
      <c r="H21" t="n">
        <v>0.420348</v>
      </c>
      <c r="I21" t="n">
        <v>0.395687</v>
      </c>
      <c r="J21" t="n">
        <v>0.419009</v>
      </c>
      <c r="K21" t="n">
        <v>0.319858</v>
      </c>
      <c r="L21" t="n">
        <v>0.422689</v>
      </c>
      <c r="M21" t="n">
        <v>0.396451</v>
      </c>
      <c r="N21" t="n">
        <v>0.461844</v>
      </c>
      <c r="O21" t="n">
        <v>0.372238</v>
      </c>
      <c r="P21" t="n">
        <v>0.454717</v>
      </c>
      <c r="Q21" t="n">
        <v>0.434715</v>
      </c>
      <c r="R21" t="n">
        <v>0.489644</v>
      </c>
      <c r="S21" t="n">
        <v>0.335866</v>
      </c>
      <c r="T21" t="n">
        <v>0.244186</v>
      </c>
      <c r="U21" t="n">
        <v>0.344302</v>
      </c>
      <c r="V21" t="n">
        <v>0.370546</v>
      </c>
      <c r="W21" t="n">
        <v>0.350233</v>
      </c>
      <c r="X21" t="n">
        <v>0.29429</v>
      </c>
      <c r="Y21" t="n">
        <v>0.374368</v>
      </c>
      <c r="Z21" t="n">
        <v>0.328402</v>
      </c>
      <c r="AA21" t="n">
        <v>0.415217</v>
      </c>
      <c r="AB21" t="n">
        <v>0.344446</v>
      </c>
      <c r="AC21" t="n">
        <v>0.421586</v>
      </c>
      <c r="AD21" t="n">
        <v>0.367554</v>
      </c>
      <c r="AE21" t="n">
        <v>0.361682</v>
      </c>
      <c r="AF21" t="n">
        <v>0.377129</v>
      </c>
      <c r="AG21" t="n">
        <v>0.373081</v>
      </c>
      <c r="AH21" t="n">
        <v>0.359587</v>
      </c>
      <c r="AI21" t="n">
        <v>0.370819</v>
      </c>
      <c r="AJ21" t="n">
        <v>0.320456</v>
      </c>
      <c r="AK21" t="n">
        <v>0.400026</v>
      </c>
      <c r="AL21" t="n">
        <v>0.343893</v>
      </c>
      <c r="AM21" t="n">
        <v>0.397841</v>
      </c>
      <c r="AN21" t="n">
        <v>0.437347</v>
      </c>
      <c r="AO21" t="n">
        <v>0.375213</v>
      </c>
      <c r="AP21" t="n">
        <v>0.436578</v>
      </c>
      <c r="AQ21" t="n">
        <v>0.385781</v>
      </c>
      <c r="AR21" t="n">
        <v>0.290275</v>
      </c>
      <c r="AS21" t="n">
        <v>0.438341</v>
      </c>
      <c r="AT21" t="n">
        <v>0.412908</v>
      </c>
      <c r="AU21" t="n">
        <v>0.424703</v>
      </c>
      <c r="AV21" t="n">
        <v>0.441867</v>
      </c>
      <c r="AW21" t="n">
        <v>0.411072</v>
      </c>
      <c r="AX21" t="n">
        <v>0.426996</v>
      </c>
      <c r="AY21" t="n">
        <v>0.357308</v>
      </c>
      <c r="AZ21" t="n">
        <v>0.348553</v>
      </c>
      <c r="BA21" t="n">
        <v>0.465655</v>
      </c>
      <c r="BB21" t="n">
        <v>0.454443</v>
      </c>
      <c r="BC21" t="n">
        <v>0.404576</v>
      </c>
      <c r="BD21" t="n">
        <v>0.453358</v>
      </c>
      <c r="BE21" t="n">
        <v>0.473011</v>
      </c>
      <c r="BF21" t="n">
        <v>0.443581</v>
      </c>
      <c r="BG21" t="n">
        <v>0.380418</v>
      </c>
      <c r="BH21" t="n">
        <v>0.291825</v>
      </c>
      <c r="BI21" t="n">
        <v>0.414539</v>
      </c>
      <c r="BJ21" t="n">
        <v>0.45169</v>
      </c>
      <c r="BK21" t="n">
        <v>0.380732</v>
      </c>
      <c r="BL21" t="n">
        <v>0.434708</v>
      </c>
      <c r="BM21" t="n">
        <v>0.440667</v>
      </c>
      <c r="BN21" t="n">
        <v>0.418636</v>
      </c>
    </row>
    <row r="22" spans="1:66">
      <c r="A22" t="n">
        <v>14.141389</v>
      </c>
      <c r="B22" s="1" t="n">
        <v>0.589224537037037</v>
      </c>
      <c r="C22" t="n">
        <v>0.497977</v>
      </c>
      <c r="D22" t="n">
        <v>0.491528</v>
      </c>
      <c r="E22" t="n">
        <v>0.450174</v>
      </c>
      <c r="F22" t="n">
        <v>0.477634</v>
      </c>
      <c r="G22" t="n">
        <v>0.418354</v>
      </c>
      <c r="H22" t="n">
        <v>0.445631</v>
      </c>
      <c r="I22" t="n">
        <v>0.41778</v>
      </c>
      <c r="J22" t="n">
        <v>0.447633</v>
      </c>
      <c r="K22" t="n">
        <v>0.342496</v>
      </c>
      <c r="L22" t="n">
        <v>0.445352</v>
      </c>
      <c r="M22" t="n">
        <v>0.4209</v>
      </c>
      <c r="N22" t="n">
        <v>0.487632</v>
      </c>
      <c r="O22" t="n">
        <v>0.394457</v>
      </c>
      <c r="P22" t="n">
        <v>0.479502</v>
      </c>
      <c r="Q22" t="n">
        <v>0.463367</v>
      </c>
      <c r="R22" t="n">
        <v>0.519755</v>
      </c>
      <c r="S22" t="n">
        <v>0.353934</v>
      </c>
      <c r="T22" t="n">
        <v>0.257382</v>
      </c>
      <c r="U22" t="n">
        <v>0.367855</v>
      </c>
      <c r="V22" t="n">
        <v>0.392228</v>
      </c>
      <c r="W22" t="n">
        <v>0.374361</v>
      </c>
      <c r="X22" t="n">
        <v>0.316571</v>
      </c>
      <c r="Y22" t="n">
        <v>0.394431</v>
      </c>
      <c r="Z22" t="n">
        <v>0.348881</v>
      </c>
      <c r="AA22" t="n">
        <v>0.436049</v>
      </c>
      <c r="AB22" t="n">
        <v>0.36797</v>
      </c>
      <c r="AC22" t="n">
        <v>0.448393</v>
      </c>
      <c r="AD22" t="n">
        <v>0.391911</v>
      </c>
      <c r="AE22" t="n">
        <v>0.38723</v>
      </c>
      <c r="AF22" t="n">
        <v>0.399654</v>
      </c>
      <c r="AG22" t="n">
        <v>0.394602</v>
      </c>
      <c r="AH22" t="n">
        <v>0.376617</v>
      </c>
      <c r="AI22" t="n">
        <v>0.396144</v>
      </c>
      <c r="AJ22" t="n">
        <v>0.34102</v>
      </c>
      <c r="AK22" t="n">
        <v>0.428665</v>
      </c>
      <c r="AL22" t="n">
        <v>0.36467</v>
      </c>
      <c r="AM22" t="n">
        <v>0.421419</v>
      </c>
      <c r="AN22" t="n">
        <v>0.465228</v>
      </c>
      <c r="AO22" t="n">
        <v>0.398676</v>
      </c>
      <c r="AP22" t="n">
        <v>0.4639</v>
      </c>
      <c r="AQ22" t="n">
        <v>0.409737</v>
      </c>
      <c r="AR22" t="n">
        <v>0.309074</v>
      </c>
      <c r="AS22" t="n">
        <v>0.467052</v>
      </c>
      <c r="AT22" t="n">
        <v>0.442197</v>
      </c>
      <c r="AU22" t="n">
        <v>0.449786</v>
      </c>
      <c r="AV22" t="n">
        <v>0.467014</v>
      </c>
      <c r="AW22" t="n">
        <v>0.436933</v>
      </c>
      <c r="AX22" t="n">
        <v>0.456179</v>
      </c>
      <c r="AY22" t="n">
        <v>0.380128</v>
      </c>
      <c r="AZ22" t="n">
        <v>0.368375</v>
      </c>
      <c r="BA22" t="n">
        <v>0.493511</v>
      </c>
      <c r="BB22" t="n">
        <v>0.483559</v>
      </c>
      <c r="BC22" t="n">
        <v>0.433216</v>
      </c>
      <c r="BD22" t="n">
        <v>0.478371</v>
      </c>
      <c r="BE22" t="n">
        <v>0.503112</v>
      </c>
      <c r="BF22" t="n">
        <v>0.467433</v>
      </c>
      <c r="BG22" t="n">
        <v>0.404297</v>
      </c>
      <c r="BH22" t="n">
        <v>0.31147</v>
      </c>
      <c r="BI22" t="n">
        <v>0.43682</v>
      </c>
      <c r="BJ22" t="n">
        <v>0.48076</v>
      </c>
      <c r="BK22" t="n">
        <v>0.404723</v>
      </c>
      <c r="BL22" t="n">
        <v>0.459622</v>
      </c>
      <c r="BM22" t="n">
        <v>0.469521</v>
      </c>
      <c r="BN22" t="n">
        <v>0.444857</v>
      </c>
    </row>
    <row r="23" spans="1:66">
      <c r="A23" t="n">
        <v>15.140833</v>
      </c>
      <c r="B23" s="1" t="n">
        <v>0.6308680555555556</v>
      </c>
      <c r="C23" t="n">
        <v>0.518272</v>
      </c>
      <c r="D23" t="n">
        <v>0.514362</v>
      </c>
      <c r="E23" t="n">
        <v>0.471028</v>
      </c>
      <c r="F23" t="n">
        <v>0.503996</v>
      </c>
      <c r="G23" t="n">
        <v>0.441121</v>
      </c>
      <c r="H23" t="n">
        <v>0.46874</v>
      </c>
      <c r="I23" t="n">
        <v>0.435929</v>
      </c>
      <c r="J23" t="n">
        <v>0.467736</v>
      </c>
      <c r="K23" t="n">
        <v>0.357581</v>
      </c>
      <c r="L23" t="n">
        <v>0.465334</v>
      </c>
      <c r="M23" t="n">
        <v>0.438822</v>
      </c>
      <c r="N23" t="n">
        <v>0.512008</v>
      </c>
      <c r="O23" t="n">
        <v>0.4144</v>
      </c>
      <c r="P23" t="n">
        <v>0.5024420000000001</v>
      </c>
      <c r="Q23" t="n">
        <v>0.486437</v>
      </c>
      <c r="R23" t="n">
        <v>0.539884</v>
      </c>
      <c r="S23" t="n">
        <v>0.37565</v>
      </c>
      <c r="T23" t="n">
        <v>0.275938</v>
      </c>
      <c r="U23" t="n">
        <v>0.389889</v>
      </c>
      <c r="V23" t="n">
        <v>0.411827</v>
      </c>
      <c r="W23" t="n">
        <v>0.395315</v>
      </c>
      <c r="X23" t="n">
        <v>0.332962</v>
      </c>
      <c r="Y23" t="n">
        <v>0.41725</v>
      </c>
      <c r="Z23" t="n">
        <v>0.372636</v>
      </c>
      <c r="AA23" t="n">
        <v>0.462136</v>
      </c>
      <c r="AB23" t="n">
        <v>0.38563</v>
      </c>
      <c r="AC23" t="n">
        <v>0.478191</v>
      </c>
      <c r="AD23" t="n">
        <v>0.416216</v>
      </c>
      <c r="AE23" t="n">
        <v>0.406173</v>
      </c>
      <c r="AF23" t="n">
        <v>0.421208</v>
      </c>
      <c r="AG23" t="n">
        <v>0.418048</v>
      </c>
      <c r="AH23" t="n">
        <v>0.397065</v>
      </c>
      <c r="AI23" t="n">
        <v>0.413883</v>
      </c>
      <c r="AJ23" t="n">
        <v>0.358693</v>
      </c>
      <c r="AK23" t="n">
        <v>0.452631</v>
      </c>
      <c r="AL23" t="n">
        <v>0.386501</v>
      </c>
      <c r="AM23" t="n">
        <v>0.438301</v>
      </c>
      <c r="AN23" t="n">
        <v>0.482278</v>
      </c>
      <c r="AO23" t="n">
        <v>0.4166</v>
      </c>
      <c r="AP23" t="n">
        <v>0.479132</v>
      </c>
      <c r="AQ23" t="n">
        <v>0.43294</v>
      </c>
      <c r="AR23" t="n">
        <v>0.320532</v>
      </c>
      <c r="AS23" t="n">
        <v>0.490687</v>
      </c>
      <c r="AT23" t="n">
        <v>0.467835</v>
      </c>
      <c r="AU23" t="n">
        <v>0.474633</v>
      </c>
      <c r="AV23" t="n">
        <v>0.488824</v>
      </c>
      <c r="AW23" t="n">
        <v>0.461675</v>
      </c>
      <c r="AX23" t="n">
        <v>0.475992</v>
      </c>
      <c r="AY23" t="n">
        <v>0.39864</v>
      </c>
      <c r="AZ23" t="n">
        <v>0.385483</v>
      </c>
      <c r="BA23" t="n">
        <v>0.521687</v>
      </c>
      <c r="BB23" t="n">
        <v>0.509935</v>
      </c>
      <c r="BC23" t="n">
        <v>0.458129</v>
      </c>
      <c r="BD23" t="n">
        <v>0.50195</v>
      </c>
      <c r="BE23" t="n">
        <v>0.531566</v>
      </c>
      <c r="BF23" t="n">
        <v>0.493002</v>
      </c>
      <c r="BG23" t="n">
        <v>0.425747</v>
      </c>
      <c r="BH23" t="n">
        <v>0.327491</v>
      </c>
      <c r="BI23" t="n">
        <v>0.465549</v>
      </c>
      <c r="BJ23" t="n">
        <v>0.509614</v>
      </c>
      <c r="BK23" t="n">
        <v>0.427787</v>
      </c>
      <c r="BL23" t="n">
        <v>0.484277</v>
      </c>
      <c r="BM23" t="n">
        <v>0.492677</v>
      </c>
      <c r="BN23" t="n">
        <v>0.466596</v>
      </c>
    </row>
    <row r="24" spans="1:66">
      <c r="A24" t="n">
        <v>16.140556</v>
      </c>
      <c r="B24" s="1" t="n">
        <v>0.6725231481481482</v>
      </c>
      <c r="C24" t="n">
        <v>0.542856</v>
      </c>
      <c r="D24" t="n">
        <v>0.533888</v>
      </c>
      <c r="E24" t="n">
        <v>0.496043</v>
      </c>
      <c r="F24" t="n">
        <v>0.5291</v>
      </c>
      <c r="G24" t="n">
        <v>0.46252</v>
      </c>
      <c r="H24" t="n">
        <v>0.491803</v>
      </c>
      <c r="I24" t="n">
        <v>0.450856</v>
      </c>
      <c r="J24" t="n">
        <v>0.488604</v>
      </c>
      <c r="K24" t="n">
        <v>0.375292</v>
      </c>
      <c r="L24" t="n">
        <v>0.489916</v>
      </c>
      <c r="M24" t="n">
        <v>0.46392</v>
      </c>
      <c r="N24" t="n">
        <v>0.534551</v>
      </c>
      <c r="O24" t="n">
        <v>0.434979</v>
      </c>
      <c r="P24" t="n">
        <v>0.521761</v>
      </c>
      <c r="Q24" t="n">
        <v>0.511265</v>
      </c>
      <c r="R24" t="n">
        <v>0.566991</v>
      </c>
      <c r="S24" t="n">
        <v>0.398306</v>
      </c>
      <c r="T24" t="n">
        <v>0.289334</v>
      </c>
      <c r="U24" t="n">
        <v>0.413102</v>
      </c>
      <c r="V24" t="n">
        <v>0.430655</v>
      </c>
      <c r="W24" t="n">
        <v>0.411635</v>
      </c>
      <c r="X24" t="n">
        <v>0.349101</v>
      </c>
      <c r="Y24" t="n">
        <v>0.441142</v>
      </c>
      <c r="Z24" t="n">
        <v>0.389004</v>
      </c>
      <c r="AA24" t="n">
        <v>0.480516</v>
      </c>
      <c r="AB24" t="n">
        <v>0.408056</v>
      </c>
      <c r="AC24" t="n">
        <v>0.504675</v>
      </c>
      <c r="AD24" t="n">
        <v>0.437807</v>
      </c>
      <c r="AE24" t="n">
        <v>0.425313</v>
      </c>
      <c r="AF24" t="n">
        <v>0.442049</v>
      </c>
      <c r="AG24" t="n">
        <v>0.432261</v>
      </c>
      <c r="AH24" t="n">
        <v>0.41451</v>
      </c>
      <c r="AI24" t="n">
        <v>0.434974</v>
      </c>
      <c r="AJ24" t="n">
        <v>0.378468</v>
      </c>
      <c r="AK24" t="n">
        <v>0.478112</v>
      </c>
      <c r="AL24" t="n">
        <v>0.405935</v>
      </c>
      <c r="AM24" t="n">
        <v>0.457441</v>
      </c>
      <c r="AN24" t="n">
        <v>0.500802</v>
      </c>
      <c r="AO24" t="n">
        <v>0.436873</v>
      </c>
      <c r="AP24" t="n">
        <v>0.502199</v>
      </c>
      <c r="AQ24" t="n">
        <v>0.456582</v>
      </c>
      <c r="AR24" t="n">
        <v>0.335541</v>
      </c>
      <c r="AS24" t="n">
        <v>0.515165</v>
      </c>
      <c r="AT24" t="n">
        <v>0.498645</v>
      </c>
      <c r="AU24" t="n">
        <v>0.495621</v>
      </c>
      <c r="AV24" t="n">
        <v>0.51025</v>
      </c>
      <c r="AW24" t="n">
        <v>0.480151</v>
      </c>
      <c r="AX24" t="n">
        <v>0.501753</v>
      </c>
      <c r="AY24" t="n">
        <v>0.420221</v>
      </c>
      <c r="AZ24" t="n">
        <v>0.403059</v>
      </c>
      <c r="BA24" t="n">
        <v>0.547798</v>
      </c>
      <c r="BB24" t="n">
        <v>0.533585</v>
      </c>
      <c r="BC24" t="n">
        <v>0.480569</v>
      </c>
      <c r="BD24" t="n">
        <v>0.522154</v>
      </c>
      <c r="BE24" t="n">
        <v>0.55154</v>
      </c>
      <c r="BF24" t="n">
        <v>0.516876</v>
      </c>
      <c r="BG24" t="n">
        <v>0.449453</v>
      </c>
      <c r="BH24" t="n">
        <v>0.34593</v>
      </c>
      <c r="BI24" t="n">
        <v>0.48972</v>
      </c>
      <c r="BJ24" t="n">
        <v>0.539337</v>
      </c>
      <c r="BK24" t="n">
        <v>0.44637</v>
      </c>
      <c r="BL24" t="n">
        <v>0.5065770000000001</v>
      </c>
      <c r="BM24" t="n">
        <v>0.516757</v>
      </c>
      <c r="BN24" t="n">
        <v>0.491129</v>
      </c>
    </row>
    <row r="25" spans="1:66">
      <c r="A25" t="n">
        <v>17.14</v>
      </c>
      <c r="B25" s="1" t="n">
        <v>0.7141666666666666</v>
      </c>
      <c r="C25" t="n">
        <v>0.571438</v>
      </c>
      <c r="D25" t="n">
        <v>0.556698</v>
      </c>
      <c r="E25" t="n">
        <v>0.520392</v>
      </c>
      <c r="F25" t="n">
        <v>0.552196</v>
      </c>
      <c r="G25" t="n">
        <v>0.483001</v>
      </c>
      <c r="H25" t="n">
        <v>0.516826</v>
      </c>
      <c r="I25" t="n">
        <v>0.469039</v>
      </c>
      <c r="J25" t="n">
        <v>0.511642</v>
      </c>
      <c r="K25" t="n">
        <v>0.396593</v>
      </c>
      <c r="L25" t="n">
        <v>0.51046</v>
      </c>
      <c r="M25" t="n">
        <v>0.479944</v>
      </c>
      <c r="N25" t="n">
        <v>0.557649</v>
      </c>
      <c r="O25" t="n">
        <v>0.456395</v>
      </c>
      <c r="P25" t="n">
        <v>0.544847</v>
      </c>
      <c r="Q25" t="n">
        <v>0.534322</v>
      </c>
      <c r="R25" t="n">
        <v>0.588777</v>
      </c>
      <c r="S25" t="n">
        <v>0.420139</v>
      </c>
      <c r="T25" t="n">
        <v>0.303827</v>
      </c>
      <c r="U25" t="n">
        <v>0.434878</v>
      </c>
      <c r="V25" t="n">
        <v>0.456339</v>
      </c>
      <c r="W25" t="n">
        <v>0.440042</v>
      </c>
      <c r="X25" t="n">
        <v>0.365439</v>
      </c>
      <c r="Y25" t="n">
        <v>0.461694</v>
      </c>
      <c r="Z25" t="n">
        <v>0.404613</v>
      </c>
      <c r="AA25" t="n">
        <v>0.504937</v>
      </c>
      <c r="AB25" t="n">
        <v>0.429113</v>
      </c>
      <c r="AC25" t="n">
        <v>0.534072</v>
      </c>
      <c r="AD25" t="n">
        <v>0.464506</v>
      </c>
      <c r="AE25" t="n">
        <v>0.443704</v>
      </c>
      <c r="AF25" t="n">
        <v>0.465974</v>
      </c>
      <c r="AG25" t="n">
        <v>0.451088</v>
      </c>
      <c r="AH25" t="n">
        <v>0.438107</v>
      </c>
      <c r="AI25" t="n">
        <v>0.455559</v>
      </c>
      <c r="AJ25" t="n">
        <v>0.395367</v>
      </c>
      <c r="AK25" t="n">
        <v>0.497645</v>
      </c>
      <c r="AL25" t="n">
        <v>0.428973</v>
      </c>
      <c r="AM25" t="n">
        <v>0.480836</v>
      </c>
      <c r="AN25" t="n">
        <v>0.525333</v>
      </c>
      <c r="AO25" t="n">
        <v>0.458963</v>
      </c>
      <c r="AP25" t="n">
        <v>0.52444</v>
      </c>
      <c r="AQ25" t="n">
        <v>0.476022</v>
      </c>
      <c r="AR25" t="n">
        <v>0.346683</v>
      </c>
      <c r="AS25" t="n">
        <v>0.541654</v>
      </c>
      <c r="AT25" t="n">
        <v>0.5242250000000001</v>
      </c>
      <c r="AU25" t="n">
        <v>0.516906</v>
      </c>
      <c r="AV25" t="n">
        <v>0.531399</v>
      </c>
      <c r="AW25" t="n">
        <v>0.506009</v>
      </c>
      <c r="AX25" t="n">
        <v>0.523035</v>
      </c>
      <c r="AY25" t="n">
        <v>0.43998</v>
      </c>
      <c r="AZ25" t="n">
        <v>0.417778</v>
      </c>
      <c r="BA25" t="n">
        <v>0.578992</v>
      </c>
      <c r="BB25" t="n">
        <v>0.55958</v>
      </c>
      <c r="BC25" t="n">
        <v>0.505513</v>
      </c>
      <c r="BD25" t="n">
        <v>0.551629</v>
      </c>
      <c r="BE25" t="n">
        <v>0.580582</v>
      </c>
      <c r="BF25" t="n">
        <v>0.539747</v>
      </c>
      <c r="BG25" t="n">
        <v>0.474368</v>
      </c>
      <c r="BH25" t="n">
        <v>0.36046</v>
      </c>
      <c r="BI25" t="n">
        <v>0.516574</v>
      </c>
      <c r="BJ25" t="n">
        <v>0.571639</v>
      </c>
      <c r="BK25" t="n">
        <v>0.4653</v>
      </c>
      <c r="BL25" t="n">
        <v>0.534161</v>
      </c>
      <c r="BM25" t="n">
        <v>0.545947</v>
      </c>
      <c r="BN25" t="n">
        <v>0.518653</v>
      </c>
    </row>
    <row r="26" spans="1:66">
      <c r="A26" t="n">
        <v>18.14</v>
      </c>
      <c r="B26" s="1" t="n">
        <v>0.7558333333333334</v>
      </c>
      <c r="C26" t="n">
        <v>0.5946090000000001</v>
      </c>
      <c r="D26" t="n">
        <v>0.578002</v>
      </c>
      <c r="E26" t="n">
        <v>0.548712</v>
      </c>
      <c r="F26" t="n">
        <v>0.579612</v>
      </c>
      <c r="G26" t="n">
        <v>0.50525</v>
      </c>
      <c r="H26" t="n">
        <v>0.541165</v>
      </c>
      <c r="I26" t="n">
        <v>0.485816</v>
      </c>
      <c r="J26" t="n">
        <v>0.533022</v>
      </c>
      <c r="K26" t="n">
        <v>0.414197</v>
      </c>
      <c r="L26" t="n">
        <v>0.530955</v>
      </c>
      <c r="M26" t="n">
        <v>0.507387</v>
      </c>
      <c r="N26" t="n">
        <v>0.576084</v>
      </c>
      <c r="O26" t="n">
        <v>0.47897</v>
      </c>
      <c r="P26" t="n">
        <v>0.572616</v>
      </c>
      <c r="Q26" t="n">
        <v>0.564354</v>
      </c>
      <c r="R26" t="n">
        <v>0.614121</v>
      </c>
      <c r="S26" t="n">
        <v>0.442385</v>
      </c>
      <c r="T26" t="n">
        <v>0.320162</v>
      </c>
      <c r="U26" t="n">
        <v>0.459319</v>
      </c>
      <c r="V26" t="n">
        <v>0.480835</v>
      </c>
      <c r="W26" t="n">
        <v>0.461623</v>
      </c>
      <c r="X26" t="n">
        <v>0.382688</v>
      </c>
      <c r="Y26" t="n">
        <v>0.483673</v>
      </c>
      <c r="Z26" t="n">
        <v>0.418638</v>
      </c>
      <c r="AA26" t="n">
        <v>0.528129</v>
      </c>
      <c r="AB26" t="n">
        <v>0.452378</v>
      </c>
      <c r="AC26" t="n">
        <v>0.562747</v>
      </c>
      <c r="AD26" t="n">
        <v>0.480151</v>
      </c>
      <c r="AE26" t="n">
        <v>0.462053</v>
      </c>
      <c r="AF26" t="n">
        <v>0.487773</v>
      </c>
      <c r="AG26" t="n">
        <v>0.474726</v>
      </c>
      <c r="AH26" t="n">
        <v>0.461869</v>
      </c>
      <c r="AI26" t="n">
        <v>0.473771</v>
      </c>
      <c r="AJ26" t="n">
        <v>0.411789</v>
      </c>
      <c r="AK26" t="n">
        <v>0.527089</v>
      </c>
      <c r="AL26" t="n">
        <v>0.448416</v>
      </c>
      <c r="AM26" t="n">
        <v>0.501341</v>
      </c>
      <c r="AN26" t="n">
        <v>0.548886</v>
      </c>
      <c r="AO26" t="n">
        <v>0.479958</v>
      </c>
      <c r="AP26" t="n">
        <v>0.54941</v>
      </c>
      <c r="AQ26" t="n">
        <v>0.495269</v>
      </c>
      <c r="AR26" t="n">
        <v>0.36548</v>
      </c>
      <c r="AS26" t="n">
        <v>0.571675</v>
      </c>
      <c r="AT26" t="n">
        <v>0.551356</v>
      </c>
      <c r="AU26" t="n">
        <v>0.544946</v>
      </c>
      <c r="AV26" t="n">
        <v>0.5550079999999999</v>
      </c>
      <c r="AW26" t="n">
        <v>0.529428</v>
      </c>
      <c r="AX26" t="n">
        <v>0.5473789999999999</v>
      </c>
      <c r="AY26" t="n">
        <v>0.461897</v>
      </c>
      <c r="AZ26" t="n">
        <v>0.435985</v>
      </c>
      <c r="BA26" t="n">
        <v>0.6078170000000001</v>
      </c>
      <c r="BB26" t="n">
        <v>0.5858179999999999</v>
      </c>
      <c r="BC26" t="n">
        <v>0.527037</v>
      </c>
      <c r="BD26" t="n">
        <v>0.580168</v>
      </c>
      <c r="BE26" t="n">
        <v>0.60671</v>
      </c>
      <c r="BF26" t="n">
        <v>0.571539</v>
      </c>
      <c r="BG26" t="n">
        <v>0.491894</v>
      </c>
      <c r="BH26" t="n">
        <v>0.381228</v>
      </c>
      <c r="BI26" t="n">
        <v>0.545296</v>
      </c>
      <c r="BJ26" t="n">
        <v>0.60058</v>
      </c>
      <c r="BK26" t="n">
        <v>0.488347</v>
      </c>
      <c r="BL26" t="n">
        <v>0.557908</v>
      </c>
      <c r="BM26" t="n">
        <v>0.5747679999999999</v>
      </c>
      <c r="BN26" t="n">
        <v>0.546417</v>
      </c>
    </row>
    <row r="27" spans="1:66">
      <c r="A27" t="n">
        <v>19.139444</v>
      </c>
      <c r="B27" s="1" t="n">
        <v>0.7974768518518518</v>
      </c>
      <c r="C27" t="n">
        <v>0.630412</v>
      </c>
      <c r="D27" t="n">
        <v>0.603429</v>
      </c>
      <c r="E27" t="n">
        <v>0.5753200000000001</v>
      </c>
      <c r="F27" t="n">
        <v>0.602315</v>
      </c>
      <c r="G27" t="n">
        <v>0.536547</v>
      </c>
      <c r="H27" t="n">
        <v>0.567383</v>
      </c>
      <c r="I27" t="n">
        <v>0.507681</v>
      </c>
      <c r="J27" t="n">
        <v>0.560038</v>
      </c>
      <c r="K27" t="n">
        <v>0.436565</v>
      </c>
      <c r="L27" t="n">
        <v>0.554717</v>
      </c>
      <c r="M27" t="n">
        <v>0.533458</v>
      </c>
      <c r="N27" t="n">
        <v>0.602055</v>
      </c>
      <c r="O27" t="n">
        <v>0.5020559999999999</v>
      </c>
      <c r="P27" t="n">
        <v>0.595989</v>
      </c>
      <c r="Q27" t="n">
        <v>0.590732</v>
      </c>
      <c r="R27" t="n">
        <v>0.6390670000000001</v>
      </c>
      <c r="S27" t="n">
        <v>0.464296</v>
      </c>
      <c r="T27" t="n">
        <v>0.340857</v>
      </c>
      <c r="U27" t="n">
        <v>0.484039</v>
      </c>
      <c r="V27" t="n">
        <v>0.50359</v>
      </c>
      <c r="W27" t="n">
        <v>0.488696</v>
      </c>
      <c r="X27" t="n">
        <v>0.402432</v>
      </c>
      <c r="Y27" t="n">
        <v>0.506875</v>
      </c>
      <c r="Z27" t="n">
        <v>0.443825</v>
      </c>
      <c r="AA27" t="n">
        <v>0.549843</v>
      </c>
      <c r="AB27" t="n">
        <v>0.475592</v>
      </c>
      <c r="AC27" t="n">
        <v>0.598117</v>
      </c>
      <c r="AD27" t="n">
        <v>0.507444</v>
      </c>
      <c r="AE27" t="n">
        <v>0.487196</v>
      </c>
      <c r="AF27" t="n">
        <v>0.515498</v>
      </c>
      <c r="AG27" t="n">
        <v>0.497305</v>
      </c>
      <c r="AH27" t="n">
        <v>0.484307</v>
      </c>
      <c r="AI27" t="n">
        <v>0.501139</v>
      </c>
      <c r="AJ27" t="n">
        <v>0.434325</v>
      </c>
      <c r="AK27" t="n">
        <v>0.554264</v>
      </c>
      <c r="AL27" t="n">
        <v>0.473853</v>
      </c>
      <c r="AM27" t="n">
        <v>0.529328</v>
      </c>
      <c r="AN27" t="n">
        <v>0.571317</v>
      </c>
      <c r="AO27" t="n">
        <v>0.505356</v>
      </c>
      <c r="AP27" t="n">
        <v>0.5770420000000001</v>
      </c>
      <c r="AQ27" t="n">
        <v>0.5173450000000001</v>
      </c>
      <c r="AR27" t="n">
        <v>0.38462</v>
      </c>
      <c r="AS27" t="n">
        <v>0.601704</v>
      </c>
      <c r="AT27" t="n">
        <v>0.589668</v>
      </c>
      <c r="AU27" t="n">
        <v>0.578599</v>
      </c>
      <c r="AV27" t="n">
        <v>0.57887</v>
      </c>
      <c r="AW27" t="n">
        <v>0.556685</v>
      </c>
      <c r="AX27" t="n">
        <v>0.5764590000000001</v>
      </c>
      <c r="AY27" t="n">
        <v>0.489605</v>
      </c>
      <c r="AZ27" t="n">
        <v>0.455379</v>
      </c>
      <c r="BA27" t="n">
        <v>0.644364</v>
      </c>
      <c r="BB27" t="n">
        <v>0.622344</v>
      </c>
      <c r="BC27" t="n">
        <v>0.561466</v>
      </c>
      <c r="BD27" t="n">
        <v>0.607992</v>
      </c>
      <c r="BE27" t="n">
        <v>0.639791</v>
      </c>
      <c r="BF27" t="n">
        <v>0.605583</v>
      </c>
      <c r="BG27" t="n">
        <v>0.5198739999999999</v>
      </c>
      <c r="BH27" t="n">
        <v>0.398751</v>
      </c>
      <c r="BI27" t="n">
        <v>0.573564</v>
      </c>
      <c r="BJ27" t="n">
        <v>0.634379</v>
      </c>
      <c r="BK27" t="n">
        <v>0.513848</v>
      </c>
      <c r="BL27" t="n">
        <v>0.593351</v>
      </c>
      <c r="BM27" t="n">
        <v>0.6007749999999999</v>
      </c>
      <c r="BN27" t="n">
        <v>0.5719610000000001</v>
      </c>
    </row>
    <row r="28" spans="1:66">
      <c r="A28" t="n">
        <v>20.139444</v>
      </c>
      <c r="B28" s="1" t="n">
        <v>0.8391435185185185</v>
      </c>
      <c r="C28" t="n">
        <v>0.662497</v>
      </c>
      <c r="D28" t="n">
        <v>0.630556</v>
      </c>
      <c r="E28" t="n">
        <v>0.6064580000000001</v>
      </c>
      <c r="F28" t="n">
        <v>0.630045</v>
      </c>
      <c r="G28" t="n">
        <v>0.5683319999999999</v>
      </c>
      <c r="H28" t="n">
        <v>0.595846</v>
      </c>
      <c r="I28" t="n">
        <v>0.528388</v>
      </c>
      <c r="J28" t="n">
        <v>0.586572</v>
      </c>
      <c r="K28" t="n">
        <v>0.460059</v>
      </c>
      <c r="L28" t="n">
        <v>0.586927</v>
      </c>
      <c r="M28" t="n">
        <v>0.562988</v>
      </c>
      <c r="N28" t="n">
        <v>0.6297430000000001</v>
      </c>
      <c r="O28" t="n">
        <v>0.528447</v>
      </c>
      <c r="P28" t="n">
        <v>0.625117</v>
      </c>
      <c r="Q28" t="n">
        <v>0.626236</v>
      </c>
      <c r="R28" t="n">
        <v>0.665193</v>
      </c>
      <c r="S28" t="n">
        <v>0.489636</v>
      </c>
      <c r="T28" t="n">
        <v>0.360309</v>
      </c>
      <c r="U28" t="n">
        <v>0.514043</v>
      </c>
      <c r="V28" t="n">
        <v>0.534674</v>
      </c>
      <c r="W28" t="n">
        <v>0.516275</v>
      </c>
      <c r="X28" t="n">
        <v>0.427859</v>
      </c>
      <c r="Y28" t="n">
        <v>0.534141</v>
      </c>
      <c r="Z28" t="n">
        <v>0.462333</v>
      </c>
      <c r="AA28" t="n">
        <v>0.574981</v>
      </c>
      <c r="AB28" t="n">
        <v>0.501107</v>
      </c>
      <c r="AC28" t="n">
        <v>0.630452</v>
      </c>
      <c r="AD28" t="n">
        <v>0.531731</v>
      </c>
      <c r="AE28" t="n">
        <v>0.518221</v>
      </c>
      <c r="AF28" t="n">
        <v>0.540512</v>
      </c>
      <c r="AG28" t="n">
        <v>0.523251</v>
      </c>
      <c r="AH28" t="n">
        <v>0.519737</v>
      </c>
      <c r="AI28" t="n">
        <v>0.529827</v>
      </c>
      <c r="AJ28" t="n">
        <v>0.458581</v>
      </c>
      <c r="AK28" t="n">
        <v>0.590628</v>
      </c>
      <c r="AL28" t="n">
        <v>0.504972</v>
      </c>
      <c r="AM28" t="n">
        <v>0.557931</v>
      </c>
      <c r="AN28" t="n">
        <v>0.603028</v>
      </c>
      <c r="AO28" t="n">
        <v>0.537476</v>
      </c>
      <c r="AP28" t="n">
        <v>0.606496</v>
      </c>
      <c r="AQ28" t="n">
        <v>0.546132</v>
      </c>
      <c r="AR28" t="n">
        <v>0.405797</v>
      </c>
      <c r="AS28" t="n">
        <v>0.635293</v>
      </c>
      <c r="AT28" t="n">
        <v>0.62866</v>
      </c>
      <c r="AU28" t="n">
        <v>0.608533</v>
      </c>
      <c r="AV28" t="n">
        <v>0.611028</v>
      </c>
      <c r="AW28" t="n">
        <v>0.589378</v>
      </c>
      <c r="AX28" t="n">
        <v>0.604191</v>
      </c>
      <c r="AY28" t="n">
        <v>0.518147</v>
      </c>
      <c r="AZ28" t="n">
        <v>0.475416</v>
      </c>
      <c r="BA28" t="n">
        <v>0.676961</v>
      </c>
      <c r="BB28" t="n">
        <v>0.656461</v>
      </c>
      <c r="BC28" t="n">
        <v>0.593079</v>
      </c>
      <c r="BD28" t="n">
        <v>0.634746</v>
      </c>
      <c r="BE28" t="n">
        <v>0.677327</v>
      </c>
      <c r="BF28" t="n">
        <v>0.64129</v>
      </c>
      <c r="BG28" t="n">
        <v>0.549486</v>
      </c>
      <c r="BH28" t="n">
        <v>0.419082</v>
      </c>
      <c r="BI28" t="n">
        <v>0.599731</v>
      </c>
      <c r="BJ28" t="n">
        <v>0.67082</v>
      </c>
      <c r="BK28" t="n">
        <v>0.5449040000000001</v>
      </c>
      <c r="BL28" t="n">
        <v>0.623593</v>
      </c>
      <c r="BM28" t="n">
        <v>0.635118</v>
      </c>
      <c r="BN28" t="n">
        <v>0.608812</v>
      </c>
    </row>
    <row r="29" spans="1:66">
      <c r="A29" t="n">
        <v>21.137778</v>
      </c>
      <c r="B29" s="1" t="n">
        <v>0.8807407407407407</v>
      </c>
      <c r="C29" t="n">
        <v>0.6946909999999999</v>
      </c>
      <c r="D29" t="n">
        <v>0.66227</v>
      </c>
      <c r="E29" t="n">
        <v>0.6348009999999999</v>
      </c>
      <c r="F29" t="n">
        <v>0.660168</v>
      </c>
      <c r="G29" t="n">
        <v>0.599339</v>
      </c>
      <c r="H29" t="n">
        <v>0.629684</v>
      </c>
      <c r="I29" t="n">
        <v>0.553813</v>
      </c>
      <c r="J29" t="n">
        <v>0.615908</v>
      </c>
      <c r="K29" t="n">
        <v>0.488262</v>
      </c>
      <c r="L29" t="n">
        <v>0.618221</v>
      </c>
      <c r="M29" t="n">
        <v>0.592728</v>
      </c>
      <c r="N29" t="n">
        <v>0.659731</v>
      </c>
      <c r="O29" t="n">
        <v>0.558938</v>
      </c>
      <c r="P29" t="n">
        <v>0.658189</v>
      </c>
      <c r="Q29" t="n">
        <v>0.660188</v>
      </c>
      <c r="R29" t="n">
        <v>0.696091</v>
      </c>
      <c r="S29" t="n">
        <v>0.514822</v>
      </c>
      <c r="T29" t="n">
        <v>0.384307</v>
      </c>
      <c r="U29" t="n">
        <v>0.542036</v>
      </c>
      <c r="V29" t="n">
        <v>0.559704</v>
      </c>
      <c r="W29" t="n">
        <v>0.542403</v>
      </c>
      <c r="X29" t="n">
        <v>0.45099</v>
      </c>
      <c r="Y29" t="n">
        <v>0.568949</v>
      </c>
      <c r="Z29" t="n">
        <v>0.486077</v>
      </c>
      <c r="AA29" t="n">
        <v>0.5946939999999999</v>
      </c>
      <c r="AB29" t="n">
        <v>0.525294</v>
      </c>
      <c r="AC29" t="n">
        <v>0.667932</v>
      </c>
      <c r="AD29" t="n">
        <v>0.562592</v>
      </c>
      <c r="AE29" t="n">
        <v>0.545511</v>
      </c>
      <c r="AF29" t="n">
        <v>0.57063</v>
      </c>
      <c r="AG29" t="n">
        <v>0.546794</v>
      </c>
      <c r="AH29" t="n">
        <v>0.548775</v>
      </c>
      <c r="AI29" t="n">
        <v>0.557334</v>
      </c>
      <c r="AJ29" t="n">
        <v>0.489057</v>
      </c>
      <c r="AK29" t="n">
        <v>0.619306</v>
      </c>
      <c r="AL29" t="n">
        <v>0.534215</v>
      </c>
      <c r="AM29" t="n">
        <v>0.5894239999999999</v>
      </c>
      <c r="AN29" t="n">
        <v>0.627528</v>
      </c>
      <c r="AO29" t="n">
        <v>0.570168</v>
      </c>
      <c r="AP29" t="n">
        <v>0.63487</v>
      </c>
      <c r="AQ29" t="n">
        <v>0.5739</v>
      </c>
      <c r="AR29" t="n">
        <v>0.427002</v>
      </c>
      <c r="AS29" t="n">
        <v>0.675083</v>
      </c>
      <c r="AT29" t="n">
        <v>0.670157</v>
      </c>
      <c r="AU29" t="n">
        <v>0.649024</v>
      </c>
      <c r="AV29" t="n">
        <v>0.646558</v>
      </c>
      <c r="AW29" t="n">
        <v>0.618407</v>
      </c>
      <c r="AX29" t="n">
        <v>0.636619</v>
      </c>
      <c r="AY29" t="n">
        <v>0.542642</v>
      </c>
      <c r="AZ29" t="n">
        <v>0.5046079999999999</v>
      </c>
      <c r="BA29" t="n">
        <v>0.71371</v>
      </c>
      <c r="BB29" t="n">
        <v>0.690441</v>
      </c>
      <c r="BC29" t="n">
        <v>0.630105</v>
      </c>
      <c r="BD29" t="n">
        <v>0.662991</v>
      </c>
      <c r="BE29" t="n">
        <v>0.712951</v>
      </c>
      <c r="BF29" t="n">
        <v>0.670573</v>
      </c>
      <c r="BG29" t="n">
        <v>0.577147</v>
      </c>
      <c r="BH29" t="n">
        <v>0.443575</v>
      </c>
      <c r="BI29" t="n">
        <v>0.631645</v>
      </c>
      <c r="BJ29" t="n">
        <v>0.7098100000000001</v>
      </c>
      <c r="BK29" t="n">
        <v>0.573994</v>
      </c>
      <c r="BL29" t="n">
        <v>0.658065</v>
      </c>
      <c r="BM29" t="n">
        <v>0.6651899999999999</v>
      </c>
      <c r="BN29" t="n">
        <v>0.638699</v>
      </c>
    </row>
    <row r="30" spans="1:66">
      <c r="A30" t="n">
        <v>22.134722</v>
      </c>
      <c r="B30" s="1" t="n">
        <v>0.9222800925925926</v>
      </c>
      <c r="C30" t="n">
        <v>0.727635</v>
      </c>
      <c r="D30" t="n">
        <v>0.689215</v>
      </c>
      <c r="E30" t="n">
        <v>0.6647999999999999</v>
      </c>
      <c r="F30" t="n">
        <v>0.6883359999999999</v>
      </c>
      <c r="G30" t="n">
        <v>0.628107</v>
      </c>
      <c r="H30" t="n">
        <v>0.658125</v>
      </c>
      <c r="I30" t="n">
        <v>0.578433</v>
      </c>
      <c r="J30" t="n">
        <v>0.643002</v>
      </c>
      <c r="K30" t="n">
        <v>0.516288</v>
      </c>
      <c r="L30" t="n">
        <v>0.646001</v>
      </c>
      <c r="M30" t="n">
        <v>0.624144</v>
      </c>
      <c r="N30" t="n">
        <v>0.691167</v>
      </c>
      <c r="O30" t="n">
        <v>0.5905820000000001</v>
      </c>
      <c r="P30" t="n">
        <v>0.6908260000000001</v>
      </c>
      <c r="Q30" t="n">
        <v>0.693947</v>
      </c>
      <c r="R30" t="n">
        <v>0.732836</v>
      </c>
      <c r="S30" t="n">
        <v>0.542115</v>
      </c>
      <c r="T30" t="n">
        <v>0.40555</v>
      </c>
      <c r="U30" t="n">
        <v>0.570903</v>
      </c>
      <c r="V30" t="n">
        <v>0.58755</v>
      </c>
      <c r="W30" t="n">
        <v>0.574645</v>
      </c>
      <c r="X30" t="n">
        <v>0.473695</v>
      </c>
      <c r="Y30" t="n">
        <v>0.598931</v>
      </c>
      <c r="Z30" t="n">
        <v>0.513935</v>
      </c>
      <c r="AA30" t="n">
        <v>0.622455</v>
      </c>
      <c r="AB30" t="n">
        <v>0.547883</v>
      </c>
      <c r="AC30" t="n">
        <v>0.702496</v>
      </c>
      <c r="AD30" t="n">
        <v>0.598338</v>
      </c>
      <c r="AE30" t="n">
        <v>0.572404</v>
      </c>
      <c r="AF30" t="n">
        <v>0.60367</v>
      </c>
      <c r="AG30" t="n">
        <v>0.5812349999999999</v>
      </c>
      <c r="AH30" t="n">
        <v>0.581019</v>
      </c>
      <c r="AI30" t="n">
        <v>0.586019</v>
      </c>
      <c r="AJ30" t="n">
        <v>0.516666</v>
      </c>
      <c r="AK30" t="n">
        <v>0.656845</v>
      </c>
      <c r="AL30" t="n">
        <v>0.5651040000000001</v>
      </c>
      <c r="AM30" t="n">
        <v>0.623999</v>
      </c>
      <c r="AN30" t="n">
        <v>0.657185</v>
      </c>
      <c r="AO30" t="n">
        <v>0.606392</v>
      </c>
      <c r="AP30" t="n">
        <v>0.665361</v>
      </c>
      <c r="AQ30" t="n">
        <v>0.60581</v>
      </c>
      <c r="AR30" t="n">
        <v>0.450579</v>
      </c>
      <c r="AS30" t="n">
        <v>0.706298</v>
      </c>
      <c r="AT30" t="n">
        <v>0.708554</v>
      </c>
      <c r="AU30" t="n">
        <v>0.684106</v>
      </c>
      <c r="AV30" t="n">
        <v>0.67828</v>
      </c>
      <c r="AW30" t="n">
        <v>0.6524489999999999</v>
      </c>
      <c r="AX30" t="n">
        <v>0.670585</v>
      </c>
      <c r="AY30" t="n">
        <v>0.572821</v>
      </c>
      <c r="AZ30" t="n">
        <v>0.534209</v>
      </c>
      <c r="BA30" t="n">
        <v>0.754428</v>
      </c>
      <c r="BB30" t="n">
        <v>0.723729</v>
      </c>
      <c r="BC30" t="n">
        <v>0.671462</v>
      </c>
      <c r="BD30" t="n">
        <v>0.700858</v>
      </c>
      <c r="BE30" t="n">
        <v>0.752408</v>
      </c>
      <c r="BF30" t="n">
        <v>0.703441</v>
      </c>
      <c r="BG30" t="n">
        <v>0.604698</v>
      </c>
      <c r="BH30" t="n">
        <v>0.467502</v>
      </c>
      <c r="BI30" t="n">
        <v>0.667534</v>
      </c>
      <c r="BJ30" t="n">
        <v>0.748378</v>
      </c>
      <c r="BK30" t="n">
        <v>0.611065</v>
      </c>
      <c r="BL30" t="n">
        <v>0.693648</v>
      </c>
      <c r="BM30" t="n">
        <v>0.699821</v>
      </c>
      <c r="BN30" t="n">
        <v>0.666571</v>
      </c>
    </row>
    <row r="31" spans="1:66">
      <c r="A31" t="n">
        <v>23.134722</v>
      </c>
      <c r="B31" s="1" t="n">
        <v>0.9639467592592592</v>
      </c>
      <c r="C31" t="n">
        <v>0.765061</v>
      </c>
      <c r="D31" t="n">
        <v>0.720251</v>
      </c>
      <c r="E31" t="n">
        <v>0.7008799999999999</v>
      </c>
      <c r="F31" t="n">
        <v>0.71884</v>
      </c>
      <c r="G31" t="n">
        <v>0.654829</v>
      </c>
      <c r="H31" t="n">
        <v>0.688176</v>
      </c>
      <c r="I31" t="n">
        <v>0.602697</v>
      </c>
      <c r="J31" t="n">
        <v>0.668901</v>
      </c>
      <c r="K31" t="n">
        <v>0.545632</v>
      </c>
      <c r="L31" t="n">
        <v>0.67288</v>
      </c>
      <c r="M31" t="n">
        <v>0.654104</v>
      </c>
      <c r="N31" t="n">
        <v>0.723208</v>
      </c>
      <c r="O31" t="n">
        <v>0.62264</v>
      </c>
      <c r="P31" t="n">
        <v>0.7248830000000001</v>
      </c>
      <c r="Q31" t="n">
        <v>0.72741</v>
      </c>
      <c r="R31" t="n">
        <v>0.765088</v>
      </c>
      <c r="S31" t="n">
        <v>0.57334</v>
      </c>
      <c r="T31" t="n">
        <v>0.43042</v>
      </c>
      <c r="U31" t="n">
        <v>0.606762</v>
      </c>
      <c r="V31" t="n">
        <v>0.619507</v>
      </c>
      <c r="W31" t="n">
        <v>0.602214</v>
      </c>
      <c r="X31" t="n">
        <v>0.500762</v>
      </c>
      <c r="Y31" t="n">
        <v>0.63264</v>
      </c>
      <c r="Z31" t="n">
        <v>0.537343</v>
      </c>
      <c r="AA31" t="n">
        <v>0.654076</v>
      </c>
      <c r="AB31" t="n">
        <v>0.58121</v>
      </c>
      <c r="AC31" t="n">
        <v>0.741059</v>
      </c>
      <c r="AD31" t="n">
        <v>0.627241</v>
      </c>
      <c r="AE31" t="n">
        <v>0.597728</v>
      </c>
      <c r="AF31" t="n">
        <v>0.639585</v>
      </c>
      <c r="AG31" t="n">
        <v>0.611677</v>
      </c>
      <c r="AH31" t="n">
        <v>0.6093730000000001</v>
      </c>
      <c r="AI31" t="n">
        <v>0.619352</v>
      </c>
      <c r="AJ31" t="n">
        <v>0.546468</v>
      </c>
      <c r="AK31" t="n">
        <v>0.690612</v>
      </c>
      <c r="AL31" t="n">
        <v>0.594056</v>
      </c>
      <c r="AM31" t="n">
        <v>0.654928</v>
      </c>
      <c r="AN31" t="n">
        <v>0.687219</v>
      </c>
      <c r="AO31" t="n">
        <v>0.638146</v>
      </c>
      <c r="AP31" t="n">
        <v>0.70063</v>
      </c>
      <c r="AQ31" t="n">
        <v>0.6346270000000001</v>
      </c>
      <c r="AR31" t="n">
        <v>0.469566</v>
      </c>
      <c r="AS31" t="n">
        <v>0.752633</v>
      </c>
      <c r="AT31" t="n">
        <v>0.74893</v>
      </c>
      <c r="AU31" t="n">
        <v>0.723203</v>
      </c>
      <c r="AV31" t="n">
        <v>0.705665</v>
      </c>
      <c r="AW31" t="n">
        <v>0.685995</v>
      </c>
      <c r="AX31" t="n">
        <v>0.702325</v>
      </c>
      <c r="AY31" t="n">
        <v>0.604969</v>
      </c>
      <c r="AZ31" t="n">
        <v>0.56048</v>
      </c>
      <c r="BA31" t="n">
        <v>0.796532</v>
      </c>
      <c r="BB31" t="n">
        <v>0.763927</v>
      </c>
      <c r="BC31" t="n">
        <v>0.706259</v>
      </c>
      <c r="BD31" t="n">
        <v>0.728359</v>
      </c>
      <c r="BE31" t="n">
        <v>0.794275</v>
      </c>
      <c r="BF31" t="n">
        <v>0.74017</v>
      </c>
      <c r="BG31" t="n">
        <v>0.631926</v>
      </c>
      <c r="BH31" t="n">
        <v>0.495182</v>
      </c>
      <c r="BI31" t="n">
        <v>0.701087</v>
      </c>
      <c r="BJ31" t="n">
        <v>0.783666</v>
      </c>
      <c r="BK31" t="n">
        <v>0.642089</v>
      </c>
      <c r="BL31" t="n">
        <v>0.7305430000000001</v>
      </c>
      <c r="BM31" t="n">
        <v>0.734997</v>
      </c>
      <c r="BN31" t="n">
        <v>0.705103</v>
      </c>
    </row>
    <row r="32" spans="1:66">
      <c r="A32" t="n">
        <v>23.361389</v>
      </c>
      <c r="B32" s="1" t="n">
        <v>0.9733912037037037</v>
      </c>
      <c r="C32" t="n">
        <v>0.76447</v>
      </c>
      <c r="D32" t="n">
        <v>0.7148679999999999</v>
      </c>
      <c r="E32" t="n">
        <v>0.7047020000000001</v>
      </c>
      <c r="F32" t="n">
        <v>0.72079</v>
      </c>
      <c r="G32" t="n">
        <v>0.657283</v>
      </c>
      <c r="H32" t="n">
        <v>0.690149</v>
      </c>
      <c r="I32" t="n">
        <v>0.596418</v>
      </c>
      <c r="J32" t="n">
        <v>0.667743</v>
      </c>
      <c r="K32" t="n">
        <v>0.544142</v>
      </c>
      <c r="L32" t="n">
        <v>0.671268</v>
      </c>
      <c r="M32" t="n">
        <v>0.654999</v>
      </c>
      <c r="N32" t="n">
        <v>0.71927</v>
      </c>
      <c r="O32" t="n">
        <v>0.666316</v>
      </c>
      <c r="P32" t="n">
        <v>0.770501</v>
      </c>
      <c r="Q32" t="n">
        <v>0.701055</v>
      </c>
      <c r="R32" t="n">
        <v>0.739333</v>
      </c>
      <c r="S32" t="n">
        <v>0.624943</v>
      </c>
      <c r="T32" t="n">
        <v>0.401533</v>
      </c>
      <c r="U32" t="n">
        <v>0.569545</v>
      </c>
      <c r="V32" t="n">
        <v>0.603433</v>
      </c>
      <c r="W32" t="n">
        <v>0.594907</v>
      </c>
      <c r="X32" t="n">
        <v>0.501367</v>
      </c>
      <c r="Y32" t="n">
        <v>0.632186</v>
      </c>
      <c r="Z32" t="n">
        <v>0.539423</v>
      </c>
      <c r="AA32" t="n">
        <v>0.7059530000000001</v>
      </c>
      <c r="AB32" t="n">
        <v>0.575193</v>
      </c>
      <c r="AC32" t="n">
        <v>0.72555</v>
      </c>
      <c r="AD32" t="n">
        <v>0.619771</v>
      </c>
      <c r="AE32" t="n">
        <v>0.597002</v>
      </c>
      <c r="AF32" t="n">
        <v>0.637889</v>
      </c>
      <c r="AG32" t="n">
        <v>0.606733</v>
      </c>
      <c r="AH32" t="n">
        <v>0.608451</v>
      </c>
      <c r="AI32" t="n">
        <v>0.685933</v>
      </c>
      <c r="AJ32" t="n">
        <v>0.516768</v>
      </c>
      <c r="AK32" t="n">
        <v>0.656455</v>
      </c>
      <c r="AL32" t="n">
        <v>0.576307</v>
      </c>
      <c r="AM32" t="n">
        <v>0.6424840000000001</v>
      </c>
      <c r="AN32" t="n">
        <v>0.679486</v>
      </c>
      <c r="AO32" t="n">
        <v>0.632119</v>
      </c>
      <c r="AP32" t="n">
        <v>0.694116</v>
      </c>
      <c r="AQ32" t="n">
        <v>0.660794</v>
      </c>
      <c r="AR32" t="n">
        <v>0.433103</v>
      </c>
      <c r="AS32" t="n">
        <v>0.7068</v>
      </c>
      <c r="AT32" t="n">
        <v>0.734962</v>
      </c>
      <c r="AU32" t="n">
        <v>0.714012</v>
      </c>
      <c r="AV32" t="n">
        <v>0.696954</v>
      </c>
      <c r="AW32" t="n">
        <v>0.678332</v>
      </c>
      <c r="AX32" t="n">
        <v>0.696045</v>
      </c>
      <c r="AY32" t="n">
        <v>0.641048</v>
      </c>
      <c r="AZ32" t="n">
        <v>0.532524</v>
      </c>
      <c r="BA32" t="n">
        <v>0.761927</v>
      </c>
      <c r="BB32" t="n">
        <v>0.749142</v>
      </c>
      <c r="BC32" t="n">
        <v>0.69818</v>
      </c>
      <c r="BD32" t="n">
        <v>0.724685</v>
      </c>
      <c r="BE32" t="n">
        <v>0.789165</v>
      </c>
      <c r="BF32" t="n">
        <v>0.736942</v>
      </c>
      <c r="BG32" t="n">
        <v>0.6947489999999999</v>
      </c>
      <c r="BH32" t="n">
        <v>0.475867</v>
      </c>
      <c r="BI32" t="n">
        <v>0.671126</v>
      </c>
      <c r="BJ32" t="n">
        <v>0.772155</v>
      </c>
      <c r="BK32" t="n">
        <v>0.637199</v>
      </c>
      <c r="BL32" t="n">
        <v>0.729502</v>
      </c>
      <c r="BM32" t="n">
        <v>0.740152</v>
      </c>
      <c r="BN32" t="n">
        <v>0.7092349999999999</v>
      </c>
    </row>
    <row r="33" spans="1:66">
      <c r="A33" t="n">
        <v>23.611389</v>
      </c>
      <c r="B33" s="1" t="n">
        <v>0.9838078703703703</v>
      </c>
      <c r="C33" t="n">
        <v>0.7901629999999999</v>
      </c>
      <c r="D33" t="n">
        <v>0.727641</v>
      </c>
      <c r="E33" t="n">
        <v>0.727475</v>
      </c>
      <c r="F33" t="n">
        <v>0.73442</v>
      </c>
      <c r="G33" t="n">
        <v>0.6584100000000001</v>
      </c>
      <c r="H33" t="n">
        <v>0.68192</v>
      </c>
      <c r="I33" t="n">
        <v>0.5943310000000001</v>
      </c>
      <c r="J33" t="n">
        <v>0.651481</v>
      </c>
      <c r="K33" t="n">
        <v>0.556845</v>
      </c>
      <c r="L33" t="n">
        <v>0.684679</v>
      </c>
      <c r="M33" t="n">
        <v>0.684579</v>
      </c>
      <c r="N33" t="n">
        <v>0.747672</v>
      </c>
      <c r="O33" t="n">
        <v>0.5556720000000001</v>
      </c>
      <c r="P33" t="n">
        <v>0.657187</v>
      </c>
      <c r="Q33" t="n">
        <v>0.692203</v>
      </c>
      <c r="R33" t="n">
        <v>0.735155</v>
      </c>
      <c r="S33" t="n">
        <v>0.495715</v>
      </c>
      <c r="T33" t="n">
        <v>0.374284</v>
      </c>
      <c r="U33" t="n">
        <v>0.595481</v>
      </c>
      <c r="V33" t="n">
        <v>0.632246</v>
      </c>
      <c r="W33" t="n">
        <v>0.617443</v>
      </c>
      <c r="X33" t="n">
        <v>0.514111</v>
      </c>
      <c r="Y33" t="n">
        <v>0.652155</v>
      </c>
      <c r="Z33" t="n">
        <v>0.555415</v>
      </c>
      <c r="AA33" t="n">
        <v>0.590219</v>
      </c>
      <c r="AB33" t="n">
        <v>0.542706</v>
      </c>
      <c r="AC33" t="n">
        <v>0.759756</v>
      </c>
      <c r="AD33" t="n">
        <v>0.648123</v>
      </c>
      <c r="AE33" t="n">
        <v>0.6227200000000001</v>
      </c>
      <c r="AF33" t="n">
        <v>0.666049</v>
      </c>
      <c r="AG33" t="n">
        <v>0.637699</v>
      </c>
      <c r="AH33" t="n">
        <v>0.636544</v>
      </c>
      <c r="AI33" t="n">
        <v>0.539079</v>
      </c>
      <c r="AJ33" t="n">
        <v>0.475568</v>
      </c>
      <c r="AK33" t="n">
        <v>0.706434</v>
      </c>
      <c r="AL33" t="n">
        <v>0.614058</v>
      </c>
      <c r="AM33" t="n">
        <v>0.679338</v>
      </c>
      <c r="AN33" t="n">
        <v>0.716175</v>
      </c>
      <c r="AO33" t="n">
        <v>0.663262</v>
      </c>
      <c r="AP33" t="n">
        <v>0.732221</v>
      </c>
      <c r="AQ33" t="n">
        <v>0.550277</v>
      </c>
      <c r="AR33" t="n">
        <v>0.430826</v>
      </c>
      <c r="AS33" t="n">
        <v>0.754722</v>
      </c>
      <c r="AT33" t="n">
        <v>0.773466</v>
      </c>
      <c r="AU33" t="n">
        <v>0.7501139999999999</v>
      </c>
      <c r="AV33" t="n">
        <v>0.737789</v>
      </c>
      <c r="AW33" t="n">
        <v>0.7097059999999999</v>
      </c>
      <c r="AX33" t="n">
        <v>0.72998</v>
      </c>
      <c r="AY33" t="n">
        <v>0.552139</v>
      </c>
      <c r="AZ33" t="n">
        <v>0.532726</v>
      </c>
      <c r="BA33" t="n">
        <v>0.810579</v>
      </c>
      <c r="BB33" t="n">
        <v>0.7834140000000001</v>
      </c>
      <c r="BC33" t="n">
        <v>0.722276</v>
      </c>
      <c r="BD33" t="n">
        <v>0.758399</v>
      </c>
      <c r="BE33" t="n">
        <v>0.82064</v>
      </c>
      <c r="BF33" t="n">
        <v>0.76141</v>
      </c>
      <c r="BG33" t="n">
        <v>0.508574</v>
      </c>
      <c r="BH33" t="n">
        <v>0.456104</v>
      </c>
      <c r="BI33" t="n">
        <v>0.708274</v>
      </c>
      <c r="BJ33" t="n">
        <v>0.804771</v>
      </c>
      <c r="BK33" t="n">
        <v>0.658044</v>
      </c>
      <c r="BL33" t="n">
        <v>0.748935</v>
      </c>
      <c r="BM33" t="n">
        <v>0.761664</v>
      </c>
      <c r="BN33" t="n">
        <v>0.722212</v>
      </c>
    </row>
    <row r="34" spans="1:66">
      <c r="A34" t="n">
        <v>23.861111</v>
      </c>
      <c r="B34" s="1" t="n">
        <v>0.9942129629629629</v>
      </c>
      <c r="C34" t="n">
        <v>0.763686</v>
      </c>
      <c r="D34" t="n">
        <v>0.712616</v>
      </c>
      <c r="E34" t="n">
        <v>0.708838</v>
      </c>
      <c r="F34" t="n">
        <v>0.72426</v>
      </c>
      <c r="G34" t="n">
        <v>0.667448</v>
      </c>
      <c r="H34" t="n">
        <v>0.691546</v>
      </c>
      <c r="I34" t="n">
        <v>0.603989</v>
      </c>
      <c r="J34" t="n">
        <v>0.663574</v>
      </c>
      <c r="K34" t="n">
        <v>0.543649</v>
      </c>
      <c r="L34" t="n">
        <v>0.67609</v>
      </c>
      <c r="M34" t="n">
        <v>0.660743</v>
      </c>
      <c r="N34" t="n">
        <v>0.72995</v>
      </c>
      <c r="O34" t="n">
        <v>0.532766</v>
      </c>
      <c r="P34" t="n">
        <v>0.630633</v>
      </c>
      <c r="Q34" t="n">
        <v>0.687063</v>
      </c>
      <c r="R34" t="n">
        <v>0.731055</v>
      </c>
      <c r="S34" t="n">
        <v>0.480012</v>
      </c>
      <c r="T34" t="n">
        <v>0.372644</v>
      </c>
      <c r="U34" t="n">
        <v>0.579885</v>
      </c>
      <c r="V34" t="n">
        <v>0.6218320000000001</v>
      </c>
      <c r="W34" t="n">
        <v>0.601517</v>
      </c>
      <c r="X34" t="n">
        <v>0.503172</v>
      </c>
      <c r="Y34" t="n">
        <v>0.633146</v>
      </c>
      <c r="Z34" t="n">
        <v>0.5412360000000001</v>
      </c>
      <c r="AA34" t="n">
        <v>0.559073</v>
      </c>
      <c r="AB34" t="n">
        <v>0.5410430000000001</v>
      </c>
      <c r="AC34" t="n">
        <v>0.7375</v>
      </c>
      <c r="AD34" t="n">
        <v>0.630746</v>
      </c>
      <c r="AE34" t="n">
        <v>0.605311</v>
      </c>
      <c r="AF34" t="n">
        <v>0.6454530000000001</v>
      </c>
      <c r="AG34" t="n">
        <v>0.615295</v>
      </c>
      <c r="AH34" t="n">
        <v>0.6139559999999999</v>
      </c>
      <c r="AI34" t="n">
        <v>0.468706</v>
      </c>
      <c r="AJ34" t="n">
        <v>0.5151289999999999</v>
      </c>
      <c r="AK34" t="n">
        <v>0.691662</v>
      </c>
      <c r="AL34" t="n">
        <v>0.6001840000000001</v>
      </c>
      <c r="AM34" t="n">
        <v>0.6537770000000001</v>
      </c>
      <c r="AN34" t="n">
        <v>0.692036</v>
      </c>
      <c r="AO34" t="n">
        <v>0.636282</v>
      </c>
      <c r="AP34" t="n">
        <v>0.704698</v>
      </c>
      <c r="AQ34" t="n">
        <v>0.535235</v>
      </c>
      <c r="AR34" t="n">
        <v>0.424248</v>
      </c>
      <c r="AS34" t="n">
        <v>0.739789</v>
      </c>
      <c r="AT34" t="n">
        <v>0.745412</v>
      </c>
      <c r="AU34" t="n">
        <v>0.725787</v>
      </c>
      <c r="AV34" t="n">
        <v>0.711252</v>
      </c>
      <c r="AW34" t="n">
        <v>0.688299</v>
      </c>
      <c r="AX34" t="n">
        <v>0.706665</v>
      </c>
      <c r="AY34" t="n">
        <v>0.532624</v>
      </c>
      <c r="AZ34" t="n">
        <v>0.521043</v>
      </c>
      <c r="BA34" t="n">
        <v>0.789405</v>
      </c>
      <c r="BB34" t="n">
        <v>0.761472</v>
      </c>
      <c r="BC34" t="n">
        <v>0.7021849999999999</v>
      </c>
      <c r="BD34" t="n">
        <v>0.736629</v>
      </c>
      <c r="BE34" t="n">
        <v>0.799296</v>
      </c>
      <c r="BF34" t="n">
        <v>0.735673</v>
      </c>
      <c r="BG34" t="n">
        <v>0.480039</v>
      </c>
      <c r="BH34" t="n">
        <v>0.445502</v>
      </c>
      <c r="BI34" t="n">
        <v>0.686362</v>
      </c>
      <c r="BJ34" t="n">
        <v>0.790228</v>
      </c>
      <c r="BK34" t="n">
        <v>0.641192</v>
      </c>
      <c r="BL34" t="n">
        <v>0.731613</v>
      </c>
      <c r="BM34" t="n">
        <v>0.741722</v>
      </c>
      <c r="BN34" t="n">
        <v>0.708037</v>
      </c>
    </row>
    <row r="35" spans="1:66">
      <c r="A35" t="n">
        <v>24.110833</v>
      </c>
      <c r="B35" s="2" t="n">
        <v>1.004618055555556</v>
      </c>
      <c r="C35" t="n">
        <v>0.761953</v>
      </c>
      <c r="D35" t="n">
        <v>0.714415</v>
      </c>
      <c r="E35" t="n">
        <v>0.703649</v>
      </c>
      <c r="F35" t="n">
        <v>0.719209</v>
      </c>
      <c r="G35" t="n">
        <v>0.6990229999999999</v>
      </c>
      <c r="H35" t="n">
        <v>0.723136</v>
      </c>
      <c r="I35" t="n">
        <v>0.627572</v>
      </c>
      <c r="J35" t="n">
        <v>0.687518</v>
      </c>
      <c r="K35" t="n">
        <v>0.541395</v>
      </c>
      <c r="L35" t="n">
        <v>0.673246</v>
      </c>
      <c r="M35" t="n">
        <v>0.6556070000000001</v>
      </c>
      <c r="N35" t="n">
        <v>0.725078</v>
      </c>
      <c r="O35" t="n">
        <v>0.519987</v>
      </c>
      <c r="P35" t="n">
        <v>0.6198630000000001</v>
      </c>
      <c r="Q35" t="n">
        <v>0.691406</v>
      </c>
      <c r="R35" t="n">
        <v>0.726839</v>
      </c>
      <c r="S35" t="n">
        <v>0.476559</v>
      </c>
      <c r="T35" t="n">
        <v>0.379385</v>
      </c>
      <c r="U35" t="n">
        <v>0.586558</v>
      </c>
      <c r="V35" t="n">
        <v>0.614888</v>
      </c>
      <c r="W35" t="n">
        <v>0.6001840000000001</v>
      </c>
      <c r="X35" t="n">
        <v>0.501952</v>
      </c>
      <c r="Y35" t="n">
        <v>0.632448</v>
      </c>
      <c r="Z35" t="n">
        <v>0.542859</v>
      </c>
      <c r="AA35" t="n">
        <v>0.546543</v>
      </c>
      <c r="AB35" t="n">
        <v>0.545632</v>
      </c>
      <c r="AC35" t="n">
        <v>0.735087</v>
      </c>
      <c r="AD35" t="n">
        <v>0.6272</v>
      </c>
      <c r="AE35" t="n">
        <v>0.600944</v>
      </c>
      <c r="AF35" t="n">
        <v>0.641496</v>
      </c>
      <c r="AG35" t="n">
        <v>0.606411</v>
      </c>
      <c r="AH35" t="n">
        <v>0.6070719999999999</v>
      </c>
      <c r="AI35" t="n">
        <v>0.44817</v>
      </c>
      <c r="AJ35" t="n">
        <v>0.531172</v>
      </c>
      <c r="AK35" t="n">
        <v>0.684445</v>
      </c>
      <c r="AL35" t="n">
        <v>0.586511</v>
      </c>
      <c r="AM35" t="n">
        <v>0.643158</v>
      </c>
      <c r="AN35" t="n">
        <v>0.6820889999999999</v>
      </c>
      <c r="AO35" t="n">
        <v>0.6298899999999999</v>
      </c>
      <c r="AP35" t="n">
        <v>0.695068</v>
      </c>
      <c r="AQ35" t="n">
        <v>0.530421</v>
      </c>
      <c r="AR35" t="n">
        <v>0.426243</v>
      </c>
      <c r="AS35" t="n">
        <v>0.735634</v>
      </c>
      <c r="AT35" t="n">
        <v>0.737419</v>
      </c>
      <c r="AU35" t="n">
        <v>0.717637</v>
      </c>
      <c r="AV35" t="n">
        <v>0.703016</v>
      </c>
      <c r="AW35" t="n">
        <v>0.67646</v>
      </c>
      <c r="AX35" t="n">
        <v>0.699493</v>
      </c>
      <c r="AY35" t="n">
        <v>0.52417</v>
      </c>
      <c r="AZ35" t="n">
        <v>0.523183</v>
      </c>
      <c r="BA35" t="n">
        <v>0.779984</v>
      </c>
      <c r="BB35" t="n">
        <v>0.751417</v>
      </c>
      <c r="BC35" t="n">
        <v>0.698813</v>
      </c>
      <c r="BD35" t="n">
        <v>0.732375</v>
      </c>
      <c r="BE35" t="n">
        <v>0.791815</v>
      </c>
      <c r="BF35" t="n">
        <v>0.726281</v>
      </c>
      <c r="BG35" t="n">
        <v>0.464738</v>
      </c>
      <c r="BH35" t="n">
        <v>0.444893</v>
      </c>
      <c r="BI35" t="n">
        <v>0.680114</v>
      </c>
      <c r="BJ35" t="n">
        <v>0.7781090000000001</v>
      </c>
      <c r="BK35" t="n">
        <v>0.636727</v>
      </c>
      <c r="BL35" t="n">
        <v>0.725683</v>
      </c>
      <c r="BM35" t="n">
        <v>0.738254</v>
      </c>
      <c r="BN35" t="n">
        <v>0.706138</v>
      </c>
    </row>
    <row r="36" spans="1:66">
      <c r="A36" t="n">
        <v>24.360278</v>
      </c>
      <c r="B36" s="2" t="n">
        <v>1.015011574074074</v>
      </c>
      <c r="C36" t="n">
        <v>0.757673</v>
      </c>
      <c r="D36" t="n">
        <v>0.709502</v>
      </c>
      <c r="E36" t="n">
        <v>0.702831</v>
      </c>
      <c r="F36" t="n">
        <v>0.7201109999999999</v>
      </c>
      <c r="G36" t="n">
        <v>0.714402</v>
      </c>
      <c r="H36" t="n">
        <v>0.747627</v>
      </c>
      <c r="I36" t="n">
        <v>0.6478159999999999</v>
      </c>
      <c r="J36" t="n">
        <v>0.7081730000000001</v>
      </c>
      <c r="K36" t="n">
        <v>0.537165</v>
      </c>
      <c r="L36" t="n">
        <v>0.672814</v>
      </c>
      <c r="M36" t="n">
        <v>0.651475</v>
      </c>
      <c r="N36" t="n">
        <v>0.727835</v>
      </c>
      <c r="O36" t="n">
        <v>0.518087</v>
      </c>
      <c r="P36" t="n">
        <v>0.619776</v>
      </c>
      <c r="Q36" t="n">
        <v>0.693978</v>
      </c>
      <c r="R36" t="n">
        <v>0.733657</v>
      </c>
      <c r="S36" t="n">
        <v>0.479656</v>
      </c>
      <c r="T36" t="n">
        <v>0.39063</v>
      </c>
      <c r="U36" t="n">
        <v>0.592431</v>
      </c>
      <c r="V36" t="n">
        <v>0.613399</v>
      </c>
      <c r="W36" t="n">
        <v>0.600835</v>
      </c>
      <c r="X36" t="n">
        <v>0.5028820000000001</v>
      </c>
      <c r="Y36" t="n">
        <v>0.633298</v>
      </c>
      <c r="Z36" t="n">
        <v>0.5454560000000001</v>
      </c>
      <c r="AA36" t="n">
        <v>0.549102</v>
      </c>
      <c r="AB36" t="n">
        <v>0.548921</v>
      </c>
      <c r="AC36" t="n">
        <v>0.735812</v>
      </c>
      <c r="AD36" t="n">
        <v>0.625457</v>
      </c>
      <c r="AE36" t="n">
        <v>0.598456</v>
      </c>
      <c r="AF36" t="n">
        <v>0.6384570000000001</v>
      </c>
      <c r="AG36" t="n">
        <v>0.603931</v>
      </c>
      <c r="AH36" t="n">
        <v>0.608109</v>
      </c>
      <c r="AI36" t="n">
        <v>0.456244</v>
      </c>
      <c r="AJ36" t="n">
        <v>0.535367</v>
      </c>
      <c r="AK36" t="n">
        <v>0.684733</v>
      </c>
      <c r="AL36" t="n">
        <v>0.584746</v>
      </c>
      <c r="AM36" t="n">
        <v>0.640747</v>
      </c>
      <c r="AN36" t="n">
        <v>0.680149</v>
      </c>
      <c r="AO36" t="n">
        <v>0.624396</v>
      </c>
      <c r="AP36" t="n">
        <v>0.6893359999999999</v>
      </c>
      <c r="AQ36" t="n">
        <v>0.534427</v>
      </c>
      <c r="AR36" t="n">
        <v>0.427633</v>
      </c>
      <c r="AS36" t="n">
        <v>0.7380409999999999</v>
      </c>
      <c r="AT36" t="n">
        <v>0.732521</v>
      </c>
      <c r="AU36" t="n">
        <v>0.718504</v>
      </c>
      <c r="AV36" t="n">
        <v>0.6997949999999999</v>
      </c>
      <c r="AW36" t="n">
        <v>0.674956</v>
      </c>
      <c r="AX36" t="n">
        <v>0.699678</v>
      </c>
      <c r="AY36" t="n">
        <v>0.519614</v>
      </c>
      <c r="AZ36" t="n">
        <v>0.532644</v>
      </c>
      <c r="BA36" t="n">
        <v>0.7831979999999999</v>
      </c>
      <c r="BB36" t="n">
        <v>0.743804</v>
      </c>
      <c r="BC36" t="n">
        <v>0.693365</v>
      </c>
      <c r="BD36" t="n">
        <v>0.730353</v>
      </c>
      <c r="BE36" t="n">
        <v>0.787337</v>
      </c>
      <c r="BF36" t="n">
        <v>0.722672</v>
      </c>
      <c r="BG36" t="n">
        <v>0.463398</v>
      </c>
      <c r="BH36" t="n">
        <v>0.447748</v>
      </c>
      <c r="BI36" t="n">
        <v>0.684941</v>
      </c>
      <c r="BJ36" t="n">
        <v>0.770886</v>
      </c>
      <c r="BK36" t="n">
        <v>0.636981</v>
      </c>
      <c r="BL36" t="n">
        <v>0.726347</v>
      </c>
      <c r="BM36" t="n">
        <v>0.73817</v>
      </c>
      <c r="BN36" t="n">
        <v>0.706209</v>
      </c>
    </row>
    <row r="37" spans="1:66">
      <c r="A37" t="n">
        <v>24.61</v>
      </c>
      <c r="B37" s="2" t="n">
        <v>1.025416666666667</v>
      </c>
      <c r="C37" t="n">
        <v>0.754651</v>
      </c>
      <c r="D37" t="n">
        <v>0.707822</v>
      </c>
      <c r="E37" t="n">
        <v>0.702057</v>
      </c>
      <c r="F37" t="n">
        <v>0.7227710000000001</v>
      </c>
      <c r="G37" t="n">
        <v>0.7288249999999999</v>
      </c>
      <c r="H37" t="n">
        <v>0.76268</v>
      </c>
      <c r="I37" t="n">
        <v>0.66917</v>
      </c>
      <c r="J37" t="n">
        <v>0.730095</v>
      </c>
      <c r="K37" t="n">
        <v>0.537183</v>
      </c>
      <c r="L37" t="n">
        <v>0.669318</v>
      </c>
      <c r="M37" t="n">
        <v>0.649502</v>
      </c>
      <c r="N37" t="n">
        <v>0.723536</v>
      </c>
      <c r="O37" t="n">
        <v>0.5295260000000001</v>
      </c>
      <c r="P37" t="n">
        <v>0.626103</v>
      </c>
      <c r="Q37" t="n">
        <v>0.70223</v>
      </c>
      <c r="R37" t="n">
        <v>0.741128</v>
      </c>
      <c r="S37" t="n">
        <v>0.494158</v>
      </c>
      <c r="T37" t="n">
        <v>0.403182</v>
      </c>
      <c r="U37" t="n">
        <v>0.595835</v>
      </c>
      <c r="V37" t="n">
        <v>0.613003</v>
      </c>
      <c r="W37" t="n">
        <v>0.603764</v>
      </c>
      <c r="X37" t="n">
        <v>0.503209</v>
      </c>
      <c r="Y37" t="n">
        <v>0.634614</v>
      </c>
      <c r="Z37" t="n">
        <v>0.546748</v>
      </c>
      <c r="AA37" t="n">
        <v>0.561844</v>
      </c>
      <c r="AB37" t="n">
        <v>0.560673</v>
      </c>
      <c r="AC37" t="n">
        <v>0.739791</v>
      </c>
      <c r="AD37" t="n">
        <v>0.627084</v>
      </c>
      <c r="AE37" t="n">
        <v>0.597614</v>
      </c>
      <c r="AF37" t="n">
        <v>0.638305</v>
      </c>
      <c r="AG37" t="n">
        <v>0.602832</v>
      </c>
      <c r="AH37" t="n">
        <v>0.606282</v>
      </c>
      <c r="AI37" t="n">
        <v>0.480074</v>
      </c>
      <c r="AJ37" t="n">
        <v>0.546533</v>
      </c>
      <c r="AK37" t="n">
        <v>0.681661</v>
      </c>
      <c r="AL37" t="n">
        <v>0.583947</v>
      </c>
      <c r="AM37" t="n">
        <v>0.64264</v>
      </c>
      <c r="AN37" t="n">
        <v>0.681567</v>
      </c>
      <c r="AO37" t="n">
        <v>0.627572</v>
      </c>
      <c r="AP37" t="n">
        <v>0.691014</v>
      </c>
      <c r="AQ37" t="n">
        <v>0.542055</v>
      </c>
      <c r="AR37" t="n">
        <v>0.438026</v>
      </c>
      <c r="AS37" t="n">
        <v>0.736858</v>
      </c>
      <c r="AT37" t="n">
        <v>0.7374579999999999</v>
      </c>
      <c r="AU37" t="n">
        <v>0.7157559999999999</v>
      </c>
      <c r="AV37" t="n">
        <v>0.699593</v>
      </c>
      <c r="AW37" t="n">
        <v>0.677411</v>
      </c>
      <c r="AX37" t="n">
        <v>0.699674</v>
      </c>
      <c r="AY37" t="n">
        <v>0.527523</v>
      </c>
      <c r="AZ37" t="n">
        <v>0.538453</v>
      </c>
      <c r="BA37" t="n">
        <v>0.791776</v>
      </c>
      <c r="BB37" t="n">
        <v>0.747509</v>
      </c>
      <c r="BC37" t="n">
        <v>0.694524</v>
      </c>
      <c r="BD37" t="n">
        <v>0.731804</v>
      </c>
      <c r="BE37" t="n">
        <v>0.787797</v>
      </c>
      <c r="BF37" t="n">
        <v>0.725383</v>
      </c>
      <c r="BG37" t="n">
        <v>0.472952</v>
      </c>
      <c r="BH37" t="n">
        <v>0.455159</v>
      </c>
      <c r="BI37" t="n">
        <v>0.687596</v>
      </c>
      <c r="BJ37" t="n">
        <v>0.775886</v>
      </c>
      <c r="BK37" t="n">
        <v>0.637612</v>
      </c>
      <c r="BL37" t="n">
        <v>0.728653</v>
      </c>
      <c r="BM37" t="n">
        <v>0.736233</v>
      </c>
      <c r="BN37" t="n">
        <v>0.704874</v>
      </c>
    </row>
    <row r="38" spans="1:66">
      <c r="A38" t="n">
        <v>24.860278</v>
      </c>
      <c r="B38" s="2" t="n">
        <v>1.035844907407407</v>
      </c>
      <c r="C38" t="n">
        <v>0.756196</v>
      </c>
      <c r="D38" t="n">
        <v>0.710852</v>
      </c>
      <c r="E38" t="n">
        <v>0.705215</v>
      </c>
      <c r="F38" t="n">
        <v>0.725206</v>
      </c>
      <c r="G38" t="n">
        <v>0.750721</v>
      </c>
      <c r="H38" t="n">
        <v>0.780847</v>
      </c>
      <c r="I38" t="n">
        <v>0.686786</v>
      </c>
      <c r="J38" t="n">
        <v>0.753902</v>
      </c>
      <c r="K38" t="n">
        <v>0.534801</v>
      </c>
      <c r="L38" t="n">
        <v>0.669997</v>
      </c>
      <c r="M38" t="n">
        <v>0.650918</v>
      </c>
      <c r="N38" t="n">
        <v>0.723952</v>
      </c>
      <c r="O38" t="n">
        <v>0.542947</v>
      </c>
      <c r="P38" t="n">
        <v>0.645757</v>
      </c>
      <c r="Q38" t="n">
        <v>0.717514</v>
      </c>
      <c r="R38" t="n">
        <v>0.753589</v>
      </c>
      <c r="S38" t="n">
        <v>0.5087660000000001</v>
      </c>
      <c r="T38" t="n">
        <v>0.411613</v>
      </c>
      <c r="U38" t="n">
        <v>0.597666</v>
      </c>
      <c r="V38" t="n">
        <v>0.614301</v>
      </c>
      <c r="W38" t="n">
        <v>0.603604</v>
      </c>
      <c r="X38" t="n">
        <v>0.503076</v>
      </c>
      <c r="Y38" t="n">
        <v>0.637249</v>
      </c>
      <c r="Z38" t="n">
        <v>0.548207</v>
      </c>
      <c r="AA38" t="n">
        <v>0.571284</v>
      </c>
      <c r="AB38" t="n">
        <v>0.565516</v>
      </c>
      <c r="AC38" t="n">
        <v>0.739693</v>
      </c>
      <c r="AD38" t="n">
        <v>0.625038</v>
      </c>
      <c r="AE38" t="n">
        <v>0.5996860000000001</v>
      </c>
      <c r="AF38" t="n">
        <v>0.6375769999999999</v>
      </c>
      <c r="AG38" t="n">
        <v>0.601037</v>
      </c>
      <c r="AH38" t="n">
        <v>0.608151</v>
      </c>
      <c r="AI38" t="n">
        <v>0.505659</v>
      </c>
      <c r="AJ38" t="n">
        <v>0.545827</v>
      </c>
      <c r="AK38" t="n">
        <v>0.684268</v>
      </c>
      <c r="AL38" t="n">
        <v>0.585132</v>
      </c>
      <c r="AM38" t="n">
        <v>0.643521</v>
      </c>
      <c r="AN38" t="n">
        <v>0.680567</v>
      </c>
      <c r="AO38" t="n">
        <v>0.633246</v>
      </c>
      <c r="AP38" t="n">
        <v>0.691829</v>
      </c>
      <c r="AQ38" t="n">
        <v>0.5486839999999999</v>
      </c>
      <c r="AR38" t="n">
        <v>0.448049</v>
      </c>
      <c r="AS38" t="n">
        <v>0.737708</v>
      </c>
      <c r="AT38" t="n">
        <v>0.740933</v>
      </c>
      <c r="AU38" t="n">
        <v>0.716607</v>
      </c>
      <c r="AV38" t="n">
        <v>0.699782</v>
      </c>
      <c r="AW38" t="n">
        <v>0.682744</v>
      </c>
      <c r="AX38" t="n">
        <v>0.700589</v>
      </c>
      <c r="AY38" t="n">
        <v>0.54029</v>
      </c>
      <c r="AZ38" t="n">
        <v>0.542552</v>
      </c>
      <c r="BA38" t="n">
        <v>0.793046</v>
      </c>
      <c r="BB38" t="n">
        <v>0.748031</v>
      </c>
      <c r="BC38" t="n">
        <v>0.694692</v>
      </c>
      <c r="BD38" t="n">
        <v>0.731208</v>
      </c>
      <c r="BE38" t="n">
        <v>0.786588</v>
      </c>
      <c r="BF38" t="n">
        <v>0.728819</v>
      </c>
      <c r="BG38" t="n">
        <v>0.490456</v>
      </c>
      <c r="BH38" t="n">
        <v>0.467235</v>
      </c>
      <c r="BI38" t="n">
        <v>0.6939149999999999</v>
      </c>
      <c r="BJ38" t="n">
        <v>0.778874</v>
      </c>
      <c r="BK38" t="n">
        <v>0.637302</v>
      </c>
      <c r="BL38" t="n">
        <v>0.730626</v>
      </c>
      <c r="BM38" t="n">
        <v>0.738722</v>
      </c>
      <c r="BN38" t="n">
        <v>0.706117</v>
      </c>
    </row>
    <row r="39" spans="1:66">
      <c r="A39" t="n">
        <v>25.109444</v>
      </c>
      <c r="B39" s="2" t="n">
        <v>1.046226851851852</v>
      </c>
      <c r="C39" t="n">
        <v>0.760222</v>
      </c>
      <c r="D39" t="n">
        <v>0.712277</v>
      </c>
      <c r="E39" t="n">
        <v>0.7061229999999999</v>
      </c>
      <c r="F39" t="n">
        <v>0.727458</v>
      </c>
      <c r="G39" t="n">
        <v>0.770058</v>
      </c>
      <c r="H39" t="n">
        <v>0.798908</v>
      </c>
      <c r="I39" t="n">
        <v>0.703772</v>
      </c>
      <c r="J39" t="n">
        <v>0.771006</v>
      </c>
      <c r="K39" t="n">
        <v>0.535287</v>
      </c>
      <c r="L39" t="n">
        <v>0.670939</v>
      </c>
      <c r="M39" t="n">
        <v>0.648123</v>
      </c>
      <c r="N39" t="n">
        <v>0.7197210000000001</v>
      </c>
      <c r="O39" t="n">
        <v>0.564208</v>
      </c>
      <c r="P39" t="n">
        <v>0.663992</v>
      </c>
      <c r="Q39" t="n">
        <v>0.727923</v>
      </c>
      <c r="R39" t="n">
        <v>0.762668</v>
      </c>
      <c r="S39" t="n">
        <v>0.527468</v>
      </c>
      <c r="T39" t="n">
        <v>0.417193</v>
      </c>
      <c r="U39" t="n">
        <v>0.600707</v>
      </c>
      <c r="V39" t="n">
        <v>0.615448</v>
      </c>
      <c r="W39" t="n">
        <v>0.604804</v>
      </c>
      <c r="X39" t="n">
        <v>0.504857</v>
      </c>
      <c r="Y39" t="n">
        <v>0.635706</v>
      </c>
      <c r="Z39" t="n">
        <v>0.547069</v>
      </c>
      <c r="AA39" t="n">
        <v>0.583608</v>
      </c>
      <c r="AB39" t="n">
        <v>0.562011</v>
      </c>
      <c r="AC39" t="n">
        <v>0.746331</v>
      </c>
      <c r="AD39" t="n">
        <v>0.630453</v>
      </c>
      <c r="AE39" t="n">
        <v>0.604817</v>
      </c>
      <c r="AF39" t="n">
        <v>0.639315</v>
      </c>
      <c r="AG39" t="n">
        <v>0.603634</v>
      </c>
      <c r="AH39" t="n">
        <v>0.612513</v>
      </c>
      <c r="AI39" t="n">
        <v>0.539041</v>
      </c>
      <c r="AJ39" t="n">
        <v>0.54203</v>
      </c>
      <c r="AK39" t="n">
        <v>0.687981</v>
      </c>
      <c r="AL39" t="n">
        <v>0.586251</v>
      </c>
      <c r="AM39" t="n">
        <v>0.645621</v>
      </c>
      <c r="AN39" t="n">
        <v>0.68394</v>
      </c>
      <c r="AO39" t="n">
        <v>0.6342179999999999</v>
      </c>
      <c r="AP39" t="n">
        <v>0.695377</v>
      </c>
      <c r="AQ39" t="n">
        <v>0.5632740000000001</v>
      </c>
      <c r="AR39" t="n">
        <v>0.457431</v>
      </c>
      <c r="AS39" t="n">
        <v>0.741618</v>
      </c>
      <c r="AT39" t="n">
        <v>0.744362</v>
      </c>
      <c r="AU39" t="n">
        <v>0.7224699999999999</v>
      </c>
      <c r="AV39" t="n">
        <v>0.703054</v>
      </c>
      <c r="AW39" t="n">
        <v>0.684259</v>
      </c>
      <c r="AX39" t="n">
        <v>0.70513</v>
      </c>
      <c r="AY39" t="n">
        <v>0.55683</v>
      </c>
      <c r="AZ39" t="n">
        <v>0.553801</v>
      </c>
      <c r="BA39" t="n">
        <v>0.800379</v>
      </c>
      <c r="BB39" t="n">
        <v>0.753752</v>
      </c>
      <c r="BC39" t="n">
        <v>0.695084</v>
      </c>
      <c r="BD39" t="n">
        <v>0.735502</v>
      </c>
      <c r="BE39" t="n">
        <v>0.787079</v>
      </c>
      <c r="BF39" t="n">
        <v>0.729748</v>
      </c>
      <c r="BG39" t="n">
        <v>0.510282</v>
      </c>
      <c r="BH39" t="n">
        <v>0.472778</v>
      </c>
      <c r="BI39" t="n">
        <v>0.698654</v>
      </c>
      <c r="BJ39" t="n">
        <v>0.778585</v>
      </c>
      <c r="BK39" t="n">
        <v>0.638676</v>
      </c>
      <c r="BL39" t="n">
        <v>0.732295</v>
      </c>
      <c r="BM39" t="n">
        <v>0.738398</v>
      </c>
      <c r="BN39" t="n">
        <v>0.708932</v>
      </c>
    </row>
    <row r="40" spans="1:66">
      <c r="A40" t="n">
        <v>25.359722</v>
      </c>
      <c r="B40" t="n">
        <v>1.056655092592593</v>
      </c>
      <c r="C40" t="n">
        <v>0.766642</v>
      </c>
      <c r="D40" t="n">
        <v>0.717656</v>
      </c>
      <c r="E40" t="n">
        <v>0.708741</v>
      </c>
      <c r="F40" t="n">
        <v>0.729106</v>
      </c>
      <c r="G40" t="n">
        <v>0.793625</v>
      </c>
      <c r="H40" t="n">
        <v>0.818025</v>
      </c>
      <c r="I40" t="n">
        <v>0.721688</v>
      </c>
      <c r="J40" t="n">
        <v>0.7974830000000001</v>
      </c>
      <c r="K40" t="n">
        <v>0.5393829999999999</v>
      </c>
      <c r="L40" t="n">
        <v>0.673111</v>
      </c>
      <c r="M40" t="n">
        <v>0.65079</v>
      </c>
      <c r="N40" t="n">
        <v>0.72968</v>
      </c>
      <c r="O40" t="n">
        <v>0.579588</v>
      </c>
      <c r="P40" t="n">
        <v>0.6827</v>
      </c>
      <c r="Q40" t="n">
        <v>0.736753</v>
      </c>
      <c r="R40" t="n">
        <v>0.77444</v>
      </c>
      <c r="S40" t="n">
        <v>0.545013</v>
      </c>
      <c r="T40" t="n">
        <v>0.423261</v>
      </c>
      <c r="U40" t="n">
        <v>0.604219</v>
      </c>
      <c r="V40" t="n">
        <v>0.618269</v>
      </c>
      <c r="W40" t="n">
        <v>0.605998</v>
      </c>
      <c r="X40" t="n">
        <v>0.504145</v>
      </c>
      <c r="Y40" t="n">
        <v>0.635236</v>
      </c>
      <c r="Z40" t="n">
        <v>0.546632</v>
      </c>
      <c r="AA40" t="n">
        <v>0.600289</v>
      </c>
      <c r="AB40" t="n">
        <v>0.5654400000000001</v>
      </c>
      <c r="AC40" t="n">
        <v>0.749748</v>
      </c>
      <c r="AD40" t="n">
        <v>0.633134</v>
      </c>
      <c r="AE40" t="n">
        <v>0.606772</v>
      </c>
      <c r="AF40" t="n">
        <v>0.642655</v>
      </c>
      <c r="AG40" t="n">
        <v>0.603983</v>
      </c>
      <c r="AH40" t="n">
        <v>0.614038</v>
      </c>
      <c r="AI40" t="n">
        <v>0.572935</v>
      </c>
      <c r="AJ40" t="n">
        <v>0.544357</v>
      </c>
      <c r="AK40" t="n">
        <v>0.690953</v>
      </c>
      <c r="AL40" t="n">
        <v>0.590154</v>
      </c>
      <c r="AM40" t="n">
        <v>0.651821</v>
      </c>
      <c r="AN40" t="n">
        <v>0.686441</v>
      </c>
      <c r="AO40" t="n">
        <v>0.6380749999999999</v>
      </c>
      <c r="AP40" t="n">
        <v>0.699299</v>
      </c>
      <c r="AQ40" t="n">
        <v>0.578784</v>
      </c>
      <c r="AR40" t="n">
        <v>0.462995</v>
      </c>
      <c r="AS40" t="n">
        <v>0.742996</v>
      </c>
      <c r="AT40" t="n">
        <v>0.7544729999999999</v>
      </c>
      <c r="AU40" t="n">
        <v>0.726031</v>
      </c>
      <c r="AV40" t="n">
        <v>0.703411</v>
      </c>
      <c r="AW40" t="n">
        <v>0.688117</v>
      </c>
      <c r="AX40" t="n">
        <v>0.706135</v>
      </c>
      <c r="AY40" t="n">
        <v>0.575739</v>
      </c>
      <c r="AZ40" t="n">
        <v>0.566464</v>
      </c>
      <c r="BA40" t="n">
        <v>0.800674</v>
      </c>
      <c r="BB40" t="n">
        <v>0.761643</v>
      </c>
      <c r="BC40" t="n">
        <v>0.701539</v>
      </c>
      <c r="BD40" t="n">
        <v>0.738184</v>
      </c>
      <c r="BE40" t="n">
        <v>0.789612</v>
      </c>
      <c r="BF40" t="n">
        <v>0.736125</v>
      </c>
      <c r="BG40" t="n">
        <v>0.527105</v>
      </c>
      <c r="BH40" t="n">
        <v>0.480228</v>
      </c>
      <c r="BI40" t="n">
        <v>0.70433</v>
      </c>
      <c r="BJ40" t="n">
        <v>0.780918</v>
      </c>
      <c r="BK40" t="n">
        <v>0.641342</v>
      </c>
      <c r="BL40" t="n">
        <v>0.734673</v>
      </c>
      <c r="BM40" t="n">
        <v>0.74133</v>
      </c>
      <c r="BN40" t="n">
        <v>0.714177</v>
      </c>
    </row>
    <row r="41" spans="1:66">
      <c r="A41" t="n">
        <v>25.609167</v>
      </c>
      <c r="B41" t="n">
        <v>1.067048611111111</v>
      </c>
      <c r="C41" t="n">
        <v>0.771136</v>
      </c>
      <c r="D41" t="n">
        <v>0.725318</v>
      </c>
      <c r="E41" t="n">
        <v>0.716415</v>
      </c>
      <c r="F41" t="n">
        <v>0.738492</v>
      </c>
      <c r="G41" t="n">
        <v>0.818065</v>
      </c>
      <c r="H41" t="n">
        <v>0.843398</v>
      </c>
      <c r="I41" t="n">
        <v>0.743515</v>
      </c>
      <c r="J41" t="n">
        <v>0.817416</v>
      </c>
      <c r="K41" t="n">
        <v>0.541458</v>
      </c>
      <c r="L41" t="n">
        <v>0.6791430000000001</v>
      </c>
      <c r="M41" t="n">
        <v>0.655473</v>
      </c>
      <c r="N41" t="n">
        <v>0.7354850000000001</v>
      </c>
      <c r="O41" t="n">
        <v>0.6024890000000001</v>
      </c>
      <c r="P41" t="n">
        <v>0.70426</v>
      </c>
      <c r="Q41" t="n">
        <v>0.7429210000000001</v>
      </c>
      <c r="R41" t="n">
        <v>0.788411</v>
      </c>
      <c r="S41" t="n">
        <v>0.565115</v>
      </c>
      <c r="T41" t="n">
        <v>0.431563</v>
      </c>
      <c r="U41" t="n">
        <v>0.613169</v>
      </c>
      <c r="V41" t="n">
        <v>0.622499</v>
      </c>
      <c r="W41" t="n">
        <v>0.612172</v>
      </c>
      <c r="X41" t="n">
        <v>0.508585</v>
      </c>
      <c r="Y41" t="n">
        <v>0.6427349999999999</v>
      </c>
      <c r="Z41" t="n">
        <v>0.558598</v>
      </c>
      <c r="AA41" t="n">
        <v>0.618489</v>
      </c>
      <c r="AB41" t="n">
        <v>0.57167</v>
      </c>
      <c r="AC41" t="n">
        <v>0.75613</v>
      </c>
      <c r="AD41" t="n">
        <v>0.639011</v>
      </c>
      <c r="AE41" t="n">
        <v>0.614256</v>
      </c>
      <c r="AF41" t="n">
        <v>0.651014</v>
      </c>
      <c r="AG41" t="n">
        <v>0.6075</v>
      </c>
      <c r="AH41" t="n">
        <v>0.62378</v>
      </c>
      <c r="AI41" t="n">
        <v>0.601736</v>
      </c>
      <c r="AJ41" t="n">
        <v>0.547225</v>
      </c>
      <c r="AK41" t="n">
        <v>0.694075</v>
      </c>
      <c r="AL41" t="n">
        <v>0.596132</v>
      </c>
      <c r="AM41" t="n">
        <v>0.657801</v>
      </c>
      <c r="AN41" t="n">
        <v>0.694898</v>
      </c>
      <c r="AO41" t="n">
        <v>0.646055</v>
      </c>
      <c r="AP41" t="n">
        <v>0.706928</v>
      </c>
      <c r="AQ41" t="n">
        <v>0.597423</v>
      </c>
      <c r="AR41" t="n">
        <v>0.47285</v>
      </c>
      <c r="AS41" t="n">
        <v>0.749503</v>
      </c>
      <c r="AT41" t="n">
        <v>0.763885</v>
      </c>
      <c r="AU41" t="n">
        <v>0.732569</v>
      </c>
      <c r="AV41" t="n">
        <v>0.709217</v>
      </c>
      <c r="AW41" t="n">
        <v>0.695689</v>
      </c>
      <c r="AX41" t="n">
        <v>0.711369</v>
      </c>
      <c r="AY41" t="n">
        <v>0.592517</v>
      </c>
      <c r="AZ41" t="n">
        <v>0.575122</v>
      </c>
      <c r="BA41" t="n">
        <v>0.808191</v>
      </c>
      <c r="BB41" t="n">
        <v>0.771429</v>
      </c>
      <c r="BC41" t="n">
        <v>0.707035</v>
      </c>
      <c r="BD41" t="n">
        <v>0.742485</v>
      </c>
      <c r="BE41" t="n">
        <v>0.791488</v>
      </c>
      <c r="BF41" t="n">
        <v>0.739726</v>
      </c>
      <c r="BG41" t="n">
        <v>0.547729</v>
      </c>
      <c r="BH41" t="n">
        <v>0.485324</v>
      </c>
      <c r="BI41" t="n">
        <v>0.715888</v>
      </c>
      <c r="BJ41" t="n">
        <v>0.785177</v>
      </c>
      <c r="BK41" t="n">
        <v>0.643153</v>
      </c>
      <c r="BL41" t="n">
        <v>0.740986</v>
      </c>
      <c r="BM41" t="n">
        <v>0.745171</v>
      </c>
      <c r="BN41" t="n">
        <v>0.7233039999999999</v>
      </c>
    </row>
    <row r="42" spans="1:66">
      <c r="A42" t="n">
        <v>25.856944</v>
      </c>
      <c r="B42" t="n">
        <v>1.077372685185185</v>
      </c>
      <c r="C42" t="n">
        <v>0.775241</v>
      </c>
      <c r="D42" t="n">
        <v>0.73541</v>
      </c>
      <c r="E42" t="n">
        <v>0.7231109999999999</v>
      </c>
      <c r="F42" t="n">
        <v>0.749771</v>
      </c>
      <c r="G42" t="n">
        <v>0.839123</v>
      </c>
      <c r="H42" t="n">
        <v>0.871125</v>
      </c>
      <c r="I42" t="n">
        <v>0.765283</v>
      </c>
      <c r="J42" t="n">
        <v>0.835776</v>
      </c>
      <c r="K42" t="n">
        <v>0.547642</v>
      </c>
      <c r="L42" t="n">
        <v>0.68854</v>
      </c>
      <c r="M42" t="n">
        <v>0.658585</v>
      </c>
      <c r="N42" t="n">
        <v>0.743404</v>
      </c>
      <c r="O42" t="n">
        <v>0.6302450000000001</v>
      </c>
      <c r="P42" t="n">
        <v>0.7254930000000001</v>
      </c>
      <c r="Q42" t="n">
        <v>0.752183</v>
      </c>
      <c r="R42" t="n">
        <v>0.7992590000000001</v>
      </c>
      <c r="S42" t="n">
        <v>0.582602</v>
      </c>
      <c r="T42" t="n">
        <v>0.447421</v>
      </c>
      <c r="U42" t="n">
        <v>0.6200830000000001</v>
      </c>
      <c r="V42" t="n">
        <v>0.628281</v>
      </c>
      <c r="W42" t="n">
        <v>0.618592</v>
      </c>
      <c r="X42" t="n">
        <v>0.516245</v>
      </c>
      <c r="Y42" t="n">
        <v>0.648253</v>
      </c>
      <c r="Z42" t="n">
        <v>0.565456</v>
      </c>
      <c r="AA42" t="n">
        <v>0.636228</v>
      </c>
      <c r="AB42" t="n">
        <v>0.578192</v>
      </c>
      <c r="AC42" t="n">
        <v>0.762377</v>
      </c>
      <c r="AD42" t="n">
        <v>0.641506</v>
      </c>
      <c r="AE42" t="n">
        <v>0.6235309999999999</v>
      </c>
      <c r="AF42" t="n">
        <v>0.656577</v>
      </c>
      <c r="AG42" t="n">
        <v>0.614961</v>
      </c>
      <c r="AH42" t="n">
        <v>0.631708</v>
      </c>
      <c r="AI42" t="n">
        <v>0.635478</v>
      </c>
      <c r="AJ42" t="n">
        <v>0.553996</v>
      </c>
      <c r="AK42" t="n">
        <v>0.704356</v>
      </c>
      <c r="AL42" t="n">
        <v>0.605029</v>
      </c>
      <c r="AM42" t="n">
        <v>0.666663</v>
      </c>
      <c r="AN42" t="n">
        <v>0.703171</v>
      </c>
      <c r="AO42" t="n">
        <v>0.652432</v>
      </c>
      <c r="AP42" t="n">
        <v>0.7115669999999999</v>
      </c>
      <c r="AQ42" t="n">
        <v>0.618598</v>
      </c>
      <c r="AR42" t="n">
        <v>0.487633</v>
      </c>
      <c r="AS42" t="n">
        <v>0.757494</v>
      </c>
      <c r="AT42" t="n">
        <v>0.774317</v>
      </c>
      <c r="AU42" t="n">
        <v>0.738098</v>
      </c>
      <c r="AV42" t="n">
        <v>0.715921</v>
      </c>
      <c r="AW42" t="n">
        <v>0.6997100000000001</v>
      </c>
      <c r="AX42" t="n">
        <v>0.7169219999999999</v>
      </c>
      <c r="AY42" t="n">
        <v>0.607781</v>
      </c>
      <c r="AZ42" t="n">
        <v>0.586854</v>
      </c>
      <c r="BA42" t="n">
        <v>0.818309</v>
      </c>
      <c r="BB42" t="n">
        <v>0.779085</v>
      </c>
      <c r="BC42" t="n">
        <v>0.712426</v>
      </c>
      <c r="BD42" t="n">
        <v>0.750603</v>
      </c>
      <c r="BE42" t="n">
        <v>0.802024</v>
      </c>
      <c r="BF42" t="n">
        <v>0.748312</v>
      </c>
      <c r="BG42" t="n">
        <v>0.565314</v>
      </c>
      <c r="BH42" t="n">
        <v>0.494485</v>
      </c>
      <c r="BI42" t="n">
        <v>0.725101</v>
      </c>
      <c r="BJ42" t="n">
        <v>0.792848</v>
      </c>
      <c r="BK42" t="n">
        <v>0.651766</v>
      </c>
      <c r="BL42" t="n">
        <v>0.745296</v>
      </c>
      <c r="BM42" t="n">
        <v>0.751444</v>
      </c>
      <c r="BN42" t="n">
        <v>0.733051</v>
      </c>
    </row>
    <row r="43" spans="1:66">
      <c r="A43" t="n">
        <v>26.105556</v>
      </c>
      <c r="B43" t="n">
        <v>1.087731481481481</v>
      </c>
      <c r="C43" t="n">
        <v>0.786268</v>
      </c>
      <c r="D43" t="n">
        <v>0.746901</v>
      </c>
      <c r="E43" t="n">
        <v>0.734196</v>
      </c>
      <c r="F43" t="n">
        <v>0.76332</v>
      </c>
      <c r="G43" t="n">
        <v>0.865866</v>
      </c>
      <c r="H43" t="n">
        <v>0.890702</v>
      </c>
      <c r="I43" t="n">
        <v>0.790833</v>
      </c>
      <c r="J43" t="n">
        <v>0.861012</v>
      </c>
      <c r="K43" t="n">
        <v>0.550664</v>
      </c>
      <c r="L43" t="n">
        <v>0.696608</v>
      </c>
      <c r="M43" t="n">
        <v>0.663412</v>
      </c>
      <c r="N43" t="n">
        <v>0.751795</v>
      </c>
      <c r="O43" t="n">
        <v>0.6578580000000001</v>
      </c>
      <c r="P43" t="n">
        <v>0.745089</v>
      </c>
      <c r="Q43" t="n">
        <v>0.771383</v>
      </c>
      <c r="R43" t="n">
        <v>0.815974</v>
      </c>
      <c r="S43" t="n">
        <v>0.61071</v>
      </c>
      <c r="T43" t="n">
        <v>0.458374</v>
      </c>
      <c r="U43" t="n">
        <v>0.629754</v>
      </c>
      <c r="V43" t="n">
        <v>0.6352179999999999</v>
      </c>
      <c r="W43" t="n">
        <v>0.627252</v>
      </c>
      <c r="X43" t="n">
        <v>0.5235109999999999</v>
      </c>
      <c r="Y43" t="n">
        <v>0.6571360000000001</v>
      </c>
      <c r="Z43" t="n">
        <v>0.573928</v>
      </c>
      <c r="AA43" t="n">
        <v>0.65406</v>
      </c>
      <c r="AB43" t="n">
        <v>0.588865</v>
      </c>
      <c r="AC43" t="n">
        <v>0.769824</v>
      </c>
      <c r="AD43" t="n">
        <v>0.652707</v>
      </c>
      <c r="AE43" t="n">
        <v>0.633339</v>
      </c>
      <c r="AF43" t="n">
        <v>0.661815</v>
      </c>
      <c r="AG43" t="n">
        <v>0.623058</v>
      </c>
      <c r="AH43" t="n">
        <v>0.636996</v>
      </c>
      <c r="AI43" t="n">
        <v>0.656621</v>
      </c>
      <c r="AJ43" t="n">
        <v>0.566059</v>
      </c>
      <c r="AK43" t="n">
        <v>0.710517</v>
      </c>
      <c r="AL43" t="n">
        <v>0.611228</v>
      </c>
      <c r="AM43" t="n">
        <v>0.673862</v>
      </c>
      <c r="AN43" t="n">
        <v>0.708229</v>
      </c>
      <c r="AO43" t="n">
        <v>0.664165</v>
      </c>
      <c r="AP43" t="n">
        <v>0.722097</v>
      </c>
      <c r="AQ43" t="n">
        <v>0.636746</v>
      </c>
      <c r="AR43" t="n">
        <v>0.5006159999999999</v>
      </c>
      <c r="AS43" t="n">
        <v>0.7689859999999999</v>
      </c>
      <c r="AT43" t="n">
        <v>0.784102</v>
      </c>
      <c r="AU43" t="n">
        <v>0.749604</v>
      </c>
      <c r="AV43" t="n">
        <v>0.727464</v>
      </c>
      <c r="AW43" t="n">
        <v>0.7054049999999999</v>
      </c>
      <c r="AX43" t="n">
        <v>0.729386</v>
      </c>
      <c r="AY43" t="n">
        <v>0.6289169999999999</v>
      </c>
      <c r="AZ43" t="n">
        <v>0.594771</v>
      </c>
      <c r="BA43" t="n">
        <v>0.828645</v>
      </c>
      <c r="BB43" t="n">
        <v>0.792251</v>
      </c>
      <c r="BC43" t="n">
        <v>0.715973</v>
      </c>
      <c r="BD43" t="n">
        <v>0.758699</v>
      </c>
      <c r="BE43" t="n">
        <v>0.81099</v>
      </c>
      <c r="BF43" t="n">
        <v>0.756148</v>
      </c>
      <c r="BG43" t="n">
        <v>0.591175</v>
      </c>
      <c r="BH43" t="n">
        <v>0.506145</v>
      </c>
      <c r="BI43" t="n">
        <v>0.737939</v>
      </c>
      <c r="BJ43" t="n">
        <v>0.801528</v>
      </c>
      <c r="BK43" t="n">
        <v>0.656421</v>
      </c>
      <c r="BL43" t="n">
        <v>0.753543</v>
      </c>
      <c r="BM43" t="n">
        <v>0.761377</v>
      </c>
      <c r="BN43" t="n">
        <v>0.743275</v>
      </c>
    </row>
    <row r="44" spans="1:66">
      <c r="A44" t="n">
        <v>26.353333</v>
      </c>
      <c r="B44" t="n">
        <v>1.098055555555556</v>
      </c>
      <c r="C44" t="n">
        <v>0.793801</v>
      </c>
      <c r="D44" t="n">
        <v>0.760813</v>
      </c>
      <c r="E44" t="n">
        <v>0.742251</v>
      </c>
      <c r="F44" t="n">
        <v>0.77608</v>
      </c>
      <c r="G44" t="n">
        <v>0.8886269999999999</v>
      </c>
      <c r="H44" t="n">
        <v>0.9176339999999999</v>
      </c>
      <c r="I44" t="n">
        <v>0.812157</v>
      </c>
      <c r="J44" t="n">
        <v>0.892193</v>
      </c>
      <c r="K44" t="n">
        <v>0.557574</v>
      </c>
      <c r="L44" t="n">
        <v>0.708314</v>
      </c>
      <c r="M44" t="n">
        <v>0.6684600000000001</v>
      </c>
      <c r="N44" t="n">
        <v>0.761315</v>
      </c>
      <c r="O44" t="n">
        <v>0.668018</v>
      </c>
      <c r="P44" t="n">
        <v>0.7551290000000001</v>
      </c>
      <c r="Q44" t="n">
        <v>0.793815</v>
      </c>
      <c r="R44" t="n">
        <v>0.832862</v>
      </c>
      <c r="S44" t="n">
        <v>0.629033</v>
      </c>
      <c r="T44" t="n">
        <v>0.46683</v>
      </c>
      <c r="U44" t="n">
        <v>0.640965</v>
      </c>
      <c r="V44" t="n">
        <v>0.643002</v>
      </c>
      <c r="W44" t="n">
        <v>0.634256</v>
      </c>
      <c r="X44" t="n">
        <v>0.530359</v>
      </c>
      <c r="Y44" t="n">
        <v>0.664678</v>
      </c>
      <c r="Z44" t="n">
        <v>0.580601</v>
      </c>
      <c r="AA44" t="n">
        <v>0.669645</v>
      </c>
      <c r="AB44" t="n">
        <v>0.600672</v>
      </c>
      <c r="AC44" t="n">
        <v>0.776596</v>
      </c>
      <c r="AD44" t="n">
        <v>0.664371</v>
      </c>
      <c r="AE44" t="n">
        <v>0.641788</v>
      </c>
      <c r="AF44" t="n">
        <v>0.66843</v>
      </c>
      <c r="AG44" t="n">
        <v>0.628791</v>
      </c>
      <c r="AH44" t="n">
        <v>0.64654</v>
      </c>
      <c r="AI44" t="n">
        <v>0.672932</v>
      </c>
      <c r="AJ44" t="n">
        <v>0.57416</v>
      </c>
      <c r="AK44" t="n">
        <v>0.72112</v>
      </c>
      <c r="AL44" t="n">
        <v>0.622058</v>
      </c>
      <c r="AM44" t="n">
        <v>0.683213</v>
      </c>
      <c r="AN44" t="n">
        <v>0.718024</v>
      </c>
      <c r="AO44" t="n">
        <v>0.673219</v>
      </c>
      <c r="AP44" t="n">
        <v>0.731923</v>
      </c>
      <c r="AQ44" t="n">
        <v>0.657918</v>
      </c>
      <c r="AR44" t="n">
        <v>0.512394</v>
      </c>
      <c r="AS44" t="n">
        <v>0.779921</v>
      </c>
      <c r="AT44" t="n">
        <v>0.792482</v>
      </c>
      <c r="AU44" t="n">
        <v>0.761425</v>
      </c>
      <c r="AV44" t="n">
        <v>0.73533</v>
      </c>
      <c r="AW44" t="n">
        <v>0.715403</v>
      </c>
      <c r="AX44" t="n">
        <v>0.73434</v>
      </c>
      <c r="AY44" t="n">
        <v>0.6435070000000001</v>
      </c>
      <c r="AZ44" t="n">
        <v>0.604297</v>
      </c>
      <c r="BA44" t="n">
        <v>0.84061</v>
      </c>
      <c r="BB44" t="n">
        <v>0.797225</v>
      </c>
      <c r="BC44" t="n">
        <v>0.726351</v>
      </c>
      <c r="BD44" t="n">
        <v>0.766921</v>
      </c>
      <c r="BE44" t="n">
        <v>0.817334</v>
      </c>
      <c r="BF44" t="n">
        <v>0.76792</v>
      </c>
      <c r="BG44" t="n">
        <v>0.615618</v>
      </c>
      <c r="BH44" t="n">
        <v>0.516611</v>
      </c>
      <c r="BI44" t="n">
        <v>0.75298</v>
      </c>
      <c r="BJ44" t="n">
        <v>0.810853</v>
      </c>
      <c r="BK44" t="n">
        <v>0.6598850000000001</v>
      </c>
      <c r="BL44" t="n">
        <v>0.7583839999999999</v>
      </c>
      <c r="BM44" t="n">
        <v>0.768999</v>
      </c>
      <c r="BN44" t="n">
        <v>0.75358</v>
      </c>
    </row>
    <row r="45" spans="1:66">
      <c r="A45" t="n">
        <v>26.6025</v>
      </c>
      <c r="B45" t="n">
        <v>1.1084375</v>
      </c>
      <c r="C45" t="n">
        <v>0.803584</v>
      </c>
      <c r="D45" t="n">
        <v>0.769848</v>
      </c>
      <c r="E45" t="n">
        <v>0.751736</v>
      </c>
      <c r="F45" t="n">
        <v>0.789805</v>
      </c>
      <c r="G45" t="n">
        <v>0.914512</v>
      </c>
      <c r="H45" t="n">
        <v>0.941533</v>
      </c>
      <c r="I45" t="n">
        <v>0.834298</v>
      </c>
      <c r="J45" t="n">
        <v>0.917317</v>
      </c>
      <c r="K45" t="n">
        <v>0.563537</v>
      </c>
      <c r="L45" t="n">
        <v>0.720336</v>
      </c>
      <c r="M45" t="n">
        <v>0.676897</v>
      </c>
      <c r="N45" t="n">
        <v>0.773438</v>
      </c>
      <c r="O45" t="n">
        <v>0.674509</v>
      </c>
      <c r="P45" t="n">
        <v>0.763689</v>
      </c>
      <c r="Q45" t="n">
        <v>0.813967</v>
      </c>
      <c r="R45" t="n">
        <v>0.852576</v>
      </c>
      <c r="S45" t="n">
        <v>0.6368</v>
      </c>
      <c r="T45" t="n">
        <v>0.478225</v>
      </c>
      <c r="U45" t="n">
        <v>0.648531</v>
      </c>
      <c r="V45" t="n">
        <v>0.65077</v>
      </c>
      <c r="W45" t="n">
        <v>0.6431</v>
      </c>
      <c r="X45" t="n">
        <v>0.537394</v>
      </c>
      <c r="Y45" t="n">
        <v>0.670836</v>
      </c>
      <c r="Z45" t="n">
        <v>0.5887289999999999</v>
      </c>
      <c r="AA45" t="n">
        <v>0.677026</v>
      </c>
      <c r="AB45" t="n">
        <v>0.613208</v>
      </c>
      <c r="AC45" t="n">
        <v>0.785803</v>
      </c>
      <c r="AD45" t="n">
        <v>0.66772</v>
      </c>
      <c r="AE45" t="n">
        <v>0.650706</v>
      </c>
      <c r="AF45" t="n">
        <v>0.679285</v>
      </c>
      <c r="AG45" t="n">
        <v>0.634755</v>
      </c>
      <c r="AH45" t="n">
        <v>0.658763</v>
      </c>
      <c r="AI45" t="n">
        <v>0.6800929999999999</v>
      </c>
      <c r="AJ45" t="n">
        <v>0.586242</v>
      </c>
      <c r="AK45" t="n">
        <v>0.728304</v>
      </c>
      <c r="AL45" t="n">
        <v>0.631068</v>
      </c>
      <c r="AM45" t="n">
        <v>0.689657</v>
      </c>
      <c r="AN45" t="n">
        <v>0.728111</v>
      </c>
      <c r="AO45" t="n">
        <v>0.681021</v>
      </c>
      <c r="AP45" t="n">
        <v>0.739583</v>
      </c>
      <c r="AQ45" t="n">
        <v>0.672634</v>
      </c>
      <c r="AR45" t="n">
        <v>0.524254</v>
      </c>
      <c r="AS45" t="n">
        <v>0.789237</v>
      </c>
      <c r="AT45" t="n">
        <v>0.805551</v>
      </c>
      <c r="AU45" t="n">
        <v>0.770122</v>
      </c>
      <c r="AV45" t="n">
        <v>0.746729</v>
      </c>
      <c r="AW45" t="n">
        <v>0.7201109999999999</v>
      </c>
      <c r="AX45" t="n">
        <v>0.744652</v>
      </c>
      <c r="AY45" t="n">
        <v>0.654258</v>
      </c>
      <c r="AZ45" t="n">
        <v>0.616861</v>
      </c>
      <c r="BA45" t="n">
        <v>0.854669</v>
      </c>
      <c r="BB45" t="n">
        <v>0.809333</v>
      </c>
      <c r="BC45" t="n">
        <v>0.740414</v>
      </c>
      <c r="BD45" t="n">
        <v>0.773537</v>
      </c>
      <c r="BE45" t="n">
        <v>0.828533</v>
      </c>
      <c r="BF45" t="n">
        <v>0.777415</v>
      </c>
      <c r="BG45" t="n">
        <v>0.638705</v>
      </c>
      <c r="BH45" t="n">
        <v>0.530431</v>
      </c>
      <c r="BI45" t="n">
        <v>0.763991</v>
      </c>
      <c r="BJ45" t="n">
        <v>0.824471</v>
      </c>
      <c r="BK45" t="n">
        <v>0.6685950000000001</v>
      </c>
      <c r="BL45" t="n">
        <v>0.768775</v>
      </c>
      <c r="BM45" t="n">
        <v>0.773577</v>
      </c>
      <c r="BN45" t="n">
        <v>0.764073</v>
      </c>
    </row>
    <row r="46" spans="1:66">
      <c r="A46" t="n">
        <v>26.851389</v>
      </c>
      <c r="B46" t="n">
        <v>1.11880787037037</v>
      </c>
      <c r="C46" t="n">
        <v>0.814308</v>
      </c>
      <c r="D46" t="n">
        <v>0.779715</v>
      </c>
      <c r="E46" t="n">
        <v>0.763835</v>
      </c>
      <c r="F46" t="n">
        <v>0.804717</v>
      </c>
      <c r="G46" t="n">
        <v>0.937708</v>
      </c>
      <c r="H46" t="n">
        <v>0.965432</v>
      </c>
      <c r="I46" t="n">
        <v>0.856742</v>
      </c>
      <c r="J46" t="n">
        <v>0.937879</v>
      </c>
      <c r="K46" t="n">
        <v>0.5646409999999999</v>
      </c>
      <c r="L46" t="n">
        <v>0.7375890000000001</v>
      </c>
      <c r="M46" t="n">
        <v>0.683405</v>
      </c>
      <c r="N46" t="n">
        <v>0.781693</v>
      </c>
      <c r="O46" t="n">
        <v>0.6837220000000001</v>
      </c>
      <c r="P46" t="n">
        <v>0.774482</v>
      </c>
      <c r="Q46" t="n">
        <v>0.836465</v>
      </c>
      <c r="R46" t="n">
        <v>0.873287</v>
      </c>
      <c r="S46" t="n">
        <v>0.642794</v>
      </c>
      <c r="T46" t="n">
        <v>0.487534</v>
      </c>
      <c r="U46" t="n">
        <v>0.652039</v>
      </c>
      <c r="V46" t="n">
        <v>0.656481</v>
      </c>
      <c r="W46" t="n">
        <v>0.647432</v>
      </c>
      <c r="X46" t="n">
        <v>0.54277</v>
      </c>
      <c r="Y46" t="n">
        <v>0.6754599999999999</v>
      </c>
      <c r="Z46" t="n">
        <v>0.600909</v>
      </c>
      <c r="AA46" t="n">
        <v>0.682338</v>
      </c>
      <c r="AB46" t="n">
        <v>0.626518</v>
      </c>
      <c r="AC46" t="n">
        <v>0.79466</v>
      </c>
      <c r="AD46" t="n">
        <v>0.678296</v>
      </c>
      <c r="AE46" t="n">
        <v>0.659812</v>
      </c>
      <c r="AF46" t="n">
        <v>0.688252</v>
      </c>
      <c r="AG46" t="n">
        <v>0.641134</v>
      </c>
      <c r="AH46" t="n">
        <v>0.666899</v>
      </c>
      <c r="AI46" t="n">
        <v>0.683553</v>
      </c>
      <c r="AJ46" t="n">
        <v>0.601424</v>
      </c>
      <c r="AK46" t="n">
        <v>0.742346</v>
      </c>
      <c r="AL46" t="n">
        <v>0.640143</v>
      </c>
      <c r="AM46" t="n">
        <v>0.70019</v>
      </c>
      <c r="AN46" t="n">
        <v>0.733561</v>
      </c>
      <c r="AO46" t="n">
        <v>0.6921310000000001</v>
      </c>
      <c r="AP46" t="n">
        <v>0.749648</v>
      </c>
      <c r="AQ46" t="n">
        <v>0.680543</v>
      </c>
      <c r="AR46" t="n">
        <v>0.533986</v>
      </c>
      <c r="AS46" t="n">
        <v>0.800675</v>
      </c>
      <c r="AT46" t="n">
        <v>0.82059</v>
      </c>
      <c r="AU46" t="n">
        <v>0.781234</v>
      </c>
      <c r="AV46" t="n">
        <v>0.75525</v>
      </c>
      <c r="AW46" t="n">
        <v>0.733691</v>
      </c>
      <c r="AX46" t="n">
        <v>0.753251</v>
      </c>
      <c r="AY46" t="n">
        <v>0.666493</v>
      </c>
      <c r="AZ46" t="n">
        <v>0.630109</v>
      </c>
      <c r="BA46" t="n">
        <v>0.86704</v>
      </c>
      <c r="BB46" t="n">
        <v>0.81791</v>
      </c>
      <c r="BC46" t="n">
        <v>0.7488</v>
      </c>
      <c r="BD46" t="n">
        <v>0.78364</v>
      </c>
      <c r="BE46" t="n">
        <v>0.838094</v>
      </c>
      <c r="BF46" t="n">
        <v>0.7866109999999999</v>
      </c>
      <c r="BG46" t="n">
        <v>0.655412</v>
      </c>
      <c r="BH46" t="n">
        <v>0.552678</v>
      </c>
      <c r="BI46" t="n">
        <v>0.775804</v>
      </c>
      <c r="BJ46" t="n">
        <v>0.8401729999999999</v>
      </c>
      <c r="BK46" t="n">
        <v>0.684385</v>
      </c>
      <c r="BL46" t="n">
        <v>0.772879</v>
      </c>
      <c r="BM46" t="n">
        <v>0.779613</v>
      </c>
      <c r="BN46" t="n">
        <v>0.777511</v>
      </c>
    </row>
    <row r="47" spans="1:66">
      <c r="A47" t="n">
        <v>27.100833</v>
      </c>
      <c r="B47" t="n">
        <v>1.129201388888889</v>
      </c>
      <c r="C47" t="n">
        <v>0.822136</v>
      </c>
      <c r="D47" t="n">
        <v>0.794088</v>
      </c>
      <c r="E47" t="n">
        <v>0.778606</v>
      </c>
      <c r="F47" t="n">
        <v>0.813512</v>
      </c>
      <c r="G47" t="n">
        <v>0.9592850000000001</v>
      </c>
      <c r="H47" t="n">
        <v>0.9890679999999999</v>
      </c>
      <c r="I47" t="n">
        <v>0.878618</v>
      </c>
      <c r="J47" t="n">
        <v>0.961241</v>
      </c>
      <c r="K47" t="n">
        <v>0.57339</v>
      </c>
      <c r="L47" t="n">
        <v>0.748351</v>
      </c>
      <c r="M47" t="n">
        <v>0.693769</v>
      </c>
      <c r="N47" t="n">
        <v>0.793168</v>
      </c>
      <c r="O47" t="n">
        <v>0.6932199999999999</v>
      </c>
      <c r="P47" t="n">
        <v>0.782675</v>
      </c>
      <c r="Q47" t="n">
        <v>0.843471</v>
      </c>
      <c r="R47" t="n">
        <v>0.886339</v>
      </c>
      <c r="S47" t="n">
        <v>0.656857</v>
      </c>
      <c r="T47" t="n">
        <v>0.496952</v>
      </c>
      <c r="U47" t="n">
        <v>0.662243</v>
      </c>
      <c r="V47" t="n">
        <v>0.664076</v>
      </c>
      <c r="W47" t="n">
        <v>0.65541</v>
      </c>
      <c r="X47" t="n">
        <v>0.551667</v>
      </c>
      <c r="Y47" t="n">
        <v>0.680381</v>
      </c>
      <c r="Z47" t="n">
        <v>0.611616</v>
      </c>
      <c r="AA47" t="n">
        <v>0.682595</v>
      </c>
      <c r="AB47" t="n">
        <v>0.643057</v>
      </c>
      <c r="AC47" t="n">
        <v>0.802107</v>
      </c>
      <c r="AD47" t="n">
        <v>0.686933</v>
      </c>
      <c r="AE47" t="n">
        <v>0.669224</v>
      </c>
      <c r="AF47" t="n">
        <v>0.694231</v>
      </c>
      <c r="AG47" t="n">
        <v>0.645865</v>
      </c>
      <c r="AH47" t="n">
        <v>0.678015</v>
      </c>
      <c r="AI47" t="n">
        <v>0.690686</v>
      </c>
      <c r="AJ47" t="n">
        <v>0.6174269999999999</v>
      </c>
      <c r="AK47" t="n">
        <v>0.748707</v>
      </c>
      <c r="AL47" t="n">
        <v>0.6513409999999999</v>
      </c>
      <c r="AM47" t="n">
        <v>0.708575</v>
      </c>
      <c r="AN47" t="n">
        <v>0.745715</v>
      </c>
      <c r="AO47" t="n">
        <v>0.7030729999999999</v>
      </c>
      <c r="AP47" t="n">
        <v>0.759964</v>
      </c>
      <c r="AQ47" t="n">
        <v>0.6890309999999999</v>
      </c>
      <c r="AR47" t="n">
        <v>0.545689</v>
      </c>
      <c r="AS47" t="n">
        <v>0.813599</v>
      </c>
      <c r="AT47" t="n">
        <v>0.831678</v>
      </c>
      <c r="AU47" t="n">
        <v>0.7897</v>
      </c>
      <c r="AV47" t="n">
        <v>0.767097</v>
      </c>
      <c r="AW47" t="n">
        <v>0.741063</v>
      </c>
      <c r="AX47" t="n">
        <v>0.763497</v>
      </c>
      <c r="AY47" t="n">
        <v>0.686848</v>
      </c>
      <c r="AZ47" t="n">
        <v>0.643582</v>
      </c>
      <c r="BA47" t="n">
        <v>0.881057</v>
      </c>
      <c r="BB47" t="n">
        <v>0.828868</v>
      </c>
      <c r="BC47" t="n">
        <v>0.758484</v>
      </c>
      <c r="BD47" t="n">
        <v>0.796008</v>
      </c>
      <c r="BE47" t="n">
        <v>0.847361</v>
      </c>
      <c r="BF47" t="n">
        <v>0.797437</v>
      </c>
      <c r="BG47" t="n">
        <v>0.6727030000000001</v>
      </c>
      <c r="BH47" t="n">
        <v>0.567296</v>
      </c>
      <c r="BI47" t="n">
        <v>0.793775</v>
      </c>
      <c r="BJ47" t="n">
        <v>0.8585120000000001</v>
      </c>
      <c r="BK47" t="n">
        <v>0.713616</v>
      </c>
      <c r="BL47" t="n">
        <v>0.796625</v>
      </c>
      <c r="BM47" t="n">
        <v>0.792938</v>
      </c>
      <c r="BN47" t="n">
        <v>0.795187</v>
      </c>
    </row>
    <row r="48" spans="1:66">
      <c r="A48" t="n">
        <v>27.350833</v>
      </c>
      <c r="B48" t="n">
        <v>1.139618055555556</v>
      </c>
      <c r="C48" t="n">
        <v>0.832066</v>
      </c>
      <c r="D48" t="n">
        <v>0.802023</v>
      </c>
      <c r="E48" t="n">
        <v>0.7903019999999999</v>
      </c>
      <c r="F48" t="n">
        <v>0.825088</v>
      </c>
      <c r="G48" t="n">
        <v>0.978692</v>
      </c>
      <c r="H48" t="n">
        <v>1.006363</v>
      </c>
      <c r="I48" t="n">
        <v>0.897664</v>
      </c>
      <c r="J48" t="n">
        <v>0.983009</v>
      </c>
      <c r="K48" t="n">
        <v>0.576634</v>
      </c>
      <c r="L48" t="n">
        <v>0.752292</v>
      </c>
      <c r="M48" t="n">
        <v>0.699864</v>
      </c>
      <c r="N48" t="n">
        <v>0.803042</v>
      </c>
      <c r="O48" t="n">
        <v>0.702381</v>
      </c>
      <c r="P48" t="n">
        <v>0.796899</v>
      </c>
      <c r="Q48" t="n">
        <v>0.852729</v>
      </c>
      <c r="R48" t="n">
        <v>0.896428</v>
      </c>
      <c r="S48" t="n">
        <v>0.667932</v>
      </c>
      <c r="T48" t="n">
        <v>0.500991</v>
      </c>
      <c r="U48" t="n">
        <v>0.680462</v>
      </c>
      <c r="V48" t="n">
        <v>0.6730969999999999</v>
      </c>
      <c r="W48" t="n">
        <v>0.659002</v>
      </c>
      <c r="X48" t="n">
        <v>0.557151</v>
      </c>
      <c r="Y48" t="n">
        <v>0.684459</v>
      </c>
      <c r="Z48" t="n">
        <v>0.62286</v>
      </c>
      <c r="AA48" t="n">
        <v>0.691298</v>
      </c>
      <c r="AB48" t="n">
        <v>0.652529</v>
      </c>
      <c r="AC48" t="n">
        <v>0.811785</v>
      </c>
      <c r="AD48" t="n">
        <v>0.694761</v>
      </c>
      <c r="AE48" t="n">
        <v>0.680874</v>
      </c>
      <c r="AF48" t="n">
        <v>0.699968</v>
      </c>
      <c r="AG48" t="n">
        <v>0.653793</v>
      </c>
      <c r="AH48" t="n">
        <v>0.688119</v>
      </c>
      <c r="AI48" t="n">
        <v>0.697132</v>
      </c>
      <c r="AJ48" t="n">
        <v>0.623779</v>
      </c>
      <c r="AK48" t="n">
        <v>0.762686</v>
      </c>
      <c r="AL48" t="n">
        <v>0.657527</v>
      </c>
      <c r="AM48" t="n">
        <v>0.719153</v>
      </c>
      <c r="AN48" t="n">
        <v>0.754974</v>
      </c>
      <c r="AO48" t="n">
        <v>0.7136130000000001</v>
      </c>
      <c r="AP48" t="n">
        <v>0.770165</v>
      </c>
      <c r="AQ48" t="n">
        <v>0.694855</v>
      </c>
      <c r="AR48" t="n">
        <v>0.556617</v>
      </c>
      <c r="AS48" t="n">
        <v>0.820224</v>
      </c>
      <c r="AT48" t="n">
        <v>0.84605</v>
      </c>
      <c r="AU48" t="n">
        <v>0.802859</v>
      </c>
      <c r="AV48" t="n">
        <v>0.776763</v>
      </c>
      <c r="AW48" t="n">
        <v>0.751497</v>
      </c>
      <c r="AX48" t="n">
        <v>0.775343</v>
      </c>
      <c r="AY48" t="n">
        <v>0.698996</v>
      </c>
      <c r="AZ48" t="n">
        <v>0.6579390000000001</v>
      </c>
      <c r="BA48" t="n">
        <v>0.889605</v>
      </c>
      <c r="BB48" t="n">
        <v>0.844276</v>
      </c>
      <c r="BC48" t="n">
        <v>0.76981</v>
      </c>
      <c r="BD48" t="n">
        <v>0.809949</v>
      </c>
      <c r="BE48" t="n">
        <v>0.855078</v>
      </c>
      <c r="BF48" t="n">
        <v>0.804335</v>
      </c>
      <c r="BG48" t="n">
        <v>0.684733</v>
      </c>
      <c r="BH48" t="n">
        <v>0.577465</v>
      </c>
      <c r="BI48" t="n">
        <v>0.806634</v>
      </c>
      <c r="BJ48" t="n">
        <v>0.873103</v>
      </c>
      <c r="BK48" t="n">
        <v>0.731663</v>
      </c>
      <c r="BL48" t="n">
        <v>0.821246</v>
      </c>
      <c r="BM48" t="n">
        <v>0.8219919999999999</v>
      </c>
      <c r="BN48" t="n">
        <v>0.806636</v>
      </c>
    </row>
    <row r="49" spans="1:66">
      <c r="A49" t="n">
        <v>27.599444</v>
      </c>
      <c r="B49" t="n">
        <v>1.149976851851852</v>
      </c>
      <c r="C49" t="n">
        <v>0.842826</v>
      </c>
      <c r="D49" t="n">
        <v>0.814141</v>
      </c>
      <c r="E49" t="n">
        <v>0.800956</v>
      </c>
      <c r="F49" t="n">
        <v>0.835643</v>
      </c>
      <c r="G49" t="n">
        <v>0.995075</v>
      </c>
      <c r="H49" t="n">
        <v>1.027979</v>
      </c>
      <c r="I49" t="n">
        <v>0.916372</v>
      </c>
      <c r="J49" t="n">
        <v>1.002764</v>
      </c>
      <c r="K49" t="n">
        <v>0.583667</v>
      </c>
      <c r="L49" t="n">
        <v>0.760616</v>
      </c>
      <c r="M49" t="n">
        <v>0.705901</v>
      </c>
      <c r="N49" t="n">
        <v>0.81264</v>
      </c>
      <c r="O49" t="n">
        <v>0.7170879999999999</v>
      </c>
      <c r="P49" t="n">
        <v>0.820238</v>
      </c>
      <c r="Q49" t="n">
        <v>0.862098</v>
      </c>
      <c r="R49" t="n">
        <v>0.906181</v>
      </c>
      <c r="S49" t="n">
        <v>0.679916</v>
      </c>
      <c r="T49" t="n">
        <v>0.5079090000000001</v>
      </c>
      <c r="U49" t="n">
        <v>0.698634</v>
      </c>
      <c r="V49" t="n">
        <v>0.6805330000000001</v>
      </c>
      <c r="W49" t="n">
        <v>0.6642</v>
      </c>
      <c r="X49" t="n">
        <v>0.567218</v>
      </c>
      <c r="Y49" t="n">
        <v>0.69665</v>
      </c>
      <c r="Z49" t="n">
        <v>0.630595</v>
      </c>
      <c r="AA49" t="n">
        <v>0.6964050000000001</v>
      </c>
      <c r="AB49" t="n">
        <v>0.659388</v>
      </c>
      <c r="AC49" t="n">
        <v>0.818236</v>
      </c>
      <c r="AD49" t="n">
        <v>0.704603</v>
      </c>
      <c r="AE49" t="n">
        <v>0.692531</v>
      </c>
      <c r="AF49" t="n">
        <v>0.707179</v>
      </c>
      <c r="AG49" t="n">
        <v>0.659841</v>
      </c>
      <c r="AH49" t="n">
        <v>0.698905</v>
      </c>
      <c r="AI49" t="n">
        <v>0.696554</v>
      </c>
      <c r="AJ49" t="n">
        <v>0.629597</v>
      </c>
      <c r="AK49" t="n">
        <v>0.772653</v>
      </c>
      <c r="AL49" t="n">
        <v>0.66915</v>
      </c>
      <c r="AM49" t="n">
        <v>0.733714</v>
      </c>
      <c r="AN49" t="n">
        <v>0.769465</v>
      </c>
      <c r="AO49" t="n">
        <v>0.722004</v>
      </c>
      <c r="AP49" t="n">
        <v>0.7795260000000001</v>
      </c>
      <c r="AQ49" t="n">
        <v>0.702105</v>
      </c>
      <c r="AR49" t="n">
        <v>0.568036</v>
      </c>
      <c r="AS49" t="n">
        <v>0.829724</v>
      </c>
      <c r="AT49" t="n">
        <v>0.857141</v>
      </c>
      <c r="AU49" t="n">
        <v>0.808315</v>
      </c>
      <c r="AV49" t="n">
        <v>0.788025</v>
      </c>
      <c r="AW49" t="n">
        <v>0.759267</v>
      </c>
      <c r="AX49" t="n">
        <v>0.783504</v>
      </c>
      <c r="AY49" t="n">
        <v>0.707557</v>
      </c>
      <c r="AZ49" t="n">
        <v>0.665526</v>
      </c>
      <c r="BA49" t="n">
        <v>0.897212</v>
      </c>
      <c r="BB49" t="n">
        <v>0.851256</v>
      </c>
      <c r="BC49" t="n">
        <v>0.788585</v>
      </c>
      <c r="BD49" t="n">
        <v>0.8261039999999999</v>
      </c>
      <c r="BE49" t="n">
        <v>0.867803</v>
      </c>
      <c r="BF49" t="n">
        <v>0.812142</v>
      </c>
      <c r="BG49" t="n">
        <v>0.696899</v>
      </c>
      <c r="BH49" t="n">
        <v>0.589466</v>
      </c>
      <c r="BI49" t="n">
        <v>0.818889</v>
      </c>
      <c r="BJ49" t="n">
        <v>0.885211</v>
      </c>
      <c r="BK49" t="n">
        <v>0.744309</v>
      </c>
      <c r="BL49" t="n">
        <v>0.841239</v>
      </c>
      <c r="BM49" t="n">
        <v>0.843642</v>
      </c>
      <c r="BN49" t="n">
        <v>0.816773</v>
      </c>
    </row>
    <row r="50" spans="1:66">
      <c r="A50" t="n">
        <v>27.848889</v>
      </c>
      <c r="B50" t="n">
        <v>1.16037037037037</v>
      </c>
      <c r="C50" t="n">
        <v>0.853312</v>
      </c>
      <c r="D50" t="n">
        <v>0.825285</v>
      </c>
      <c r="E50" t="n">
        <v>0.813902</v>
      </c>
      <c r="F50" t="n">
        <v>0.846259</v>
      </c>
      <c r="G50" t="n">
        <v>1.019478</v>
      </c>
      <c r="H50" t="n">
        <v>1.046907</v>
      </c>
      <c r="I50" t="n">
        <v>0.935325</v>
      </c>
      <c r="J50" t="n">
        <v>1.02043</v>
      </c>
      <c r="K50" t="n">
        <v>0.587445</v>
      </c>
      <c r="L50" t="n">
        <v>0.770079</v>
      </c>
      <c r="M50" t="n">
        <v>0.7119490000000001</v>
      </c>
      <c r="N50" t="n">
        <v>0.82074</v>
      </c>
      <c r="O50" t="n">
        <v>0.729036</v>
      </c>
      <c r="P50" t="n">
        <v>0.840711</v>
      </c>
      <c r="Q50" t="n">
        <v>0.871901</v>
      </c>
      <c r="R50" t="n">
        <v>0.915448</v>
      </c>
      <c r="S50" t="n">
        <v>0.684754</v>
      </c>
      <c r="T50" t="n">
        <v>0.523446</v>
      </c>
      <c r="U50" t="n">
        <v>0.714153</v>
      </c>
      <c r="V50" t="n">
        <v>0.684686</v>
      </c>
      <c r="W50" t="n">
        <v>0.669302</v>
      </c>
      <c r="X50" t="n">
        <v>0.576895</v>
      </c>
      <c r="Y50" t="n">
        <v>0.71761</v>
      </c>
      <c r="Z50" t="n">
        <v>0.642589</v>
      </c>
      <c r="AA50" t="n">
        <v>0.707381</v>
      </c>
      <c r="AB50" t="n">
        <v>0.662085</v>
      </c>
      <c r="AC50" t="n">
        <v>0.829149</v>
      </c>
      <c r="AD50" t="n">
        <v>0.712201</v>
      </c>
      <c r="AE50" t="n">
        <v>0.702447</v>
      </c>
      <c r="AF50" t="n">
        <v>0.714269</v>
      </c>
      <c r="AG50" t="n">
        <v>0.6692900000000001</v>
      </c>
      <c r="AH50" t="n">
        <v>0.708294</v>
      </c>
      <c r="AI50" t="n">
        <v>0.692646</v>
      </c>
      <c r="AJ50" t="n">
        <v>0.635989</v>
      </c>
      <c r="AK50" t="n">
        <v>0.781046</v>
      </c>
      <c r="AL50" t="n">
        <v>0.676467</v>
      </c>
      <c r="AM50" t="n">
        <v>0.743094</v>
      </c>
      <c r="AN50" t="n">
        <v>0.77941</v>
      </c>
      <c r="AO50" t="n">
        <v>0.734529</v>
      </c>
      <c r="AP50" t="n">
        <v>0.7893829999999999</v>
      </c>
      <c r="AQ50" t="n">
        <v>0.707393</v>
      </c>
      <c r="AR50" t="n">
        <v>0.57136</v>
      </c>
      <c r="AS50" t="n">
        <v>0.84008</v>
      </c>
      <c r="AT50" t="n">
        <v>0.870205</v>
      </c>
      <c r="AU50" t="n">
        <v>0.818315</v>
      </c>
      <c r="AV50" t="n">
        <v>0.79703</v>
      </c>
      <c r="AW50" t="n">
        <v>0.771722</v>
      </c>
      <c r="AX50" t="n">
        <v>0.795991</v>
      </c>
      <c r="AY50" t="n">
        <v>0.710581</v>
      </c>
      <c r="AZ50" t="n">
        <v>0.672825</v>
      </c>
      <c r="BA50" t="n">
        <v>0.900124</v>
      </c>
      <c r="BB50" t="n">
        <v>0.8665890000000001</v>
      </c>
      <c r="BC50" t="n">
        <v>0.81592</v>
      </c>
      <c r="BD50" t="n">
        <v>0.844974</v>
      </c>
      <c r="BE50" t="n">
        <v>0.88128</v>
      </c>
      <c r="BF50" t="n">
        <v>0.829742</v>
      </c>
      <c r="BG50" t="n">
        <v>0.7077020000000001</v>
      </c>
      <c r="BH50" t="n">
        <v>0.6018869999999999</v>
      </c>
      <c r="BI50" t="n">
        <v>0.835347</v>
      </c>
      <c r="BJ50" t="n">
        <v>0.896473</v>
      </c>
      <c r="BK50" t="n">
        <v>0.758024</v>
      </c>
      <c r="BL50" t="n">
        <v>0.851897</v>
      </c>
      <c r="BM50" t="n">
        <v>0.858755</v>
      </c>
      <c r="BN50" t="n">
        <v>0.824614</v>
      </c>
    </row>
    <row r="51" spans="1:66">
      <c r="A51" t="n">
        <v>28.098056</v>
      </c>
      <c r="B51" t="n">
        <v>1.170752314814815</v>
      </c>
      <c r="C51" t="n">
        <v>0.864415</v>
      </c>
      <c r="D51" t="n">
        <v>0.83479</v>
      </c>
      <c r="E51" t="n">
        <v>0.821886</v>
      </c>
      <c r="F51" t="n">
        <v>0.856117</v>
      </c>
      <c r="G51" t="n">
        <v>1.036001</v>
      </c>
      <c r="H51" t="n">
        <v>1.062299</v>
      </c>
      <c r="I51" t="n">
        <v>0.950227</v>
      </c>
      <c r="J51" t="n">
        <v>1.036825</v>
      </c>
      <c r="K51" t="n">
        <v>0.594016</v>
      </c>
      <c r="L51" t="n">
        <v>0.773861</v>
      </c>
      <c r="M51" t="n">
        <v>0.722463</v>
      </c>
      <c r="N51" t="n">
        <v>0.825174</v>
      </c>
      <c r="O51" t="n">
        <v>0.743554</v>
      </c>
      <c r="P51" t="n">
        <v>0.849849</v>
      </c>
      <c r="Q51" t="n">
        <v>0.884294</v>
      </c>
      <c r="R51" t="n">
        <v>0.9237030000000001</v>
      </c>
      <c r="S51" t="n">
        <v>0.691926</v>
      </c>
      <c r="T51" t="n">
        <v>0.528582</v>
      </c>
      <c r="U51" t="n">
        <v>0.723492</v>
      </c>
      <c r="V51" t="n">
        <v>0.687427</v>
      </c>
      <c r="W51" t="n">
        <v>0.687287</v>
      </c>
      <c r="X51" t="n">
        <v>0.590789</v>
      </c>
      <c r="Y51" t="n">
        <v>0.733128</v>
      </c>
      <c r="Z51" t="n">
        <v>0.651628</v>
      </c>
      <c r="AA51" t="n">
        <v>0.7125280000000001</v>
      </c>
      <c r="AB51" t="n">
        <v>0.673775</v>
      </c>
      <c r="AC51" t="n">
        <v>0.838526</v>
      </c>
      <c r="AD51" t="n">
        <v>0.721974</v>
      </c>
      <c r="AE51" t="n">
        <v>0.708445</v>
      </c>
      <c r="AF51" t="n">
        <v>0.722699</v>
      </c>
      <c r="AG51" t="n">
        <v>0.674472</v>
      </c>
      <c r="AH51" t="n">
        <v>0.72272</v>
      </c>
      <c r="AI51" t="n">
        <v>0.694249</v>
      </c>
      <c r="AJ51" t="n">
        <v>0.64588</v>
      </c>
      <c r="AK51" t="n">
        <v>0.789154</v>
      </c>
      <c r="AL51" t="n">
        <v>0.687262</v>
      </c>
      <c r="AM51" t="n">
        <v>0.753229</v>
      </c>
      <c r="AN51" t="n">
        <v>0.786656</v>
      </c>
      <c r="AO51" t="n">
        <v>0.748266</v>
      </c>
      <c r="AP51" t="n">
        <v>0.8006760000000001</v>
      </c>
      <c r="AQ51" t="n">
        <v>0.7170299999999999</v>
      </c>
      <c r="AR51" t="n">
        <v>0.575789</v>
      </c>
      <c r="AS51" t="n">
        <v>0.848822</v>
      </c>
      <c r="AT51" t="n">
        <v>0.884815</v>
      </c>
      <c r="AU51" t="n">
        <v>0.82865</v>
      </c>
      <c r="AV51" t="n">
        <v>0.815821</v>
      </c>
      <c r="AW51" t="n">
        <v>0.779841</v>
      </c>
      <c r="AX51" t="n">
        <v>0.7982860000000001</v>
      </c>
      <c r="AY51" t="n">
        <v>0.716786</v>
      </c>
      <c r="AZ51" t="n">
        <v>0.683306</v>
      </c>
      <c r="BA51" t="n">
        <v>0.913748</v>
      </c>
      <c r="BB51" t="n">
        <v>0.87548</v>
      </c>
      <c r="BC51" t="n">
        <v>0.840492</v>
      </c>
      <c r="BD51" t="n">
        <v>0.871974</v>
      </c>
      <c r="BE51" t="n">
        <v>0.897363</v>
      </c>
      <c r="BF51" t="n">
        <v>0.836796</v>
      </c>
      <c r="BG51" t="n">
        <v>0.720933</v>
      </c>
      <c r="BH51" t="n">
        <v>0.610262</v>
      </c>
      <c r="BI51" t="n">
        <v>0.844797</v>
      </c>
      <c r="BJ51" t="n">
        <v>0.909589</v>
      </c>
      <c r="BK51" t="n">
        <v>0.767871</v>
      </c>
      <c r="BL51" t="n">
        <v>0.860293</v>
      </c>
      <c r="BM51" t="n">
        <v>0.871349</v>
      </c>
      <c r="BN51" t="n">
        <v>0.839921</v>
      </c>
    </row>
    <row r="52" spans="1:66">
      <c r="A52" t="n">
        <v>29.096944</v>
      </c>
      <c r="B52" t="n">
        <v>1.212372685185185</v>
      </c>
      <c r="C52" t="n">
        <v>0.946702</v>
      </c>
      <c r="D52" t="n">
        <v>0.869354</v>
      </c>
      <c r="E52" t="n">
        <v>0.851824</v>
      </c>
      <c r="F52" t="n">
        <v>0.88796</v>
      </c>
      <c r="G52" t="n">
        <v>1.093341</v>
      </c>
      <c r="H52" t="n">
        <v>1.126567</v>
      </c>
      <c r="I52" t="n">
        <v>1.008389</v>
      </c>
      <c r="J52" t="n">
        <v>1.094991</v>
      </c>
      <c r="K52" t="n">
        <v>0.641938</v>
      </c>
      <c r="L52" t="n">
        <v>0.799589</v>
      </c>
      <c r="M52" t="n">
        <v>0.764284</v>
      </c>
      <c r="N52" t="n">
        <v>0.856925</v>
      </c>
      <c r="O52" t="n">
        <v>0.794275</v>
      </c>
      <c r="P52" t="n">
        <v>0.871483</v>
      </c>
      <c r="Q52" t="n">
        <v>0.922866</v>
      </c>
      <c r="R52" t="n">
        <v>0.95603</v>
      </c>
      <c r="S52" t="n">
        <v>0.729376</v>
      </c>
      <c r="T52" t="n">
        <v>0.5536</v>
      </c>
      <c r="U52" t="n">
        <v>0.749294</v>
      </c>
      <c r="V52" t="n">
        <v>0.748667</v>
      </c>
      <c r="W52" t="n">
        <v>0.747215</v>
      </c>
      <c r="X52" t="n">
        <v>0.624592</v>
      </c>
      <c r="Y52" t="n">
        <v>0.77285</v>
      </c>
      <c r="Z52" t="n">
        <v>0.683288</v>
      </c>
      <c r="AA52" t="n">
        <v>0.7356510000000001</v>
      </c>
      <c r="AB52" t="n">
        <v>0.712549</v>
      </c>
      <c r="AC52" t="n">
        <v>0.875739</v>
      </c>
      <c r="AD52" t="n">
        <v>0.749714</v>
      </c>
      <c r="AE52" t="n">
        <v>0.74212</v>
      </c>
      <c r="AF52" t="n">
        <v>0.789726</v>
      </c>
      <c r="AG52" t="n">
        <v>0.70662</v>
      </c>
      <c r="AH52" t="n">
        <v>0.756976</v>
      </c>
      <c r="AI52" t="n">
        <v>0.677599</v>
      </c>
      <c r="AJ52" t="n">
        <v>0.67832</v>
      </c>
      <c r="AK52" t="n">
        <v>0.818317</v>
      </c>
      <c r="AL52" t="n">
        <v>0.745344</v>
      </c>
      <c r="AM52" t="n">
        <v>0.804796</v>
      </c>
      <c r="AN52" t="n">
        <v>0.831902</v>
      </c>
      <c r="AO52" t="n">
        <v>0.800227</v>
      </c>
      <c r="AP52" t="n">
        <v>0.830217</v>
      </c>
      <c r="AQ52" t="n">
        <v>0.74676</v>
      </c>
      <c r="AR52" t="n">
        <v>0.605325</v>
      </c>
      <c r="AS52" t="n">
        <v>0.890305</v>
      </c>
      <c r="AT52" t="n">
        <v>0.95248</v>
      </c>
      <c r="AU52" t="n">
        <v>0.862923</v>
      </c>
      <c r="AV52" t="n">
        <v>0.890726</v>
      </c>
      <c r="AW52" t="n">
        <v>0.807199</v>
      </c>
      <c r="AX52" t="n">
        <v>0.836376</v>
      </c>
      <c r="AY52" t="n">
        <v>0.7411990000000001</v>
      </c>
      <c r="AZ52" t="n">
        <v>0.708134</v>
      </c>
      <c r="BA52" t="n">
        <v>0.997987</v>
      </c>
      <c r="BB52" t="n">
        <v>0.930592</v>
      </c>
      <c r="BC52" t="n">
        <v>0.888057</v>
      </c>
      <c r="BD52" t="n">
        <v>0.918398</v>
      </c>
      <c r="BE52" t="n">
        <v>0.971256</v>
      </c>
      <c r="BF52" t="n">
        <v>0.901174</v>
      </c>
      <c r="BG52" t="n">
        <v>0.764266</v>
      </c>
      <c r="BH52" t="n">
        <v>0.638714</v>
      </c>
      <c r="BI52" t="n">
        <v>0.866812</v>
      </c>
      <c r="BJ52" t="n">
        <v>0.951295</v>
      </c>
      <c r="BK52" t="n">
        <v>0.809518</v>
      </c>
      <c r="BL52" t="n">
        <v>0.892462</v>
      </c>
      <c r="BM52" t="n">
        <v>0.901257</v>
      </c>
      <c r="BN52" t="n">
        <v>0.863554</v>
      </c>
    </row>
    <row r="53" spans="1:66">
      <c r="A53" t="n">
        <v>30.095</v>
      </c>
      <c r="B53" t="n">
        <v>1.253958333333333</v>
      </c>
      <c r="C53" t="n">
        <v>0.980171</v>
      </c>
      <c r="D53" t="n">
        <v>0.892617</v>
      </c>
      <c r="E53" t="n">
        <v>0.875032</v>
      </c>
      <c r="F53" t="n">
        <v>0.914486</v>
      </c>
      <c r="G53" t="n">
        <v>1.141629</v>
      </c>
      <c r="H53" t="n">
        <v>1.1777</v>
      </c>
      <c r="I53" t="n">
        <v>1.049965</v>
      </c>
      <c r="J53" t="n">
        <v>1.142423</v>
      </c>
      <c r="K53" t="n">
        <v>0.6505339999999999</v>
      </c>
      <c r="L53" t="n">
        <v>0.820255</v>
      </c>
      <c r="M53" t="n">
        <v>0.803495</v>
      </c>
      <c r="N53" t="n">
        <v>0.882392</v>
      </c>
      <c r="O53" t="n">
        <v>0.8221580000000001</v>
      </c>
      <c r="P53" t="n">
        <v>0.909318</v>
      </c>
      <c r="Q53" t="n">
        <v>0.951777</v>
      </c>
      <c r="R53" t="n">
        <v>0.981468</v>
      </c>
      <c r="S53" t="n">
        <v>0.766691</v>
      </c>
      <c r="T53" t="n">
        <v>0.573346</v>
      </c>
      <c r="U53" t="n">
        <v>0.7868270000000001</v>
      </c>
      <c r="V53" t="n">
        <v>0.769445</v>
      </c>
      <c r="W53" t="n">
        <v>0.75811</v>
      </c>
      <c r="X53" t="n">
        <v>0.656177</v>
      </c>
      <c r="Y53" t="n">
        <v>0.812835</v>
      </c>
      <c r="Z53" t="n">
        <v>0.7054009999999999</v>
      </c>
      <c r="AA53" t="n">
        <v>0.754247</v>
      </c>
      <c r="AB53" t="n">
        <v>0.74209</v>
      </c>
      <c r="AC53" t="n">
        <v>0.898993</v>
      </c>
      <c r="AD53" t="n">
        <v>0.799735</v>
      </c>
      <c r="AE53" t="n">
        <v>0.771456</v>
      </c>
      <c r="AF53" t="n">
        <v>0.831412</v>
      </c>
      <c r="AG53" t="n">
        <v>0.735257</v>
      </c>
      <c r="AH53" t="n">
        <v>0.792362</v>
      </c>
      <c r="AI53" t="n">
        <v>0.6704830000000001</v>
      </c>
      <c r="AJ53" t="n">
        <v>0.707815</v>
      </c>
      <c r="AK53" t="n">
        <v>0.843926</v>
      </c>
      <c r="AL53" t="n">
        <v>0.778159</v>
      </c>
      <c r="AM53" t="n">
        <v>0.831227</v>
      </c>
      <c r="AN53" t="n">
        <v>0.855177</v>
      </c>
      <c r="AO53" t="n">
        <v>0.831655</v>
      </c>
      <c r="AP53" t="n">
        <v>0.898296</v>
      </c>
      <c r="AQ53" t="n">
        <v>0.774367</v>
      </c>
      <c r="AR53" t="n">
        <v>0.625673</v>
      </c>
      <c r="AS53" t="n">
        <v>0.920257</v>
      </c>
      <c r="AT53" t="n">
        <v>1.017554</v>
      </c>
      <c r="AU53" t="n">
        <v>0.900361</v>
      </c>
      <c r="AV53" t="n">
        <v>0.921829</v>
      </c>
      <c r="AW53" t="n">
        <v>0.842564</v>
      </c>
      <c r="AX53" t="n">
        <v>0.890632</v>
      </c>
      <c r="AY53" t="n">
        <v>0.777992</v>
      </c>
      <c r="AZ53" t="n">
        <v>0.727409</v>
      </c>
      <c r="BA53" t="n">
        <v>1.028086</v>
      </c>
      <c r="BB53" t="n">
        <v>0.984977</v>
      </c>
      <c r="BC53" t="n">
        <v>0.923574</v>
      </c>
      <c r="BD53" t="n">
        <v>0.95128</v>
      </c>
      <c r="BE53" t="n">
        <v>1.009868</v>
      </c>
      <c r="BF53" t="n">
        <v>0.9492969999999999</v>
      </c>
      <c r="BG53" t="n">
        <v>0.806781</v>
      </c>
      <c r="BH53" t="n">
        <v>0.65726</v>
      </c>
      <c r="BI53" t="n">
        <v>0.91346</v>
      </c>
      <c r="BJ53" t="n">
        <v>0.977965</v>
      </c>
      <c r="BK53" t="n">
        <v>0.842373</v>
      </c>
      <c r="BL53" t="n">
        <v>0.931294</v>
      </c>
      <c r="BM53" t="n">
        <v>0.934998</v>
      </c>
      <c r="BN53" t="n">
        <v>0.91384</v>
      </c>
    </row>
    <row r="54" spans="1:66">
      <c r="A54" t="n">
        <v>31.090556</v>
      </c>
      <c r="B54" t="n">
        <v>1.295439814814815</v>
      </c>
      <c r="C54" t="n">
        <v>1.003382</v>
      </c>
      <c r="D54" t="n">
        <v>0.908305</v>
      </c>
      <c r="E54" t="n">
        <v>0.912925</v>
      </c>
      <c r="F54" t="n">
        <v>0.935115</v>
      </c>
      <c r="G54" t="n">
        <v>1.182392</v>
      </c>
      <c r="H54" t="n">
        <v>1.221432</v>
      </c>
      <c r="I54" t="n">
        <v>1.082931</v>
      </c>
      <c r="J54" t="n">
        <v>1.177889</v>
      </c>
      <c r="K54" t="n">
        <v>0.6735370000000001</v>
      </c>
      <c r="L54" t="n">
        <v>0.835516</v>
      </c>
      <c r="M54" t="n">
        <v>0.8275670000000001</v>
      </c>
      <c r="N54" t="n">
        <v>0.9062170000000001</v>
      </c>
      <c r="O54" t="n">
        <v>0.843056</v>
      </c>
      <c r="P54" t="n">
        <v>0.929662</v>
      </c>
      <c r="Q54" t="n">
        <v>0.972272</v>
      </c>
      <c r="R54" t="n">
        <v>1.006307</v>
      </c>
      <c r="S54" t="n">
        <v>0.793297</v>
      </c>
      <c r="T54" t="n">
        <v>0.591784</v>
      </c>
      <c r="U54" t="n">
        <v>0.818414</v>
      </c>
      <c r="V54" t="n">
        <v>0.820594</v>
      </c>
      <c r="W54" t="n">
        <v>0.795736</v>
      </c>
      <c r="X54" t="n">
        <v>0.672993</v>
      </c>
      <c r="Y54" t="n">
        <v>0.837087</v>
      </c>
      <c r="Z54" t="n">
        <v>0.718632</v>
      </c>
      <c r="AA54" t="n">
        <v>0.775142</v>
      </c>
      <c r="AB54" t="n">
        <v>0.7706730000000001</v>
      </c>
      <c r="AC54" t="n">
        <v>0.943059</v>
      </c>
      <c r="AD54" t="n">
        <v>0.816802</v>
      </c>
      <c r="AE54" t="n">
        <v>0.803585</v>
      </c>
      <c r="AF54" t="n">
        <v>0.842798</v>
      </c>
      <c r="AG54" t="n">
        <v>0.7751980000000001</v>
      </c>
      <c r="AH54" t="n">
        <v>0.8115250000000001</v>
      </c>
      <c r="AI54" t="n">
        <v>0.663371</v>
      </c>
      <c r="AJ54" t="n">
        <v>0.720309</v>
      </c>
      <c r="AK54" t="n">
        <v>0.87707</v>
      </c>
      <c r="AL54" t="n">
        <v>0.810055</v>
      </c>
      <c r="AM54" t="n">
        <v>0.852346</v>
      </c>
      <c r="AN54" t="n">
        <v>0.88226</v>
      </c>
      <c r="AO54" t="n">
        <v>0.85356</v>
      </c>
      <c r="AP54" t="n">
        <v>0.928133</v>
      </c>
      <c r="AQ54" t="n">
        <v>0.795614</v>
      </c>
      <c r="AR54" t="n">
        <v>0.638265</v>
      </c>
      <c r="AS54" t="n">
        <v>0.956524</v>
      </c>
      <c r="AT54" t="n">
        <v>1.047476</v>
      </c>
      <c r="AU54" t="n">
        <v>0.976811</v>
      </c>
      <c r="AV54" t="n">
        <v>0.95009</v>
      </c>
      <c r="AW54" t="n">
        <v>0.8715309999999999</v>
      </c>
      <c r="AX54" t="n">
        <v>0.936523</v>
      </c>
      <c r="AY54" t="n">
        <v>0.79742</v>
      </c>
      <c r="AZ54" t="n">
        <v>0.739327</v>
      </c>
      <c r="BA54" t="n">
        <v>1.064185</v>
      </c>
      <c r="BB54" t="n">
        <v>1.006112</v>
      </c>
      <c r="BC54" t="n">
        <v>0.946927</v>
      </c>
      <c r="BD54" t="n">
        <v>0.976321</v>
      </c>
      <c r="BE54" t="n">
        <v>1.03371</v>
      </c>
      <c r="BF54" t="n">
        <v>0.969686</v>
      </c>
      <c r="BG54" t="n">
        <v>0.83092</v>
      </c>
      <c r="BH54" t="n">
        <v>0.674186</v>
      </c>
      <c r="BI54" t="n">
        <v>0.939362</v>
      </c>
      <c r="BJ54" t="n">
        <v>1.033127</v>
      </c>
      <c r="BK54" t="n">
        <v>0.868946</v>
      </c>
      <c r="BL54" t="n">
        <v>0.93832</v>
      </c>
      <c r="BM54" t="n">
        <v>0.962708</v>
      </c>
      <c r="BN54" t="n">
        <v>0.946147</v>
      </c>
    </row>
    <row r="55" spans="1:66">
      <c r="A55" t="n">
        <v>32.088056</v>
      </c>
      <c r="B55" t="n">
        <v>1.337002314814815</v>
      </c>
      <c r="C55" t="n">
        <v>1.039569</v>
      </c>
      <c r="D55" t="n">
        <v>0.93097</v>
      </c>
      <c r="E55" t="n">
        <v>0.936111</v>
      </c>
      <c r="F55" t="n">
        <v>0.952043</v>
      </c>
      <c r="G55" t="n">
        <v>1.213768</v>
      </c>
      <c r="H55" t="n">
        <v>1.25824</v>
      </c>
      <c r="I55" t="n">
        <v>1.109278</v>
      </c>
      <c r="J55" t="n">
        <v>1.211929</v>
      </c>
      <c r="K55" t="n">
        <v>0.6923859999999999</v>
      </c>
      <c r="L55" t="n">
        <v>0.849482</v>
      </c>
      <c r="M55" t="n">
        <v>0.8464739999999999</v>
      </c>
      <c r="N55" t="n">
        <v>0.929826</v>
      </c>
      <c r="O55" t="n">
        <v>0.868077</v>
      </c>
      <c r="P55" t="n">
        <v>0.952395</v>
      </c>
      <c r="Q55" t="n">
        <v>0.998417</v>
      </c>
      <c r="R55" t="n">
        <v>1.024661</v>
      </c>
      <c r="S55" t="n">
        <v>0.816859</v>
      </c>
      <c r="T55" t="n">
        <v>0.607923</v>
      </c>
      <c r="U55" t="n">
        <v>0.835963</v>
      </c>
      <c r="V55" t="n">
        <v>0.841216</v>
      </c>
      <c r="W55" t="n">
        <v>0.822863</v>
      </c>
      <c r="X55" t="n">
        <v>0.6913629999999999</v>
      </c>
      <c r="Y55" t="n">
        <v>0.8582920000000001</v>
      </c>
      <c r="Z55" t="n">
        <v>0.734921</v>
      </c>
      <c r="AA55" t="n">
        <v>0.7888579999999999</v>
      </c>
      <c r="AB55" t="n">
        <v>0.794613</v>
      </c>
      <c r="AC55" t="n">
        <v>0.996737</v>
      </c>
      <c r="AD55" t="n">
        <v>0.8451</v>
      </c>
      <c r="AE55" t="n">
        <v>0.813089</v>
      </c>
      <c r="AF55" t="n">
        <v>0.863015</v>
      </c>
      <c r="AG55" t="n">
        <v>0.822951</v>
      </c>
      <c r="AH55" t="n">
        <v>0.8265</v>
      </c>
      <c r="AI55" t="n">
        <v>0.656545</v>
      </c>
      <c r="AJ55" t="n">
        <v>0.739761</v>
      </c>
      <c r="AK55" t="n">
        <v>0.89859</v>
      </c>
      <c r="AL55" t="n">
        <v>0.834054</v>
      </c>
      <c r="AM55" t="n">
        <v>0.879385</v>
      </c>
      <c r="AN55" t="n">
        <v>0.905693</v>
      </c>
      <c r="AO55" t="n">
        <v>0.869028</v>
      </c>
      <c r="AP55" t="n">
        <v>0.966865</v>
      </c>
      <c r="AQ55" t="n">
        <v>0.816782</v>
      </c>
      <c r="AR55" t="n">
        <v>0.661844</v>
      </c>
      <c r="AS55" t="n">
        <v>1.003061</v>
      </c>
      <c r="AT55" t="n">
        <v>1.06155</v>
      </c>
      <c r="AU55" t="n">
        <v>1.001641</v>
      </c>
      <c r="AV55" t="n">
        <v>0.976054</v>
      </c>
      <c r="AW55" t="n">
        <v>0.940376</v>
      </c>
      <c r="AX55" t="n">
        <v>0.966717</v>
      </c>
      <c r="AY55" t="n">
        <v>0.8148260000000001</v>
      </c>
      <c r="AZ55" t="n">
        <v>0.757675</v>
      </c>
      <c r="BA55" t="n">
        <v>1.081013</v>
      </c>
      <c r="BB55" t="n">
        <v>1.033561</v>
      </c>
      <c r="BC55" t="n">
        <v>0.96293</v>
      </c>
      <c r="BD55" t="n">
        <v>0.994518</v>
      </c>
      <c r="BE55" t="n">
        <v>1.050302</v>
      </c>
      <c r="BF55" t="n">
        <v>0.99971</v>
      </c>
      <c r="BG55" t="n">
        <v>0.853975</v>
      </c>
      <c r="BH55" t="n">
        <v>0.688482</v>
      </c>
      <c r="BI55" t="n">
        <v>0.958939</v>
      </c>
      <c r="BJ55" t="n">
        <v>1.059908</v>
      </c>
      <c r="BK55" t="n">
        <v>0.897496</v>
      </c>
      <c r="BL55" t="n">
        <v>0.979858</v>
      </c>
      <c r="BM55" t="n">
        <v>0.9935349999999999</v>
      </c>
      <c r="BN55" t="n">
        <v>0.977278</v>
      </c>
    </row>
    <row r="56" spans="1:66">
      <c r="A56" t="n">
        <v>33.085278</v>
      </c>
      <c r="B56" t="n">
        <v>1.378553240740741</v>
      </c>
      <c r="C56" t="n">
        <v>1.063719</v>
      </c>
      <c r="D56" t="n">
        <v>0.9590610000000001</v>
      </c>
      <c r="E56" t="n">
        <v>0.94318</v>
      </c>
      <c r="F56" t="n">
        <v>0.967537</v>
      </c>
      <c r="G56" t="n">
        <v>1.243073</v>
      </c>
      <c r="H56" t="n">
        <v>1.292057</v>
      </c>
      <c r="I56" t="n">
        <v>1.127783</v>
      </c>
      <c r="J56" t="n">
        <v>1.234537</v>
      </c>
      <c r="K56" t="n">
        <v>0.697825</v>
      </c>
      <c r="L56" t="n">
        <v>0.863672</v>
      </c>
      <c r="M56" t="n">
        <v>0.851569</v>
      </c>
      <c r="N56" t="n">
        <v>0.9421040000000001</v>
      </c>
      <c r="O56" t="n">
        <v>0.887328</v>
      </c>
      <c r="P56" t="n">
        <v>0.9651690000000001</v>
      </c>
      <c r="Q56" t="n">
        <v>1.021216</v>
      </c>
      <c r="R56" t="n">
        <v>1.042164</v>
      </c>
      <c r="S56" t="n">
        <v>0.843584</v>
      </c>
      <c r="T56" t="n">
        <v>0.622883</v>
      </c>
      <c r="U56" t="n">
        <v>0.843251</v>
      </c>
      <c r="V56" t="n">
        <v>0.861275</v>
      </c>
      <c r="W56" t="n">
        <v>0.8341499999999999</v>
      </c>
      <c r="X56" t="n">
        <v>0.701489</v>
      </c>
      <c r="Y56" t="n">
        <v>0.8775230000000001</v>
      </c>
      <c r="Z56" t="n">
        <v>0.7523030000000001</v>
      </c>
      <c r="AA56" t="n">
        <v>0.800911</v>
      </c>
      <c r="AB56" t="n">
        <v>0.8048110000000001</v>
      </c>
      <c r="AC56" t="n">
        <v>1.025666</v>
      </c>
      <c r="AD56" t="n">
        <v>0.8578</v>
      </c>
      <c r="AE56" t="n">
        <v>0.838874</v>
      </c>
      <c r="AF56" t="n">
        <v>0.896824</v>
      </c>
      <c r="AG56" t="n">
        <v>0.83377</v>
      </c>
      <c r="AH56" t="n">
        <v>0.865884</v>
      </c>
      <c r="AI56" t="n">
        <v>0.658907</v>
      </c>
      <c r="AJ56" t="n">
        <v>0.757603</v>
      </c>
      <c r="AK56" t="n">
        <v>0.9285060000000001</v>
      </c>
      <c r="AL56" t="n">
        <v>0.8522690000000001</v>
      </c>
      <c r="AM56" t="n">
        <v>0.900821</v>
      </c>
      <c r="AN56" t="n">
        <v>0.916476</v>
      </c>
      <c r="AO56" t="n">
        <v>0.888651</v>
      </c>
      <c r="AP56" t="n">
        <v>0.98458</v>
      </c>
      <c r="AQ56" t="n">
        <v>0.830915</v>
      </c>
      <c r="AR56" t="n">
        <v>0.678265</v>
      </c>
      <c r="AS56" t="n">
        <v>1.044704</v>
      </c>
      <c r="AT56" t="n">
        <v>1.109071</v>
      </c>
      <c r="AU56" t="n">
        <v>1.020492</v>
      </c>
      <c r="AV56" t="n">
        <v>0.999512</v>
      </c>
      <c r="AW56" t="n">
        <v>0.969545</v>
      </c>
      <c r="AX56" t="n">
        <v>0.980802</v>
      </c>
      <c r="AY56" t="n">
        <v>0.827353</v>
      </c>
      <c r="AZ56" t="n">
        <v>0.768154</v>
      </c>
      <c r="BA56" t="n">
        <v>1.114162</v>
      </c>
      <c r="BB56" t="n">
        <v>1.067705</v>
      </c>
      <c r="BC56" t="n">
        <v>1.002254</v>
      </c>
      <c r="BD56" t="n">
        <v>1.004812</v>
      </c>
      <c r="BE56" t="n">
        <v>1.063747</v>
      </c>
      <c r="BF56" t="n">
        <v>1.025406</v>
      </c>
      <c r="BG56" t="n">
        <v>0.87357</v>
      </c>
      <c r="BH56" t="n">
        <v>0.707491</v>
      </c>
      <c r="BI56" t="n">
        <v>0.987087</v>
      </c>
      <c r="BJ56" t="n">
        <v>1.089281</v>
      </c>
      <c r="BK56" t="n">
        <v>0.919839</v>
      </c>
      <c r="BL56" t="n">
        <v>0.995384</v>
      </c>
      <c r="BM56" t="n">
        <v>1.006965</v>
      </c>
      <c r="BN56" t="n">
        <v>0.993018</v>
      </c>
    </row>
    <row r="57" spans="1:66">
      <c r="A57" t="n">
        <v>34.081667</v>
      </c>
      <c r="B57" t="n">
        <v>1.420069444444444</v>
      </c>
      <c r="C57" t="n">
        <v>1.077501</v>
      </c>
      <c r="D57" t="n">
        <v>0.9824040000000001</v>
      </c>
      <c r="E57" t="n">
        <v>0.944731</v>
      </c>
      <c r="F57" t="n">
        <v>0.985868</v>
      </c>
      <c r="G57" t="n">
        <v>1.260039</v>
      </c>
      <c r="H57" t="n">
        <v>1.306954</v>
      </c>
      <c r="I57" t="n">
        <v>1.137623</v>
      </c>
      <c r="J57" t="n">
        <v>1.244238</v>
      </c>
      <c r="K57" t="n">
        <v>0.712124</v>
      </c>
      <c r="L57" t="n">
        <v>0.8756119999999999</v>
      </c>
      <c r="M57" t="n">
        <v>0.877053</v>
      </c>
      <c r="N57" t="n">
        <v>0.957767</v>
      </c>
      <c r="O57" t="n">
        <v>0.9041940000000001</v>
      </c>
      <c r="P57" t="n">
        <v>0.978043</v>
      </c>
      <c r="Q57" t="n">
        <v>1.043581</v>
      </c>
      <c r="R57" t="n">
        <v>1.05694</v>
      </c>
      <c r="S57" t="n">
        <v>0.864805</v>
      </c>
      <c r="T57" t="n">
        <v>0.637035</v>
      </c>
      <c r="U57" t="n">
        <v>0.860441</v>
      </c>
      <c r="V57" t="n">
        <v>0.872942</v>
      </c>
      <c r="W57" t="n">
        <v>0.843859</v>
      </c>
      <c r="X57" t="n">
        <v>0.711794</v>
      </c>
      <c r="Y57" t="n">
        <v>0.8947310000000001</v>
      </c>
      <c r="Z57" t="n">
        <v>0.7651210000000001</v>
      </c>
      <c r="AA57" t="n">
        <v>0.819892</v>
      </c>
      <c r="AB57" t="n">
        <v>0.819842</v>
      </c>
      <c r="AC57" t="n">
        <v>1.058277</v>
      </c>
      <c r="AD57" t="n">
        <v>0.8566009999999999</v>
      </c>
      <c r="AE57" t="n">
        <v>0.8613</v>
      </c>
      <c r="AF57" t="n">
        <v>0.921336</v>
      </c>
      <c r="AG57" t="n">
        <v>0.84022</v>
      </c>
      <c r="AH57" t="n">
        <v>0.891239</v>
      </c>
      <c r="AI57" t="n">
        <v>0.656572</v>
      </c>
      <c r="AJ57" t="n">
        <v>0.777635</v>
      </c>
      <c r="AK57" t="n">
        <v>0.944712</v>
      </c>
      <c r="AL57" t="n">
        <v>0.877151</v>
      </c>
      <c r="AM57" t="n">
        <v>0.920613</v>
      </c>
      <c r="AN57" t="n">
        <v>0.937976</v>
      </c>
      <c r="AO57" t="n">
        <v>0.914459</v>
      </c>
      <c r="AP57" t="n">
        <v>0.997754</v>
      </c>
      <c r="AQ57" t="n">
        <v>0.842468</v>
      </c>
      <c r="AR57" t="n">
        <v>0.687912</v>
      </c>
      <c r="AS57" t="n">
        <v>1.071356</v>
      </c>
      <c r="AT57" t="n">
        <v>1.139262</v>
      </c>
      <c r="AU57" t="n">
        <v>1.0258</v>
      </c>
      <c r="AV57" t="n">
        <v>1.016473</v>
      </c>
      <c r="AW57" t="n">
        <v>0.995716</v>
      </c>
      <c r="AX57" t="n">
        <v>0.990044</v>
      </c>
      <c r="AY57" t="n">
        <v>0.839347</v>
      </c>
      <c r="AZ57" t="n">
        <v>0.782273</v>
      </c>
      <c r="BA57" t="n">
        <v>1.140074</v>
      </c>
      <c r="BB57" t="n">
        <v>1.089513</v>
      </c>
      <c r="BC57" t="n">
        <v>1.023278</v>
      </c>
      <c r="BD57" t="n">
        <v>1.049317</v>
      </c>
      <c r="BE57" t="n">
        <v>1.094115</v>
      </c>
      <c r="BF57" t="n">
        <v>1.058349</v>
      </c>
      <c r="BG57" t="n">
        <v>0.880255</v>
      </c>
      <c r="BH57" t="n">
        <v>0.721313</v>
      </c>
      <c r="BI57" t="n">
        <v>1.00227</v>
      </c>
      <c r="BJ57" t="n">
        <v>1.116629</v>
      </c>
      <c r="BK57" t="n">
        <v>0.927119</v>
      </c>
      <c r="BL57" t="n">
        <v>1.019215</v>
      </c>
      <c r="BM57" t="n">
        <v>1.018307</v>
      </c>
      <c r="BN57" t="n">
        <v>1.008205</v>
      </c>
    </row>
    <row r="58" spans="1:66">
      <c r="A58" t="n">
        <v>35.079167</v>
      </c>
      <c r="B58" t="n">
        <v>1.461631944444444</v>
      </c>
      <c r="C58" t="n">
        <v>1.100138</v>
      </c>
      <c r="D58" t="n">
        <v>0.994305</v>
      </c>
      <c r="E58" t="n">
        <v>0.97144</v>
      </c>
      <c r="F58" t="n">
        <v>0.996968</v>
      </c>
      <c r="G58" t="n">
        <v>1.269175</v>
      </c>
      <c r="H58" t="n">
        <v>1.316007</v>
      </c>
      <c r="I58" t="n">
        <v>1.137955</v>
      </c>
      <c r="J58" t="n">
        <v>1.242392</v>
      </c>
      <c r="K58" t="n">
        <v>0.741303</v>
      </c>
      <c r="L58" t="n">
        <v>0.893441</v>
      </c>
      <c r="M58" t="n">
        <v>0.9025840000000001</v>
      </c>
      <c r="N58" t="n">
        <v>0.983583</v>
      </c>
      <c r="O58" t="n">
        <v>0.917999</v>
      </c>
      <c r="P58" t="n">
        <v>0.992695</v>
      </c>
      <c r="Q58" t="n">
        <v>1.064125</v>
      </c>
      <c r="R58" t="n">
        <v>1.070478</v>
      </c>
      <c r="S58" t="n">
        <v>0.8853</v>
      </c>
      <c r="T58" t="n">
        <v>0.657744</v>
      </c>
      <c r="U58" t="n">
        <v>0.880736</v>
      </c>
      <c r="V58" t="n">
        <v>0.889742</v>
      </c>
      <c r="W58" t="n">
        <v>0.848622</v>
      </c>
      <c r="X58" t="n">
        <v>0.729386</v>
      </c>
      <c r="Y58" t="n">
        <v>0.908801</v>
      </c>
      <c r="Z58" t="n">
        <v>0.777204</v>
      </c>
      <c r="AA58" t="n">
        <v>0.840253</v>
      </c>
      <c r="AB58" t="n">
        <v>0.8391999999999999</v>
      </c>
      <c r="AC58" t="n">
        <v>1.060547</v>
      </c>
      <c r="AD58" t="n">
        <v>0.883719</v>
      </c>
      <c r="AE58" t="n">
        <v>0.879146</v>
      </c>
      <c r="AF58" t="n">
        <v>0.929854</v>
      </c>
      <c r="AG58" t="n">
        <v>0.861114</v>
      </c>
      <c r="AH58" t="n">
        <v>0.914133</v>
      </c>
      <c r="AI58" t="n">
        <v>0.659945</v>
      </c>
      <c r="AJ58" t="n">
        <v>0.791145</v>
      </c>
      <c r="AK58" t="n">
        <v>0.9691920000000001</v>
      </c>
      <c r="AL58" t="n">
        <v>0.894605</v>
      </c>
      <c r="AM58" t="n">
        <v>0.936698</v>
      </c>
      <c r="AN58" t="n">
        <v>0.957492</v>
      </c>
      <c r="AO58" t="n">
        <v>0.926411</v>
      </c>
      <c r="AP58" t="n">
        <v>1.033665</v>
      </c>
      <c r="AQ58" t="n">
        <v>0.853299</v>
      </c>
      <c r="AR58" t="n">
        <v>0.702844</v>
      </c>
      <c r="AS58" t="n">
        <v>1.088779</v>
      </c>
      <c r="AT58" t="n">
        <v>1.164982</v>
      </c>
      <c r="AU58" t="n">
        <v>1.05819</v>
      </c>
      <c r="AV58" t="n">
        <v>1.030762</v>
      </c>
      <c r="AW58" t="n">
        <v>1.006836</v>
      </c>
      <c r="AX58" t="n">
        <v>1.02106</v>
      </c>
      <c r="AY58" t="n">
        <v>0.853247</v>
      </c>
      <c r="AZ58" t="n">
        <v>0.795417</v>
      </c>
      <c r="BA58" t="n">
        <v>1.157773</v>
      </c>
      <c r="BB58" t="n">
        <v>1.089755</v>
      </c>
      <c r="BC58" t="n">
        <v>1.032183</v>
      </c>
      <c r="BD58" t="n">
        <v>1.06301</v>
      </c>
      <c r="BE58" t="n">
        <v>1.11149</v>
      </c>
      <c r="BF58" t="n">
        <v>1.065191</v>
      </c>
      <c r="BG58" t="n">
        <v>0.901316</v>
      </c>
      <c r="BH58" t="n">
        <v>0.7410679999999999</v>
      </c>
      <c r="BI58" t="n">
        <v>1.020666</v>
      </c>
      <c r="BJ58" t="n">
        <v>1.136604</v>
      </c>
      <c r="BK58" t="n">
        <v>0.945703</v>
      </c>
      <c r="BL58" t="n">
        <v>1.038238</v>
      </c>
      <c r="BM58" t="n">
        <v>1.037224</v>
      </c>
      <c r="BN58" t="n">
        <v>1.03017</v>
      </c>
    </row>
    <row r="59" spans="1:66">
      <c r="A59" t="n">
        <v>36.078056</v>
      </c>
      <c r="B59" t="n">
        <v>1.503252314814815</v>
      </c>
      <c r="C59" t="n">
        <v>1.109162</v>
      </c>
      <c r="D59" t="n">
        <v>1.002958</v>
      </c>
      <c r="E59" t="n">
        <v>0.99617</v>
      </c>
      <c r="F59" t="n">
        <v>1.001003</v>
      </c>
      <c r="G59" t="n">
        <v>1.271049</v>
      </c>
      <c r="H59" t="n">
        <v>1.320597</v>
      </c>
      <c r="I59" t="n">
        <v>1.13712</v>
      </c>
      <c r="J59" t="n">
        <v>1.240987</v>
      </c>
      <c r="K59" t="n">
        <v>0.759234</v>
      </c>
      <c r="L59" t="n">
        <v>0.905742</v>
      </c>
      <c r="M59" t="n">
        <v>0.920884</v>
      </c>
      <c r="N59" t="n">
        <v>1.010091</v>
      </c>
      <c r="O59" t="n">
        <v>0.933844</v>
      </c>
      <c r="P59" t="n">
        <v>1.001217</v>
      </c>
      <c r="Q59" t="n">
        <v>1.090941</v>
      </c>
      <c r="R59" t="n">
        <v>1.087423</v>
      </c>
      <c r="S59" t="n">
        <v>0.90549</v>
      </c>
      <c r="T59" t="n">
        <v>0.670196</v>
      </c>
      <c r="U59" t="n">
        <v>0.894322</v>
      </c>
      <c r="V59" t="n">
        <v>0.9005840000000001</v>
      </c>
      <c r="W59" t="n">
        <v>0.863244</v>
      </c>
      <c r="X59" t="n">
        <v>0.743197</v>
      </c>
      <c r="Y59" t="n">
        <v>0.926416</v>
      </c>
      <c r="Z59" t="n">
        <v>0.789867</v>
      </c>
      <c r="AA59" t="n">
        <v>0.858583</v>
      </c>
      <c r="AB59" t="n">
        <v>0.856972</v>
      </c>
      <c r="AC59" t="n">
        <v>1.0799</v>
      </c>
      <c r="AD59" t="n">
        <v>0.912448</v>
      </c>
      <c r="AE59" t="n">
        <v>0.886468</v>
      </c>
      <c r="AF59" t="n">
        <v>0.944451</v>
      </c>
      <c r="AG59" t="n">
        <v>0.878007</v>
      </c>
      <c r="AH59" t="n">
        <v>0.929184</v>
      </c>
      <c r="AI59" t="n">
        <v>0.658435</v>
      </c>
      <c r="AJ59" t="n">
        <v>0.812146</v>
      </c>
      <c r="AK59" t="n">
        <v>0.990507</v>
      </c>
      <c r="AL59" t="n">
        <v>0.908569</v>
      </c>
      <c r="AM59" t="n">
        <v>0.950424</v>
      </c>
      <c r="AN59" t="n">
        <v>0.9654430000000001</v>
      </c>
      <c r="AO59" t="n">
        <v>0.955773</v>
      </c>
      <c r="AP59" t="n">
        <v>1.051329</v>
      </c>
      <c r="AQ59" t="n">
        <v>0.868922</v>
      </c>
      <c r="AR59" t="n">
        <v>0.717127</v>
      </c>
      <c r="AS59" t="n">
        <v>1.117476</v>
      </c>
      <c r="AT59" t="n">
        <v>1.187926</v>
      </c>
      <c r="AU59" t="n">
        <v>1.075126</v>
      </c>
      <c r="AV59" t="n">
        <v>1.041046</v>
      </c>
      <c r="AW59" t="n">
        <v>1.026892</v>
      </c>
      <c r="AX59" t="n">
        <v>1.037768</v>
      </c>
      <c r="AY59" t="n">
        <v>0.870559</v>
      </c>
      <c r="AZ59" t="n">
        <v>0.8141080000000001</v>
      </c>
      <c r="BA59" t="n">
        <v>1.164745</v>
      </c>
      <c r="BB59" t="n">
        <v>1.126932</v>
      </c>
      <c r="BC59" t="n">
        <v>1.034238</v>
      </c>
      <c r="BD59" t="n">
        <v>1.070976</v>
      </c>
      <c r="BE59" t="n">
        <v>1.119271</v>
      </c>
      <c r="BF59" t="n">
        <v>1.075299</v>
      </c>
      <c r="BG59" t="n">
        <v>0.920289</v>
      </c>
      <c r="BH59" t="n">
        <v>0.7558859999999999</v>
      </c>
      <c r="BI59" t="n">
        <v>1.040604</v>
      </c>
      <c r="BJ59" t="n">
        <v>1.149509</v>
      </c>
      <c r="BK59" t="n">
        <v>0.9647</v>
      </c>
      <c r="BL59" t="n">
        <v>1.056926</v>
      </c>
      <c r="BM59" t="n">
        <v>1.0487</v>
      </c>
      <c r="BN59" t="n">
        <v>1.04131</v>
      </c>
    </row>
    <row r="60" spans="1:66">
      <c r="A60" t="n">
        <v>37.074167</v>
      </c>
      <c r="B60" t="n">
        <v>1.544756944444444</v>
      </c>
      <c r="C60" t="n">
        <v>1.122436</v>
      </c>
      <c r="D60" t="n">
        <v>1.012065</v>
      </c>
      <c r="E60" t="n">
        <v>1.000772</v>
      </c>
      <c r="F60" t="n">
        <v>1.010745</v>
      </c>
      <c r="G60" t="n">
        <v>1.269909</v>
      </c>
      <c r="H60" t="n">
        <v>1.319628</v>
      </c>
      <c r="I60" t="n">
        <v>1.135807</v>
      </c>
      <c r="J60" t="n">
        <v>1.234506</v>
      </c>
      <c r="K60" t="n">
        <v>0.774186</v>
      </c>
      <c r="L60" t="n">
        <v>0.922803</v>
      </c>
      <c r="M60" t="n">
        <v>0.94861</v>
      </c>
      <c r="N60" t="n">
        <v>1.028696</v>
      </c>
      <c r="O60" t="n">
        <v>0.950496</v>
      </c>
      <c r="P60" t="n">
        <v>1.014756</v>
      </c>
      <c r="Q60" t="n">
        <v>1.109227</v>
      </c>
      <c r="R60" t="n">
        <v>1.100117</v>
      </c>
      <c r="S60" t="n">
        <v>0.921324</v>
      </c>
      <c r="T60" t="n">
        <v>0.685667</v>
      </c>
      <c r="U60" t="n">
        <v>0.90779</v>
      </c>
      <c r="V60" t="n">
        <v>0.908705</v>
      </c>
      <c r="W60" t="n">
        <v>0.864814</v>
      </c>
      <c r="X60" t="n">
        <v>0.753197</v>
      </c>
      <c r="Y60" t="n">
        <v>0.94564</v>
      </c>
      <c r="Z60" t="n">
        <v>0.796894</v>
      </c>
      <c r="AA60" t="n">
        <v>0.873537</v>
      </c>
      <c r="AB60" t="n">
        <v>0.87838</v>
      </c>
      <c r="AC60" t="n">
        <v>1.108042</v>
      </c>
      <c r="AD60" t="n">
        <v>0.925214</v>
      </c>
      <c r="AE60" t="n">
        <v>0.896475</v>
      </c>
      <c r="AF60" t="n">
        <v>0.980711</v>
      </c>
      <c r="AG60" t="n">
        <v>0.877691</v>
      </c>
      <c r="AH60" t="n">
        <v>0.93506</v>
      </c>
      <c r="AI60" t="n">
        <v>0.658566</v>
      </c>
      <c r="AJ60" t="n">
        <v>0.826281</v>
      </c>
      <c r="AK60" t="n">
        <v>1.060838</v>
      </c>
      <c r="AL60" t="n">
        <v>0.927901</v>
      </c>
      <c r="AM60" t="n">
        <v>0.960822</v>
      </c>
      <c r="AN60" t="n">
        <v>0.976029</v>
      </c>
      <c r="AO60" t="n">
        <v>0.979685</v>
      </c>
      <c r="AP60" t="n">
        <v>1.063765</v>
      </c>
      <c r="AQ60" t="n">
        <v>0.88039</v>
      </c>
      <c r="AR60" t="n">
        <v>0.734318</v>
      </c>
      <c r="AS60" t="n">
        <v>1.12846</v>
      </c>
      <c r="AT60" t="n">
        <v>1.220632</v>
      </c>
      <c r="AU60" t="n">
        <v>1.090706</v>
      </c>
      <c r="AV60" t="n">
        <v>1.059514</v>
      </c>
      <c r="AW60" t="n">
        <v>1.040463</v>
      </c>
      <c r="AX60" t="n">
        <v>1.05301</v>
      </c>
      <c r="AY60" t="n">
        <v>0.8814340000000001</v>
      </c>
      <c r="AZ60" t="n">
        <v>0.830299</v>
      </c>
      <c r="BA60" t="n">
        <v>1.208083</v>
      </c>
      <c r="BB60" t="n">
        <v>1.158191</v>
      </c>
      <c r="BC60" t="n">
        <v>1.079225</v>
      </c>
      <c r="BD60" t="n">
        <v>1.07427</v>
      </c>
      <c r="BE60" t="n">
        <v>1.11844</v>
      </c>
      <c r="BF60" t="n">
        <v>1.093023</v>
      </c>
      <c r="BG60" t="n">
        <v>0.932095</v>
      </c>
      <c r="BH60" t="n">
        <v>0.767463</v>
      </c>
      <c r="BI60" t="n">
        <v>1.054482</v>
      </c>
      <c r="BJ60" t="n">
        <v>1.162057</v>
      </c>
      <c r="BK60" t="n">
        <v>0.976842</v>
      </c>
      <c r="BL60" t="n">
        <v>1.068384</v>
      </c>
      <c r="BM60" t="n">
        <v>1.062696</v>
      </c>
      <c r="BN60" t="n">
        <v>1.054107</v>
      </c>
    </row>
    <row r="61" spans="1:66">
      <c r="A61" t="n">
        <v>38.0725</v>
      </c>
      <c r="B61" t="n">
        <v>1.586354166666667</v>
      </c>
      <c r="C61" t="n">
        <v>1.13664</v>
      </c>
      <c r="D61" t="n">
        <v>1.021213</v>
      </c>
      <c r="E61" t="n">
        <v>1.010497</v>
      </c>
      <c r="F61" t="n">
        <v>1.019832</v>
      </c>
      <c r="G61" t="n">
        <v>1.267422</v>
      </c>
      <c r="H61" t="n">
        <v>1.320016</v>
      </c>
      <c r="I61" t="n">
        <v>1.128644</v>
      </c>
      <c r="J61" t="n">
        <v>1.229393</v>
      </c>
      <c r="K61" t="n">
        <v>0.7902940000000001</v>
      </c>
      <c r="L61" t="n">
        <v>0.940802</v>
      </c>
      <c r="M61" t="n">
        <v>0.973569</v>
      </c>
      <c r="N61" t="n">
        <v>1.047279</v>
      </c>
      <c r="O61" t="n">
        <v>0.965168</v>
      </c>
      <c r="P61" t="n">
        <v>1.024274</v>
      </c>
      <c r="Q61" t="n">
        <v>1.120249</v>
      </c>
      <c r="R61" t="n">
        <v>1.117195</v>
      </c>
      <c r="S61" t="n">
        <v>0.943086</v>
      </c>
      <c r="T61" t="n">
        <v>0.695719</v>
      </c>
      <c r="U61" t="n">
        <v>0.917682</v>
      </c>
      <c r="V61" t="n">
        <v>0.92283</v>
      </c>
      <c r="W61" t="n">
        <v>0.8786</v>
      </c>
      <c r="X61" t="n">
        <v>0.76002</v>
      </c>
      <c r="Y61" t="n">
        <v>0.955191</v>
      </c>
      <c r="Z61" t="n">
        <v>0.804989</v>
      </c>
      <c r="AA61" t="n">
        <v>0.888143</v>
      </c>
      <c r="AB61" t="n">
        <v>0.893714</v>
      </c>
      <c r="AC61" t="n">
        <v>1.113019</v>
      </c>
      <c r="AD61" t="n">
        <v>0.932598</v>
      </c>
      <c r="AE61" t="n">
        <v>0.928271</v>
      </c>
      <c r="AF61" t="n">
        <v>1.00016</v>
      </c>
      <c r="AG61" t="n">
        <v>0.885404</v>
      </c>
      <c r="AH61" t="n">
        <v>0.946809</v>
      </c>
      <c r="AI61" t="n">
        <v>0.659429</v>
      </c>
      <c r="AJ61" t="n">
        <v>0.843716</v>
      </c>
      <c r="AK61" t="n">
        <v>1.078917</v>
      </c>
      <c r="AL61" t="n">
        <v>0.9539</v>
      </c>
      <c r="AM61" t="n">
        <v>0.994261</v>
      </c>
      <c r="AN61" t="n">
        <v>0.995745</v>
      </c>
      <c r="AO61" t="n">
        <v>1.00246</v>
      </c>
      <c r="AP61" t="n">
        <v>1.07639</v>
      </c>
      <c r="AQ61" t="n">
        <v>0.896728</v>
      </c>
      <c r="AR61" t="n">
        <v>0.746179</v>
      </c>
      <c r="AS61" t="n">
        <v>1.142258</v>
      </c>
      <c r="AT61" t="n">
        <v>1.239603</v>
      </c>
      <c r="AU61" t="n">
        <v>1.104319</v>
      </c>
      <c r="AV61" t="n">
        <v>1.088976</v>
      </c>
      <c r="AW61" t="n">
        <v>1.059414</v>
      </c>
      <c r="AX61" t="n">
        <v>1.064299</v>
      </c>
      <c r="AY61" t="n">
        <v>0.894665</v>
      </c>
      <c r="AZ61" t="n">
        <v>0.848774</v>
      </c>
      <c r="BA61" t="n">
        <v>1.239789</v>
      </c>
      <c r="BB61" t="n">
        <v>1.173012</v>
      </c>
      <c r="BC61" t="n">
        <v>1.104811</v>
      </c>
      <c r="BD61" t="n">
        <v>1.086376</v>
      </c>
      <c r="BE61" t="n">
        <v>1.154805</v>
      </c>
      <c r="BF61" t="n">
        <v>1.123444</v>
      </c>
      <c r="BG61" t="n">
        <v>0.944614</v>
      </c>
      <c r="BH61" t="n">
        <v>0.780776</v>
      </c>
      <c r="BI61" t="n">
        <v>1.068371</v>
      </c>
      <c r="BJ61" t="n">
        <v>1.179238</v>
      </c>
      <c r="BK61" t="n">
        <v>0.994743</v>
      </c>
      <c r="BL61" t="n">
        <v>1.084525</v>
      </c>
      <c r="BM61" t="n">
        <v>1.069912</v>
      </c>
      <c r="BN61" t="n">
        <v>1.06833</v>
      </c>
    </row>
    <row r="62" spans="1:66">
      <c r="A62" t="n">
        <v>39.072222</v>
      </c>
      <c r="B62" t="n">
        <v>1.628009259259259</v>
      </c>
      <c r="C62" t="n">
        <v>1.143642</v>
      </c>
      <c r="D62" t="n">
        <v>1.020259</v>
      </c>
      <c r="E62" t="n">
        <v>1.020412</v>
      </c>
      <c r="F62" t="n">
        <v>1.030998</v>
      </c>
      <c r="G62" t="n">
        <v>1.26376</v>
      </c>
      <c r="H62" t="n">
        <v>1.320132</v>
      </c>
      <c r="I62" t="n">
        <v>1.129087</v>
      </c>
      <c r="J62" t="n">
        <v>1.223436</v>
      </c>
      <c r="K62" t="n">
        <v>0.80842</v>
      </c>
      <c r="L62" t="n">
        <v>0.9604279999999999</v>
      </c>
      <c r="M62" t="n">
        <v>0.9869289999999999</v>
      </c>
      <c r="N62" t="n">
        <v>1.057417</v>
      </c>
      <c r="O62" t="n">
        <v>0.969637</v>
      </c>
      <c r="P62" t="n">
        <v>1.022899</v>
      </c>
      <c r="Q62" t="n">
        <v>1.12963</v>
      </c>
      <c r="R62" t="n">
        <v>1.128389</v>
      </c>
      <c r="S62" t="n">
        <v>0.955774</v>
      </c>
      <c r="T62" t="n">
        <v>0.704496</v>
      </c>
      <c r="U62" t="n">
        <v>0.931397</v>
      </c>
      <c r="V62" t="n">
        <v>0.9273979999999999</v>
      </c>
      <c r="W62" t="n">
        <v>0.887473</v>
      </c>
      <c r="X62" t="n">
        <v>0.7729009999999999</v>
      </c>
      <c r="Y62" t="n">
        <v>0.9605089999999999</v>
      </c>
      <c r="Z62" t="n">
        <v>0.812358</v>
      </c>
      <c r="AA62" t="n">
        <v>0.905378</v>
      </c>
      <c r="AB62" t="n">
        <v>0.9113599999999999</v>
      </c>
      <c r="AC62" t="n">
        <v>1.106273</v>
      </c>
      <c r="AD62" t="n">
        <v>0.9453819999999999</v>
      </c>
      <c r="AE62" t="n">
        <v>0.943402</v>
      </c>
      <c r="AF62" t="n">
        <v>1.026107</v>
      </c>
      <c r="AG62" t="n">
        <v>0.923002</v>
      </c>
      <c r="AH62" t="n">
        <v>0.959972</v>
      </c>
      <c r="AI62" t="n">
        <v>0.654262</v>
      </c>
      <c r="AJ62" t="n">
        <v>0.85161</v>
      </c>
      <c r="AK62" t="n">
        <v>1.112205</v>
      </c>
      <c r="AL62" t="n">
        <v>0.981557</v>
      </c>
      <c r="AM62" t="n">
        <v>1.008384</v>
      </c>
      <c r="AN62" t="n">
        <v>1.023618</v>
      </c>
      <c r="AO62" t="n">
        <v>1.020678</v>
      </c>
      <c r="AP62" t="n">
        <v>1.093568</v>
      </c>
      <c r="AQ62" t="n">
        <v>0.907138</v>
      </c>
      <c r="AR62" t="n">
        <v>0.756261</v>
      </c>
      <c r="AS62" t="n">
        <v>1.173878</v>
      </c>
      <c r="AT62" t="n">
        <v>1.252624</v>
      </c>
      <c r="AU62" t="n">
        <v>1.136502</v>
      </c>
      <c r="AV62" t="n">
        <v>1.111767</v>
      </c>
      <c r="AW62" t="n">
        <v>1.072657</v>
      </c>
      <c r="AX62" t="n">
        <v>1.077668</v>
      </c>
      <c r="AY62" t="n">
        <v>0.904572</v>
      </c>
      <c r="AZ62" t="n">
        <v>0.864519</v>
      </c>
      <c r="BA62" t="n">
        <v>1.254749</v>
      </c>
      <c r="BB62" t="n">
        <v>1.169697</v>
      </c>
      <c r="BC62" t="n">
        <v>1.127706</v>
      </c>
      <c r="BD62" t="n">
        <v>1.125726</v>
      </c>
      <c r="BE62" t="n">
        <v>1.184256</v>
      </c>
      <c r="BF62" t="n">
        <v>1.139441</v>
      </c>
      <c r="BG62" t="n">
        <v>0.957353</v>
      </c>
      <c r="BH62" t="n">
        <v>0.789211</v>
      </c>
      <c r="BI62" t="n">
        <v>1.087229</v>
      </c>
      <c r="BJ62" t="n">
        <v>1.191607</v>
      </c>
      <c r="BK62" t="n">
        <v>1.005504</v>
      </c>
      <c r="BL62" t="n">
        <v>1.091879</v>
      </c>
      <c r="BM62" t="n">
        <v>1.079705</v>
      </c>
      <c r="BN62" t="n">
        <v>1.080112</v>
      </c>
    </row>
    <row r="63" spans="1:66">
      <c r="A63" t="n">
        <v>40.069167</v>
      </c>
      <c r="B63" t="n">
        <v>1.669548611111111</v>
      </c>
      <c r="C63" t="n">
        <v>1.158987</v>
      </c>
      <c r="D63" t="n">
        <v>1.032216</v>
      </c>
      <c r="E63" t="n">
        <v>1.023239</v>
      </c>
      <c r="F63" t="n">
        <v>1.037634</v>
      </c>
      <c r="G63" t="n">
        <v>1.258142</v>
      </c>
      <c r="H63" t="n">
        <v>1.318589</v>
      </c>
      <c r="I63" t="n">
        <v>1.121366</v>
      </c>
      <c r="J63" t="n">
        <v>1.221931</v>
      </c>
      <c r="K63" t="n">
        <v>0.821666</v>
      </c>
      <c r="L63" t="n">
        <v>0.978082</v>
      </c>
      <c r="M63" t="n">
        <v>1.005499</v>
      </c>
      <c r="N63" t="n">
        <v>1.075314</v>
      </c>
      <c r="O63" t="n">
        <v>0.975633</v>
      </c>
      <c r="P63" t="n">
        <v>1.032558</v>
      </c>
      <c r="Q63" t="n">
        <v>1.14402</v>
      </c>
      <c r="R63" t="n">
        <v>1.140607</v>
      </c>
      <c r="S63" t="n">
        <v>0.971222</v>
      </c>
      <c r="T63" t="n">
        <v>0.719424</v>
      </c>
      <c r="U63" t="n">
        <v>0.942335</v>
      </c>
      <c r="V63" t="n">
        <v>0.936674</v>
      </c>
      <c r="W63" t="n">
        <v>0.89718</v>
      </c>
      <c r="X63" t="n">
        <v>0.781809</v>
      </c>
      <c r="Y63" t="n">
        <v>0.975202</v>
      </c>
      <c r="Z63" t="n">
        <v>0.828031</v>
      </c>
      <c r="AA63" t="n">
        <v>0.914691</v>
      </c>
      <c r="AB63" t="n">
        <v>0.925689</v>
      </c>
      <c r="AC63" t="n">
        <v>1.138819</v>
      </c>
      <c r="AD63" t="n">
        <v>0.972334</v>
      </c>
      <c r="AE63" t="n">
        <v>0.955643</v>
      </c>
      <c r="AF63" t="n">
        <v>1.047682</v>
      </c>
      <c r="AG63" t="n">
        <v>0.950084</v>
      </c>
      <c r="AH63" t="n">
        <v>0.979398</v>
      </c>
      <c r="AI63" t="n">
        <v>0.650768</v>
      </c>
      <c r="AJ63" t="n">
        <v>0.864528</v>
      </c>
      <c r="AK63" t="n">
        <v>1.118101</v>
      </c>
      <c r="AL63" t="n">
        <v>0.99014</v>
      </c>
      <c r="AM63" t="n">
        <v>1.017094</v>
      </c>
      <c r="AN63" t="n">
        <v>1.033682</v>
      </c>
      <c r="AO63" t="n">
        <v>1.040487</v>
      </c>
      <c r="AP63" t="n">
        <v>1.116077</v>
      </c>
      <c r="AQ63" t="n">
        <v>0.915134</v>
      </c>
      <c r="AR63" t="n">
        <v>0.773886</v>
      </c>
      <c r="AS63" t="n">
        <v>1.185526</v>
      </c>
      <c r="AT63" t="n">
        <v>1.265618</v>
      </c>
      <c r="AU63" t="n">
        <v>1.146048</v>
      </c>
      <c r="AV63" t="n">
        <v>1.12696</v>
      </c>
      <c r="AW63" t="n">
        <v>1.092822</v>
      </c>
      <c r="AX63" t="n">
        <v>1.098318</v>
      </c>
      <c r="AY63" t="n">
        <v>0.91335</v>
      </c>
      <c r="AZ63" t="n">
        <v>0.879924</v>
      </c>
      <c r="BA63" t="n">
        <v>1.266886</v>
      </c>
      <c r="BB63" t="n">
        <v>1.198919</v>
      </c>
      <c r="BC63" t="n">
        <v>1.141554</v>
      </c>
      <c r="BD63" t="n">
        <v>1.156992</v>
      </c>
      <c r="BE63" t="n">
        <v>1.211912</v>
      </c>
      <c r="BF63" t="n">
        <v>1.154134</v>
      </c>
      <c r="BG63" t="n">
        <v>0.974017</v>
      </c>
      <c r="BH63" t="n">
        <v>0.805903</v>
      </c>
      <c r="BI63" t="n">
        <v>1.097288</v>
      </c>
      <c r="BJ63" t="n">
        <v>1.203227</v>
      </c>
      <c r="BK63" t="n">
        <v>1.013232</v>
      </c>
      <c r="BL63" t="n">
        <v>1.108904</v>
      </c>
      <c r="BM63" t="n">
        <v>1.092323</v>
      </c>
      <c r="BN63" t="n">
        <v>1.086957</v>
      </c>
    </row>
    <row r="64" spans="1:66">
      <c r="A64" t="n">
        <v>41.0675</v>
      </c>
      <c r="B64" t="n">
        <v>1.711145833333333</v>
      </c>
      <c r="C64" t="n">
        <v>1.164044</v>
      </c>
      <c r="D64" t="n">
        <v>1.040815</v>
      </c>
      <c r="E64" t="n">
        <v>1.031029</v>
      </c>
      <c r="F64" t="n">
        <v>1.046663</v>
      </c>
      <c r="G64" t="n">
        <v>1.245727</v>
      </c>
      <c r="H64" t="n">
        <v>1.312186</v>
      </c>
      <c r="I64" t="n">
        <v>1.114875</v>
      </c>
      <c r="J64" t="n">
        <v>1.214427</v>
      </c>
      <c r="K64" t="n">
        <v>0.8323199999999999</v>
      </c>
      <c r="L64" t="n">
        <v>0.997516</v>
      </c>
      <c r="M64" t="n">
        <v>1.022353</v>
      </c>
      <c r="N64" t="n">
        <v>1.08973</v>
      </c>
      <c r="O64" t="n">
        <v>0.985484</v>
      </c>
      <c r="P64" t="n">
        <v>1.036891</v>
      </c>
      <c r="Q64" t="n">
        <v>1.156289</v>
      </c>
      <c r="R64" t="n">
        <v>1.150515</v>
      </c>
      <c r="S64" t="n">
        <v>0.981639</v>
      </c>
      <c r="T64" t="n">
        <v>0.732863</v>
      </c>
      <c r="U64" t="n">
        <v>0.951874</v>
      </c>
      <c r="V64" t="n">
        <v>0.950027</v>
      </c>
      <c r="W64" t="n">
        <v>0.902324</v>
      </c>
      <c r="X64" t="n">
        <v>0.789797</v>
      </c>
      <c r="Y64" t="n">
        <v>0.98346</v>
      </c>
      <c r="Z64" t="n">
        <v>0.837808</v>
      </c>
      <c r="AA64" t="n">
        <v>0.931155</v>
      </c>
      <c r="AB64" t="n">
        <v>0.944025</v>
      </c>
      <c r="AC64" t="n">
        <v>1.167877</v>
      </c>
      <c r="AD64" t="n">
        <v>0.983246</v>
      </c>
      <c r="AE64" t="n">
        <v>0.965973</v>
      </c>
      <c r="AF64" t="n">
        <v>1.058946</v>
      </c>
      <c r="AG64" t="n">
        <v>0.966207</v>
      </c>
      <c r="AH64" t="n">
        <v>0.983449</v>
      </c>
      <c r="AI64" t="n">
        <v>0.649082</v>
      </c>
      <c r="AJ64" t="n">
        <v>0.87415</v>
      </c>
      <c r="AK64" t="n">
        <v>1.134602</v>
      </c>
      <c r="AL64" t="n">
        <v>1.000352</v>
      </c>
      <c r="AM64" t="n">
        <v>1.026145</v>
      </c>
      <c r="AN64" t="n">
        <v>1.041069</v>
      </c>
      <c r="AO64" t="n">
        <v>1.063642</v>
      </c>
      <c r="AP64" t="n">
        <v>1.132346</v>
      </c>
      <c r="AQ64" t="n">
        <v>0.9269539999999999</v>
      </c>
      <c r="AR64" t="n">
        <v>0.779524</v>
      </c>
      <c r="AS64" t="n">
        <v>1.195758</v>
      </c>
      <c r="AT64" t="n">
        <v>1.29379</v>
      </c>
      <c r="AU64" t="n">
        <v>1.156189</v>
      </c>
      <c r="AV64" t="n">
        <v>1.13934</v>
      </c>
      <c r="AW64" t="n">
        <v>1.12208</v>
      </c>
      <c r="AX64" t="n">
        <v>1.12024</v>
      </c>
      <c r="AY64" t="n">
        <v>0.916789</v>
      </c>
      <c r="AZ64" t="n">
        <v>0.888885</v>
      </c>
      <c r="BA64" t="n">
        <v>1.261729</v>
      </c>
      <c r="BB64" t="n">
        <v>1.240791</v>
      </c>
      <c r="BC64" t="n">
        <v>1.145719</v>
      </c>
      <c r="BD64" t="n">
        <v>1.167646</v>
      </c>
      <c r="BE64" t="n">
        <v>1.221521</v>
      </c>
      <c r="BF64" t="n">
        <v>1.17104</v>
      </c>
      <c r="BG64" t="n">
        <v>0.98126</v>
      </c>
      <c r="BH64" t="n">
        <v>0.811723</v>
      </c>
      <c r="BI64" t="n">
        <v>1.102597</v>
      </c>
      <c r="BJ64" t="n">
        <v>1.219512</v>
      </c>
      <c r="BK64" t="n">
        <v>1.023671</v>
      </c>
      <c r="BL64" t="n">
        <v>1.112912</v>
      </c>
      <c r="BM64" t="n">
        <v>1.098734</v>
      </c>
      <c r="BN64" t="n">
        <v>1.093156</v>
      </c>
    </row>
    <row r="65" spans="1:66">
      <c r="A65" t="n">
        <v>42.0625</v>
      </c>
      <c r="B65" t="n">
        <v>1.752604166666667</v>
      </c>
      <c r="C65" t="n">
        <v>1.170221</v>
      </c>
      <c r="D65" t="n">
        <v>1.047021</v>
      </c>
      <c r="E65" t="n">
        <v>1.043089</v>
      </c>
      <c r="F65" t="n">
        <v>1.050795</v>
      </c>
      <c r="G65" t="n">
        <v>1.227025</v>
      </c>
      <c r="H65" t="n">
        <v>1.301561</v>
      </c>
      <c r="I65" t="n">
        <v>1.103207</v>
      </c>
      <c r="J65" t="n">
        <v>1.197454</v>
      </c>
      <c r="K65" t="n">
        <v>0.84332</v>
      </c>
      <c r="L65" t="n">
        <v>1.010985</v>
      </c>
      <c r="M65" t="n">
        <v>1.040675</v>
      </c>
      <c r="N65" t="n">
        <v>1.105536</v>
      </c>
      <c r="O65" t="n">
        <v>0.993453</v>
      </c>
      <c r="P65" t="n">
        <v>1.042158</v>
      </c>
      <c r="Q65" t="n">
        <v>1.170288</v>
      </c>
      <c r="R65" t="n">
        <v>1.15885</v>
      </c>
      <c r="S65" t="n">
        <v>0.992673</v>
      </c>
      <c r="T65" t="n">
        <v>0.741198</v>
      </c>
      <c r="U65" t="n">
        <v>0.963706</v>
      </c>
      <c r="V65" t="n">
        <v>0.953799</v>
      </c>
      <c r="W65" t="n">
        <v>0.9023369999999999</v>
      </c>
      <c r="X65" t="n">
        <v>0.797015</v>
      </c>
      <c r="Y65" t="n">
        <v>0.987299</v>
      </c>
      <c r="Z65" t="n">
        <v>0.847629</v>
      </c>
      <c r="AA65" t="n">
        <v>0.937728</v>
      </c>
      <c r="AB65" t="n">
        <v>0.956021</v>
      </c>
      <c r="AC65" t="n">
        <v>1.19094</v>
      </c>
      <c r="AD65" t="n">
        <v>0.997678</v>
      </c>
      <c r="AE65" t="n">
        <v>0.978757</v>
      </c>
      <c r="AF65" t="n">
        <v>1.065047</v>
      </c>
      <c r="AG65" t="n">
        <v>0.977842</v>
      </c>
      <c r="AH65" t="n">
        <v>0.996453</v>
      </c>
      <c r="AI65" t="n">
        <v>0.647504</v>
      </c>
      <c r="AJ65" t="n">
        <v>0.889228</v>
      </c>
      <c r="AK65" t="n">
        <v>1.147068</v>
      </c>
      <c r="AL65" t="n">
        <v>1.015363</v>
      </c>
      <c r="AM65" t="n">
        <v>1.041701</v>
      </c>
      <c r="AN65" t="n">
        <v>1.055176</v>
      </c>
      <c r="AO65" t="n">
        <v>1.074738</v>
      </c>
      <c r="AP65" t="n">
        <v>1.147247</v>
      </c>
      <c r="AQ65" t="n">
        <v>0.931548</v>
      </c>
      <c r="AR65" t="n">
        <v>0.787487</v>
      </c>
      <c r="AS65" t="n">
        <v>1.220802</v>
      </c>
      <c r="AT65" t="n">
        <v>1.30906</v>
      </c>
      <c r="AU65" t="n">
        <v>1.169348</v>
      </c>
      <c r="AV65" t="n">
        <v>1.148794</v>
      </c>
      <c r="AW65" t="n">
        <v>1.127171</v>
      </c>
      <c r="AX65" t="n">
        <v>1.131384</v>
      </c>
      <c r="AY65" t="n">
        <v>0.926244</v>
      </c>
      <c r="AZ65" t="n">
        <v>0.893182</v>
      </c>
      <c r="BA65" t="n">
        <v>1.312161</v>
      </c>
      <c r="BB65" t="n">
        <v>1.254556</v>
      </c>
      <c r="BC65" t="n">
        <v>1.159184</v>
      </c>
      <c r="BD65" t="n">
        <v>1.184971</v>
      </c>
      <c r="BE65" t="n">
        <v>1.235444</v>
      </c>
      <c r="BF65" t="n">
        <v>1.179624</v>
      </c>
      <c r="BG65" t="n">
        <v>0.984776</v>
      </c>
      <c r="BH65" t="n">
        <v>0.817955</v>
      </c>
      <c r="BI65" t="n">
        <v>1.11682</v>
      </c>
      <c r="BJ65" t="n">
        <v>1.22154</v>
      </c>
      <c r="BK65" t="n">
        <v>1.037408</v>
      </c>
      <c r="BL65" t="n">
        <v>1.119375</v>
      </c>
      <c r="BM65" t="n">
        <v>1.112021</v>
      </c>
      <c r="BN65" t="n">
        <v>1.095757</v>
      </c>
    </row>
    <row r="66" spans="1:66">
      <c r="A66" t="n">
        <v>43.059167</v>
      </c>
      <c r="B66" t="n">
        <v>1.794131944444445</v>
      </c>
      <c r="C66" t="n">
        <v>1.183418</v>
      </c>
      <c r="D66" t="n">
        <v>1.057707</v>
      </c>
      <c r="E66" t="n">
        <v>1.050267</v>
      </c>
      <c r="F66" t="n">
        <v>1.057175</v>
      </c>
      <c r="G66" t="n">
        <v>1.212595</v>
      </c>
      <c r="H66" t="n">
        <v>1.285315</v>
      </c>
      <c r="I66" t="n">
        <v>1.090174</v>
      </c>
      <c r="J66" t="n">
        <v>1.177974</v>
      </c>
      <c r="K66" t="n">
        <v>0.855836</v>
      </c>
      <c r="L66" t="n">
        <v>1.019937</v>
      </c>
      <c r="M66" t="n">
        <v>1.053355</v>
      </c>
      <c r="N66" t="n">
        <v>1.124229</v>
      </c>
      <c r="O66" t="n">
        <v>1.008</v>
      </c>
      <c r="P66" t="n">
        <v>1.052636</v>
      </c>
      <c r="Q66" t="n">
        <v>1.177346</v>
      </c>
      <c r="R66" t="n">
        <v>1.166359</v>
      </c>
      <c r="S66" t="n">
        <v>1.005031</v>
      </c>
      <c r="T66" t="n">
        <v>0.746516</v>
      </c>
      <c r="U66" t="n">
        <v>0.966248</v>
      </c>
      <c r="V66" t="n">
        <v>0.963052</v>
      </c>
      <c r="W66" t="n">
        <v>0.909461</v>
      </c>
      <c r="X66" t="n">
        <v>0.8105830000000001</v>
      </c>
      <c r="Y66" t="n">
        <v>1.001855</v>
      </c>
      <c r="Z66" t="n">
        <v>0.854909</v>
      </c>
      <c r="AA66" t="n">
        <v>0.95164</v>
      </c>
      <c r="AB66" t="n">
        <v>0.966309</v>
      </c>
      <c r="AC66" t="n">
        <v>1.205114</v>
      </c>
      <c r="AD66" t="n">
        <v>1.007056</v>
      </c>
      <c r="AE66" t="n">
        <v>0.988654</v>
      </c>
      <c r="AF66" t="n">
        <v>1.076127</v>
      </c>
      <c r="AG66" t="n">
        <v>0.995806</v>
      </c>
      <c r="AH66" t="n">
        <v>1.006382</v>
      </c>
      <c r="AI66" t="n">
        <v>0.647825</v>
      </c>
      <c r="AJ66" t="n">
        <v>0.898771</v>
      </c>
      <c r="AK66" t="n">
        <v>1.150814</v>
      </c>
      <c r="AL66" t="n">
        <v>1.025864</v>
      </c>
      <c r="AM66" t="n">
        <v>1.038525</v>
      </c>
      <c r="AN66" t="n">
        <v>1.062701</v>
      </c>
      <c r="AO66" t="n">
        <v>1.090389</v>
      </c>
      <c r="AP66" t="n">
        <v>1.157834</v>
      </c>
      <c r="AQ66" t="n">
        <v>0.938418</v>
      </c>
      <c r="AR66" t="n">
        <v>0.797318</v>
      </c>
      <c r="AS66" t="n">
        <v>1.240114</v>
      </c>
      <c r="AT66" t="n">
        <v>1.323563</v>
      </c>
      <c r="AU66" t="n">
        <v>1.175212</v>
      </c>
      <c r="AV66" t="n">
        <v>1.165987</v>
      </c>
      <c r="AW66" t="n">
        <v>1.145437</v>
      </c>
      <c r="AX66" t="n">
        <v>1.140682</v>
      </c>
      <c r="AY66" t="n">
        <v>0.933185</v>
      </c>
      <c r="AZ66" t="n">
        <v>0.901105</v>
      </c>
      <c r="BA66" t="n">
        <v>1.326478</v>
      </c>
      <c r="BB66" t="n">
        <v>1.26848</v>
      </c>
      <c r="BC66" t="n">
        <v>1.172546</v>
      </c>
      <c r="BD66" t="n">
        <v>1.188661</v>
      </c>
      <c r="BE66" t="n">
        <v>1.243713</v>
      </c>
      <c r="BF66" t="n">
        <v>1.192153</v>
      </c>
      <c r="BG66" t="n">
        <v>0.99336</v>
      </c>
      <c r="BH66" t="n">
        <v>0.8251540000000001</v>
      </c>
      <c r="BI66" t="n">
        <v>1.130737</v>
      </c>
      <c r="BJ66" t="n">
        <v>1.231612</v>
      </c>
      <c r="BK66" t="n">
        <v>1.04712</v>
      </c>
      <c r="BL66" t="n">
        <v>1.124925</v>
      </c>
      <c r="BM66" t="n">
        <v>1.116183</v>
      </c>
      <c r="BN66" t="n">
        <v>1.108042</v>
      </c>
    </row>
    <row r="67" spans="1:66">
      <c r="A67" t="n">
        <v>44.056111</v>
      </c>
      <c r="B67" t="n">
        <v>1.835671296296296</v>
      </c>
      <c r="C67" t="n">
        <v>1.1902</v>
      </c>
      <c r="D67" t="n">
        <v>1.066299</v>
      </c>
      <c r="E67" t="n">
        <v>1.058713</v>
      </c>
      <c r="F67" t="n">
        <v>1.064495</v>
      </c>
      <c r="G67" t="n">
        <v>1.187807</v>
      </c>
      <c r="H67" t="n">
        <v>1.26187</v>
      </c>
      <c r="I67" t="n">
        <v>1.064814</v>
      </c>
      <c r="J67" t="n">
        <v>1.147969</v>
      </c>
      <c r="K67" t="n">
        <v>0.868978</v>
      </c>
      <c r="L67" t="n">
        <v>1.029031</v>
      </c>
      <c r="M67" t="n">
        <v>1.064268</v>
      </c>
      <c r="N67" t="n">
        <v>1.132727</v>
      </c>
      <c r="O67" t="n">
        <v>1.020014</v>
      </c>
      <c r="P67" t="n">
        <v>1.057252</v>
      </c>
      <c r="Q67" t="n">
        <v>1.189031</v>
      </c>
      <c r="R67" t="n">
        <v>1.175017</v>
      </c>
      <c r="S67" t="n">
        <v>1.019434</v>
      </c>
      <c r="T67" t="n">
        <v>0.753686</v>
      </c>
      <c r="U67" t="n">
        <v>0.984242</v>
      </c>
      <c r="V67" t="n">
        <v>0.967141</v>
      </c>
      <c r="W67" t="n">
        <v>0.918717</v>
      </c>
      <c r="X67" t="n">
        <v>0.821591</v>
      </c>
      <c r="Y67" t="n">
        <v>1.008102</v>
      </c>
      <c r="Z67" t="n">
        <v>0.860944</v>
      </c>
      <c r="AA67" t="n">
        <v>0.96332</v>
      </c>
      <c r="AB67" t="n">
        <v>0.980889</v>
      </c>
      <c r="AC67" t="n">
        <v>1.21098</v>
      </c>
      <c r="AD67" t="n">
        <v>1.018733</v>
      </c>
      <c r="AE67" t="n">
        <v>1.002706</v>
      </c>
      <c r="AF67" t="n">
        <v>1.084597</v>
      </c>
      <c r="AG67" t="n">
        <v>1.007512</v>
      </c>
      <c r="AH67" t="n">
        <v>1.017054</v>
      </c>
      <c r="AI67" t="n">
        <v>0.646489</v>
      </c>
      <c r="AJ67" t="n">
        <v>0.905513</v>
      </c>
      <c r="AK67" t="n">
        <v>1.16342</v>
      </c>
      <c r="AL67" t="n">
        <v>1.04739</v>
      </c>
      <c r="AM67" t="n">
        <v>1.0604</v>
      </c>
      <c r="AN67" t="n">
        <v>1.079251</v>
      </c>
      <c r="AO67" t="n">
        <v>1.110977</v>
      </c>
      <c r="AP67" t="n">
        <v>1.175189</v>
      </c>
      <c r="AQ67" t="n">
        <v>0.950183</v>
      </c>
      <c r="AR67" t="n">
        <v>0.815553</v>
      </c>
      <c r="AS67" t="n">
        <v>1.257567</v>
      </c>
      <c r="AT67" t="n">
        <v>1.341669</v>
      </c>
      <c r="AU67" t="n">
        <v>1.194726</v>
      </c>
      <c r="AV67" t="n">
        <v>1.173424</v>
      </c>
      <c r="AW67" t="n">
        <v>1.149842</v>
      </c>
      <c r="AX67" t="n">
        <v>1.152783</v>
      </c>
      <c r="AY67" t="n">
        <v>0.940724</v>
      </c>
      <c r="AZ67" t="n">
        <v>0.911057</v>
      </c>
      <c r="BA67" t="n">
        <v>1.343361</v>
      </c>
      <c r="BB67" t="n">
        <v>1.280838</v>
      </c>
      <c r="BC67" t="n">
        <v>1.182215</v>
      </c>
      <c r="BD67" t="n">
        <v>1.190393</v>
      </c>
      <c r="BE67" t="n">
        <v>1.258365</v>
      </c>
      <c r="BF67" t="n">
        <v>1.195899</v>
      </c>
      <c r="BG67" t="n">
        <v>1.000709</v>
      </c>
      <c r="BH67" t="n">
        <v>0.828909</v>
      </c>
      <c r="BI67" t="n">
        <v>1.142535</v>
      </c>
      <c r="BJ67" t="n">
        <v>1.24242</v>
      </c>
      <c r="BK67" t="n">
        <v>1.061232</v>
      </c>
      <c r="BL67" t="n">
        <v>1.137054</v>
      </c>
      <c r="BM67" t="n">
        <v>1.126965</v>
      </c>
      <c r="BN67" t="n">
        <v>1.122527</v>
      </c>
    </row>
    <row r="68" spans="1:66">
      <c r="A68" t="n">
        <v>45.054167</v>
      </c>
      <c r="B68" t="n">
        <v>1.877256944444444</v>
      </c>
      <c r="C68" t="n">
        <v>1.202468</v>
      </c>
      <c r="D68" t="n">
        <v>1.071338</v>
      </c>
      <c r="E68" t="n">
        <v>1.070938</v>
      </c>
      <c r="F68" t="n">
        <v>1.073468</v>
      </c>
      <c r="G68" t="n">
        <v>1.162949</v>
      </c>
      <c r="H68" t="n">
        <v>1.234694</v>
      </c>
      <c r="I68" t="n">
        <v>1.0429</v>
      </c>
      <c r="J68" t="n">
        <v>1.120138</v>
      </c>
      <c r="K68" t="n">
        <v>0.881724</v>
      </c>
      <c r="L68" t="n">
        <v>1.041864</v>
      </c>
      <c r="M68" t="n">
        <v>1.079651</v>
      </c>
      <c r="N68" t="n">
        <v>1.153761</v>
      </c>
      <c r="O68" t="n">
        <v>1.028555</v>
      </c>
      <c r="P68" t="n">
        <v>1.057687</v>
      </c>
      <c r="Q68" t="n">
        <v>1.195221</v>
      </c>
      <c r="R68" t="n">
        <v>1.188226</v>
      </c>
      <c r="S68" t="n">
        <v>1.02767</v>
      </c>
      <c r="T68" t="n">
        <v>0.76297</v>
      </c>
      <c r="U68" t="n">
        <v>0.990378</v>
      </c>
      <c r="V68" t="n">
        <v>0.976575</v>
      </c>
      <c r="W68" t="n">
        <v>0.931261</v>
      </c>
      <c r="X68" t="n">
        <v>0.8257060000000001</v>
      </c>
      <c r="Y68" t="n">
        <v>1.017332</v>
      </c>
      <c r="Z68" t="n">
        <v>0.87098</v>
      </c>
      <c r="AA68" t="n">
        <v>0.970621</v>
      </c>
      <c r="AB68" t="n">
        <v>0.990808</v>
      </c>
      <c r="AC68" t="n">
        <v>1.215432</v>
      </c>
      <c r="AD68" t="n">
        <v>1.02526</v>
      </c>
      <c r="AE68" t="n">
        <v>1.011683</v>
      </c>
      <c r="AF68" t="n">
        <v>1.102377</v>
      </c>
      <c r="AG68" t="n">
        <v>1.01435</v>
      </c>
      <c r="AH68" t="n">
        <v>1.033876</v>
      </c>
      <c r="AI68" t="n">
        <v>0.64175</v>
      </c>
      <c r="AJ68" t="n">
        <v>0.920258</v>
      </c>
      <c r="AK68" t="n">
        <v>1.185313</v>
      </c>
      <c r="AL68" t="n">
        <v>1.057742</v>
      </c>
      <c r="AM68" t="n">
        <v>1.073617</v>
      </c>
      <c r="AN68" t="n">
        <v>1.098625</v>
      </c>
      <c r="AO68" t="n">
        <v>1.124813</v>
      </c>
      <c r="AP68" t="n">
        <v>1.18901</v>
      </c>
      <c r="AQ68" t="n">
        <v>0.956927</v>
      </c>
      <c r="AR68" t="n">
        <v>0.821568</v>
      </c>
      <c r="AS68" t="n">
        <v>1.266945</v>
      </c>
      <c r="AT68" t="n">
        <v>1.350558</v>
      </c>
      <c r="AU68" t="n">
        <v>1.211781</v>
      </c>
      <c r="AV68" t="n">
        <v>1.181653</v>
      </c>
      <c r="AW68" t="n">
        <v>1.159052</v>
      </c>
      <c r="AX68" t="n">
        <v>1.173152</v>
      </c>
      <c r="AY68" t="n">
        <v>0.950439</v>
      </c>
      <c r="AZ68" t="n">
        <v>0.923316</v>
      </c>
      <c r="BA68" t="n">
        <v>1.354086</v>
      </c>
      <c r="BB68" t="n">
        <v>1.284659</v>
      </c>
      <c r="BC68" t="n">
        <v>1.199451</v>
      </c>
      <c r="BD68" t="n">
        <v>1.200697</v>
      </c>
      <c r="BE68" t="n">
        <v>1.272701</v>
      </c>
      <c r="BF68" t="n">
        <v>1.205236</v>
      </c>
      <c r="BG68" t="n">
        <v>1.002764</v>
      </c>
      <c r="BH68" t="n">
        <v>0.843646</v>
      </c>
      <c r="BI68" t="n">
        <v>1.153777</v>
      </c>
      <c r="BJ68" t="n">
        <v>1.251996</v>
      </c>
      <c r="BK68" t="n">
        <v>1.064766</v>
      </c>
      <c r="BL68" t="n">
        <v>1.145451</v>
      </c>
      <c r="BM68" t="n">
        <v>1.141012</v>
      </c>
      <c r="BN68" t="n">
        <v>1.13201</v>
      </c>
    </row>
    <row r="69" spans="1:66">
      <c r="A69" t="n">
        <v>46.051111</v>
      </c>
      <c r="B69" t="n">
        <v>1.918796296296296</v>
      </c>
      <c r="C69" t="n">
        <v>1.200833</v>
      </c>
      <c r="D69" t="n">
        <v>1.078194</v>
      </c>
      <c r="E69" t="n">
        <v>1.073056</v>
      </c>
      <c r="F69" t="n">
        <v>1.076487</v>
      </c>
      <c r="G69" t="n">
        <v>1.129877</v>
      </c>
      <c r="H69" t="n">
        <v>1.199677</v>
      </c>
      <c r="I69" t="n">
        <v>1.015822</v>
      </c>
      <c r="J69" t="n">
        <v>1.091171</v>
      </c>
      <c r="K69" t="n">
        <v>0.900249</v>
      </c>
      <c r="L69" t="n">
        <v>1.045546</v>
      </c>
      <c r="M69" t="n">
        <v>1.098169</v>
      </c>
      <c r="N69" t="n">
        <v>1.163452</v>
      </c>
      <c r="O69" t="n">
        <v>1.040823</v>
      </c>
      <c r="P69" t="n">
        <v>1.06243</v>
      </c>
      <c r="Q69" t="n">
        <v>1.201077</v>
      </c>
      <c r="R69" t="n">
        <v>1.202383</v>
      </c>
      <c r="S69" t="n">
        <v>1.04305</v>
      </c>
      <c r="T69" t="n">
        <v>0.770815</v>
      </c>
      <c r="U69" t="n">
        <v>0.999659</v>
      </c>
      <c r="V69" t="n">
        <v>0.9693000000000001</v>
      </c>
      <c r="W69" t="n">
        <v>0.931211</v>
      </c>
      <c r="X69" t="n">
        <v>0.834396</v>
      </c>
      <c r="Y69" t="n">
        <v>1.02286</v>
      </c>
      <c r="Z69" t="n">
        <v>0.87764</v>
      </c>
      <c r="AA69" t="n">
        <v>0.985897</v>
      </c>
      <c r="AB69" t="n">
        <v>0.99722</v>
      </c>
      <c r="AC69" t="n">
        <v>1.234058</v>
      </c>
      <c r="AD69" t="n">
        <v>1.035357</v>
      </c>
      <c r="AE69" t="n">
        <v>1.023294</v>
      </c>
      <c r="AF69" t="n">
        <v>1.105182</v>
      </c>
      <c r="AG69" t="n">
        <v>1.02725</v>
      </c>
      <c r="AH69" t="n">
        <v>1.041742</v>
      </c>
      <c r="AI69" t="n">
        <v>0.639</v>
      </c>
      <c r="AJ69" t="n">
        <v>0.929274</v>
      </c>
      <c r="AK69" t="n">
        <v>1.202226</v>
      </c>
      <c r="AL69" t="n">
        <v>1.064646</v>
      </c>
      <c r="AM69" t="n">
        <v>1.093708</v>
      </c>
      <c r="AN69" t="n">
        <v>1.111603</v>
      </c>
      <c r="AO69" t="n">
        <v>1.137882</v>
      </c>
      <c r="AP69" t="n">
        <v>1.191772</v>
      </c>
      <c r="AQ69" t="n">
        <v>0.967014</v>
      </c>
      <c r="AR69" t="n">
        <v>0.8312659999999999</v>
      </c>
      <c r="AS69" t="n">
        <v>1.277575</v>
      </c>
      <c r="AT69" t="n">
        <v>1.371436</v>
      </c>
      <c r="AU69" t="n">
        <v>1.22988</v>
      </c>
      <c r="AV69" t="n">
        <v>1.201689</v>
      </c>
      <c r="AW69" t="n">
        <v>1.186513</v>
      </c>
      <c r="AX69" t="n">
        <v>1.173375</v>
      </c>
      <c r="AY69" t="n">
        <v>0.956219</v>
      </c>
      <c r="AZ69" t="n">
        <v>0.931906</v>
      </c>
      <c r="BA69" t="n">
        <v>1.368714</v>
      </c>
      <c r="BB69" t="n">
        <v>1.281611</v>
      </c>
      <c r="BC69" t="n">
        <v>1.209609</v>
      </c>
      <c r="BD69" t="n">
        <v>1.208378</v>
      </c>
      <c r="BE69" t="n">
        <v>1.28356</v>
      </c>
      <c r="BF69" t="n">
        <v>1.21337</v>
      </c>
      <c r="BG69" t="n">
        <v>1.008265</v>
      </c>
      <c r="BH69" t="n">
        <v>0.851784</v>
      </c>
      <c r="BI69" t="n">
        <v>1.154922</v>
      </c>
      <c r="BJ69" t="n">
        <v>1.257374</v>
      </c>
      <c r="BK69" t="n">
        <v>1.07514</v>
      </c>
      <c r="BL69" t="n">
        <v>1.158187</v>
      </c>
      <c r="BM69" t="n">
        <v>1.148203</v>
      </c>
      <c r="BN69" t="n">
        <v>1.137564</v>
      </c>
    </row>
    <row r="70" spans="1:66">
      <c r="A70" t="n">
        <v>47.048333</v>
      </c>
      <c r="B70" t="n">
        <v>1.960347222222222</v>
      </c>
      <c r="C70" t="n">
        <v>1.218795</v>
      </c>
      <c r="D70" t="n">
        <v>1.086748</v>
      </c>
      <c r="E70" t="n">
        <v>1.074277</v>
      </c>
      <c r="F70" t="n">
        <v>1.080003</v>
      </c>
      <c r="G70" t="n">
        <v>1.101392</v>
      </c>
      <c r="H70" t="n">
        <v>1.162778</v>
      </c>
      <c r="I70" t="n">
        <v>0.983499</v>
      </c>
      <c r="J70" t="n">
        <v>1.064485</v>
      </c>
      <c r="K70" t="n">
        <v>0.917265</v>
      </c>
      <c r="L70" t="n">
        <v>1.065444</v>
      </c>
      <c r="M70" t="n">
        <v>1.113432</v>
      </c>
      <c r="N70" t="n">
        <v>1.187236</v>
      </c>
      <c r="O70" t="n">
        <v>1.0516</v>
      </c>
      <c r="P70" t="n">
        <v>1.06995</v>
      </c>
      <c r="Q70" t="n">
        <v>1.214478</v>
      </c>
      <c r="R70" t="n">
        <v>1.210042</v>
      </c>
      <c r="S70" t="n">
        <v>1.054877</v>
      </c>
      <c r="T70" t="n">
        <v>0.781211</v>
      </c>
      <c r="U70" t="n">
        <v>1.00471</v>
      </c>
      <c r="V70" t="n">
        <v>0.985932</v>
      </c>
      <c r="W70" t="n">
        <v>0.934289</v>
      </c>
      <c r="X70" t="n">
        <v>0.841935</v>
      </c>
      <c r="Y70" t="n">
        <v>1.026905</v>
      </c>
      <c r="Z70" t="n">
        <v>0.887433</v>
      </c>
      <c r="AA70" t="n">
        <v>0.995417</v>
      </c>
      <c r="AB70" t="n">
        <v>1.006299</v>
      </c>
      <c r="AC70" t="n">
        <v>1.255839</v>
      </c>
      <c r="AD70" t="n">
        <v>1.045221</v>
      </c>
      <c r="AE70" t="n">
        <v>1.031557</v>
      </c>
      <c r="AF70" t="n">
        <v>1.113853</v>
      </c>
      <c r="AG70" t="n">
        <v>1.035931</v>
      </c>
      <c r="AH70" t="n">
        <v>1.052697</v>
      </c>
      <c r="AI70" t="n">
        <v>0.642074</v>
      </c>
      <c r="AJ70" t="n">
        <v>0.938087</v>
      </c>
      <c r="AK70" t="n">
        <v>1.22297</v>
      </c>
      <c r="AL70" t="n">
        <v>1.083156</v>
      </c>
      <c r="AM70" t="n">
        <v>1.114218</v>
      </c>
      <c r="AN70" t="n">
        <v>1.129112</v>
      </c>
      <c r="AO70" t="n">
        <v>1.153442</v>
      </c>
      <c r="AP70" t="n">
        <v>1.20365</v>
      </c>
      <c r="AQ70" t="n">
        <v>0.972209</v>
      </c>
      <c r="AR70" t="n">
        <v>0.842193</v>
      </c>
      <c r="AS70" t="n">
        <v>1.290905</v>
      </c>
      <c r="AT70" t="n">
        <v>1.385122</v>
      </c>
      <c r="AU70" t="n">
        <v>1.250169</v>
      </c>
      <c r="AV70" t="n">
        <v>1.203299</v>
      </c>
      <c r="AW70" t="n">
        <v>1.213762</v>
      </c>
      <c r="AX70" t="n">
        <v>1.190437</v>
      </c>
      <c r="AY70" t="n">
        <v>0.968402</v>
      </c>
      <c r="AZ70" t="n">
        <v>0.947585</v>
      </c>
      <c r="BA70" t="n">
        <v>1.386988</v>
      </c>
      <c r="BB70" t="n">
        <v>1.286037</v>
      </c>
      <c r="BC70" t="n">
        <v>1.228967</v>
      </c>
      <c r="BD70" t="n">
        <v>1.217711</v>
      </c>
      <c r="BE70" t="n">
        <v>1.30084</v>
      </c>
      <c r="BF70" t="n">
        <v>1.232037</v>
      </c>
      <c r="BG70" t="n">
        <v>1.011282</v>
      </c>
      <c r="BH70" t="n">
        <v>0.8600179999999999</v>
      </c>
      <c r="BI70" t="n">
        <v>1.174126</v>
      </c>
      <c r="BJ70" t="n">
        <v>1.275809</v>
      </c>
      <c r="BK70" t="n">
        <v>1.091049</v>
      </c>
      <c r="BL70" t="n">
        <v>1.171032</v>
      </c>
      <c r="BM70" t="n">
        <v>1.161237</v>
      </c>
      <c r="BN70" t="n">
        <v>1.148319</v>
      </c>
    </row>
    <row r="71" spans="1:66">
      <c r="A71" t="n">
        <v>48.045278</v>
      </c>
      <c r="B71" t="n">
        <v>2.001886574074074</v>
      </c>
      <c r="C71" t="n">
        <v>1.227629</v>
      </c>
      <c r="D71" t="n">
        <v>1.10352</v>
      </c>
      <c r="E71" t="n">
        <v>1.079096</v>
      </c>
      <c r="F71" t="n">
        <v>1.089044</v>
      </c>
      <c r="G71" t="n">
        <v>1.064368</v>
      </c>
      <c r="H71" t="n">
        <v>1.11996</v>
      </c>
      <c r="I71" t="n">
        <v>0.951926</v>
      </c>
      <c r="J71" t="n">
        <v>1.024582</v>
      </c>
      <c r="K71" t="n">
        <v>0.938442</v>
      </c>
      <c r="L71" t="n">
        <v>1.075449</v>
      </c>
      <c r="M71" t="n">
        <v>1.125113</v>
      </c>
      <c r="N71" t="n">
        <v>1.199132</v>
      </c>
      <c r="O71" t="n">
        <v>1.063714</v>
      </c>
      <c r="P71" t="n">
        <v>1.082544</v>
      </c>
      <c r="Q71" t="n">
        <v>1.229999</v>
      </c>
      <c r="R71" t="n">
        <v>1.21269</v>
      </c>
      <c r="S71" t="n">
        <v>1.063258</v>
      </c>
      <c r="T71" t="n">
        <v>0.786548</v>
      </c>
      <c r="U71" t="n">
        <v>1.020593</v>
      </c>
      <c r="V71" t="n">
        <v>0.992222</v>
      </c>
      <c r="W71" t="n">
        <v>0.939318</v>
      </c>
      <c r="X71" t="n">
        <v>0.854534</v>
      </c>
      <c r="Y71" t="n">
        <v>1.032695</v>
      </c>
      <c r="Z71" t="n">
        <v>0.899261</v>
      </c>
      <c r="AA71" t="n">
        <v>1.002763</v>
      </c>
      <c r="AB71" t="n">
        <v>1.017581</v>
      </c>
      <c r="AC71" t="n">
        <v>1.271334</v>
      </c>
      <c r="AD71" t="n">
        <v>1.053029</v>
      </c>
      <c r="AE71" t="n">
        <v>1.037812</v>
      </c>
      <c r="AF71" t="n">
        <v>1.123696</v>
      </c>
      <c r="AG71" t="n">
        <v>1.049819</v>
      </c>
      <c r="AH71" t="n">
        <v>1.062174</v>
      </c>
      <c r="AI71" t="n">
        <v>0.640475</v>
      </c>
      <c r="AJ71" t="n">
        <v>0.940766</v>
      </c>
      <c r="AK71" t="n">
        <v>1.239784</v>
      </c>
      <c r="AL71" t="n">
        <v>1.096986</v>
      </c>
      <c r="AM71" t="n">
        <v>1.124598</v>
      </c>
      <c r="AN71" t="n">
        <v>1.143731</v>
      </c>
      <c r="AO71" t="n">
        <v>1.157558</v>
      </c>
      <c r="AP71" t="n">
        <v>1.217943</v>
      </c>
      <c r="AQ71" t="n">
        <v>0.981344</v>
      </c>
      <c r="AR71" t="n">
        <v>0.852477</v>
      </c>
      <c r="AS71" t="n">
        <v>1.296141</v>
      </c>
      <c r="AT71" t="n">
        <v>1.399344</v>
      </c>
      <c r="AU71" t="n">
        <v>1.260532</v>
      </c>
      <c r="AV71" t="n">
        <v>1.21623</v>
      </c>
      <c r="AW71" t="n">
        <v>1.229954</v>
      </c>
      <c r="AX71" t="n">
        <v>1.197033</v>
      </c>
      <c r="AY71" t="n">
        <v>0.977858</v>
      </c>
      <c r="AZ71" t="n">
        <v>0.952691</v>
      </c>
      <c r="BA71" t="n">
        <v>1.401806</v>
      </c>
      <c r="BB71" t="n">
        <v>1.303911</v>
      </c>
      <c r="BC71" t="n">
        <v>1.239628</v>
      </c>
      <c r="BD71" t="n">
        <v>1.22558</v>
      </c>
      <c r="BE71" t="n">
        <v>1.305435</v>
      </c>
      <c r="BF71" t="n">
        <v>1.233181</v>
      </c>
      <c r="BG71" t="n">
        <v>1.023779</v>
      </c>
      <c r="BH71" t="n">
        <v>0.870288</v>
      </c>
      <c r="BI71" t="n">
        <v>1.183206</v>
      </c>
      <c r="BJ71" t="n">
        <v>1.277005</v>
      </c>
      <c r="BK71" t="n">
        <v>1.097178</v>
      </c>
      <c r="BL71" t="n">
        <v>1.179622</v>
      </c>
      <c r="BM71" t="n">
        <v>1.168733</v>
      </c>
      <c r="BN71" t="n">
        <v>1.15952</v>
      </c>
    </row>
    <row r="72" spans="1:66">
      <c r="A72" t="n">
        <v>49.042778</v>
      </c>
      <c r="B72" t="n">
        <v>2.043449074074074</v>
      </c>
      <c r="C72" t="n">
        <v>1.23291</v>
      </c>
      <c r="D72" t="n">
        <v>1.107491</v>
      </c>
      <c r="E72" t="n">
        <v>1.085868</v>
      </c>
      <c r="F72" t="n">
        <v>1.097748</v>
      </c>
      <c r="G72" t="n">
        <v>1.019121</v>
      </c>
      <c r="H72" t="n">
        <v>1.077533</v>
      </c>
      <c r="I72" t="n">
        <v>0.915745</v>
      </c>
      <c r="J72" t="n">
        <v>0.983257</v>
      </c>
      <c r="K72" t="n">
        <v>0.9502429999999999</v>
      </c>
      <c r="L72" t="n">
        <v>1.091022</v>
      </c>
      <c r="M72" t="n">
        <v>1.144301</v>
      </c>
      <c r="N72" t="n">
        <v>1.20943</v>
      </c>
      <c r="O72" t="n">
        <v>1.079214</v>
      </c>
      <c r="P72" t="n">
        <v>1.091104</v>
      </c>
      <c r="Q72" t="n">
        <v>1.237233</v>
      </c>
      <c r="R72" t="n">
        <v>1.215351</v>
      </c>
      <c r="S72" t="n">
        <v>1.080664</v>
      </c>
      <c r="T72" t="n">
        <v>0.794508</v>
      </c>
      <c r="U72" t="n">
        <v>1.031764</v>
      </c>
      <c r="V72" t="n">
        <v>0.993463</v>
      </c>
      <c r="W72" t="n">
        <v>0.948168</v>
      </c>
      <c r="X72" t="n">
        <v>0.858797</v>
      </c>
      <c r="Y72" t="n">
        <v>1.03932</v>
      </c>
      <c r="Z72" t="n">
        <v>0.907753</v>
      </c>
      <c r="AA72" t="n">
        <v>1.017472</v>
      </c>
      <c r="AB72" t="n">
        <v>1.027423</v>
      </c>
      <c r="AC72" t="n">
        <v>1.282864</v>
      </c>
      <c r="AD72" t="n">
        <v>1.061478</v>
      </c>
      <c r="AE72" t="n">
        <v>1.048068</v>
      </c>
      <c r="AF72" t="n">
        <v>1.136765</v>
      </c>
      <c r="AG72" t="n">
        <v>1.051686</v>
      </c>
      <c r="AH72" t="n">
        <v>1.069447</v>
      </c>
      <c r="AI72" t="n">
        <v>0.6377</v>
      </c>
      <c r="AJ72" t="n">
        <v>0.953195</v>
      </c>
      <c r="AK72" t="n">
        <v>1.259208</v>
      </c>
      <c r="AL72" t="n">
        <v>1.112602</v>
      </c>
      <c r="AM72" t="n">
        <v>1.131204</v>
      </c>
      <c r="AN72" t="n">
        <v>1.156447</v>
      </c>
      <c r="AO72" t="n">
        <v>1.18188</v>
      </c>
      <c r="AP72" t="n">
        <v>1.230777</v>
      </c>
      <c r="AQ72" t="n">
        <v>0.9870139999999999</v>
      </c>
      <c r="AR72" t="n">
        <v>0.859862</v>
      </c>
      <c r="AS72" t="n">
        <v>1.305906</v>
      </c>
      <c r="AT72" t="n">
        <v>1.418223</v>
      </c>
      <c r="AU72" t="n">
        <v>1.273396</v>
      </c>
      <c r="AV72" t="n">
        <v>1.217913</v>
      </c>
      <c r="AW72" t="n">
        <v>1.24044</v>
      </c>
      <c r="AX72" t="n">
        <v>1.199972</v>
      </c>
      <c r="AY72" t="n">
        <v>0.987382</v>
      </c>
      <c r="AZ72" t="n">
        <v>0.960304</v>
      </c>
      <c r="BA72" t="n">
        <v>1.412092</v>
      </c>
      <c r="BB72" t="n">
        <v>1.317358</v>
      </c>
      <c r="BC72" t="n">
        <v>1.251091</v>
      </c>
      <c r="BD72" t="n">
        <v>1.247559</v>
      </c>
      <c r="BE72" t="n">
        <v>1.322731</v>
      </c>
      <c r="BF72" t="n">
        <v>1.243872</v>
      </c>
      <c r="BG72" t="n">
        <v>1.035918</v>
      </c>
      <c r="BH72" t="n">
        <v>0.875438</v>
      </c>
      <c r="BI72" t="n">
        <v>1.198222</v>
      </c>
      <c r="BJ72" t="n">
        <v>1.282404</v>
      </c>
      <c r="BK72" t="n">
        <v>1.114683</v>
      </c>
      <c r="BL72" t="n">
        <v>1.192532</v>
      </c>
      <c r="BM72" t="n">
        <v>1.184882</v>
      </c>
      <c r="BN72" t="n">
        <v>1.170086</v>
      </c>
    </row>
    <row r="73" spans="1:66">
      <c r="A73" t="n">
        <v>50.040278</v>
      </c>
      <c r="B73" t="n">
        <v>2.085011574074074</v>
      </c>
      <c r="C73" t="n">
        <v>1.248106</v>
      </c>
      <c r="D73" t="n">
        <v>1.113797</v>
      </c>
      <c r="E73" t="n">
        <v>1.091935</v>
      </c>
      <c r="F73" t="n">
        <v>1.097892</v>
      </c>
      <c r="G73" t="n">
        <v>0.9751300000000001</v>
      </c>
      <c r="H73" t="n">
        <v>1.034334</v>
      </c>
      <c r="I73" t="n">
        <v>0.877073</v>
      </c>
      <c r="J73" t="n">
        <v>0.939559</v>
      </c>
      <c r="K73" t="n">
        <v>0.961145</v>
      </c>
      <c r="L73" t="n">
        <v>1.103262</v>
      </c>
      <c r="M73" t="n">
        <v>1.158451</v>
      </c>
      <c r="N73" t="n">
        <v>1.223108</v>
      </c>
      <c r="O73" t="n">
        <v>1.094115</v>
      </c>
      <c r="P73" t="n">
        <v>1.102789</v>
      </c>
      <c r="Q73" t="n">
        <v>1.250304</v>
      </c>
      <c r="R73" t="n">
        <v>1.228908</v>
      </c>
      <c r="S73" t="n">
        <v>1.092802</v>
      </c>
      <c r="T73" t="n">
        <v>0.800689</v>
      </c>
      <c r="U73" t="n">
        <v>1.043581</v>
      </c>
      <c r="V73" t="n">
        <v>1.011249</v>
      </c>
      <c r="W73" t="n">
        <v>0.961303</v>
      </c>
      <c r="X73" t="n">
        <v>0.85828</v>
      </c>
      <c r="Y73" t="n">
        <v>1.04572</v>
      </c>
      <c r="Z73" t="n">
        <v>0.913227</v>
      </c>
      <c r="AA73" t="n">
        <v>1.030823</v>
      </c>
      <c r="AB73" t="n">
        <v>1.033906</v>
      </c>
      <c r="AC73" t="n">
        <v>1.298107</v>
      </c>
      <c r="AD73" t="n">
        <v>1.078298</v>
      </c>
      <c r="AE73" t="n">
        <v>1.0631</v>
      </c>
      <c r="AF73" t="n">
        <v>1.149459</v>
      </c>
      <c r="AG73" t="n">
        <v>1.065033</v>
      </c>
      <c r="AH73" t="n">
        <v>1.083034</v>
      </c>
      <c r="AI73" t="n">
        <v>0.635468</v>
      </c>
      <c r="AJ73" t="n">
        <v>0.9620339999999999</v>
      </c>
      <c r="AK73" t="n">
        <v>1.264963</v>
      </c>
      <c r="AL73" t="n">
        <v>1.120777</v>
      </c>
      <c r="AM73" t="n">
        <v>1.134328</v>
      </c>
      <c r="AN73" t="n">
        <v>1.160662</v>
      </c>
      <c r="AO73" t="n">
        <v>1.199318</v>
      </c>
      <c r="AP73" t="n">
        <v>1.243599</v>
      </c>
      <c r="AQ73" t="n">
        <v>1.002702</v>
      </c>
      <c r="AR73" t="n">
        <v>0.869246</v>
      </c>
      <c r="AS73" t="n">
        <v>1.3328</v>
      </c>
      <c r="AT73" t="n">
        <v>1.435</v>
      </c>
      <c r="AU73" t="n">
        <v>1.295242</v>
      </c>
      <c r="AV73" t="n">
        <v>1.22899</v>
      </c>
      <c r="AW73" t="n">
        <v>1.254531</v>
      </c>
      <c r="AX73" t="n">
        <v>1.206673</v>
      </c>
      <c r="AY73" t="n">
        <v>0.996791</v>
      </c>
      <c r="AZ73" t="n">
        <v>0.969154</v>
      </c>
      <c r="BA73" t="n">
        <v>1.428727</v>
      </c>
      <c r="BB73" t="n">
        <v>1.338956</v>
      </c>
      <c r="BC73" t="n">
        <v>1.257415</v>
      </c>
      <c r="BD73" t="n">
        <v>1.259299</v>
      </c>
      <c r="BE73" t="n">
        <v>1.332537</v>
      </c>
      <c r="BF73" t="n">
        <v>1.259415</v>
      </c>
      <c r="BG73" t="n">
        <v>1.038933</v>
      </c>
      <c r="BH73" t="n">
        <v>0.879875</v>
      </c>
      <c r="BI73" t="n">
        <v>1.204177</v>
      </c>
      <c r="BJ73" t="n">
        <v>1.290349</v>
      </c>
      <c r="BK73" t="n">
        <v>1.126509</v>
      </c>
      <c r="BL73" t="n">
        <v>1.206423</v>
      </c>
      <c r="BM73" t="n">
        <v>1.196547</v>
      </c>
      <c r="BN73" t="n">
        <v>1.176624</v>
      </c>
    </row>
    <row r="74" spans="1:66">
      <c r="A74" t="n">
        <v>51.036944</v>
      </c>
      <c r="B74" t="n">
        <v>2.126539351851852</v>
      </c>
      <c r="C74" t="n">
        <v>1.259878</v>
      </c>
      <c r="D74" t="n">
        <v>1.117943</v>
      </c>
      <c r="E74" t="n">
        <v>1.098628</v>
      </c>
      <c r="F74" t="n">
        <v>1.11446</v>
      </c>
      <c r="G74" t="n">
        <v>0.920103</v>
      </c>
      <c r="H74" t="n">
        <v>0.98551</v>
      </c>
      <c r="I74" t="n">
        <v>0.835212</v>
      </c>
      <c r="J74" t="n">
        <v>0.891066</v>
      </c>
      <c r="K74" t="n">
        <v>0.975616</v>
      </c>
      <c r="L74" t="n">
        <v>1.111793</v>
      </c>
      <c r="M74" t="n">
        <v>1.170384</v>
      </c>
      <c r="N74" t="n">
        <v>1.24914</v>
      </c>
      <c r="O74" t="n">
        <v>1.111907</v>
      </c>
      <c r="P74" t="n">
        <v>1.107881</v>
      </c>
      <c r="Q74" t="n">
        <v>1.264628</v>
      </c>
      <c r="R74" t="n">
        <v>1.242791</v>
      </c>
      <c r="S74" t="n">
        <v>1.106029</v>
      </c>
      <c r="T74" t="n">
        <v>0.808547</v>
      </c>
      <c r="U74" t="n">
        <v>1.06116</v>
      </c>
      <c r="V74" t="n">
        <v>1.021924</v>
      </c>
      <c r="W74" t="n">
        <v>0.973415</v>
      </c>
      <c r="X74" t="n">
        <v>0.869605</v>
      </c>
      <c r="Y74" t="n">
        <v>1.052259</v>
      </c>
      <c r="Z74" t="n">
        <v>0.921455</v>
      </c>
      <c r="AA74" t="n">
        <v>1.041734</v>
      </c>
      <c r="AB74" t="n">
        <v>1.049286</v>
      </c>
      <c r="AC74" t="n">
        <v>1.316518</v>
      </c>
      <c r="AD74" t="n">
        <v>1.086738</v>
      </c>
      <c r="AE74" t="n">
        <v>1.070309</v>
      </c>
      <c r="AF74" t="n">
        <v>1.165329</v>
      </c>
      <c r="AG74" t="n">
        <v>1.064867</v>
      </c>
      <c r="AH74" t="n">
        <v>1.101875</v>
      </c>
      <c r="AI74" t="n">
        <v>0.633563</v>
      </c>
      <c r="AJ74" t="n">
        <v>0.972182</v>
      </c>
      <c r="AK74" t="n">
        <v>1.265257</v>
      </c>
      <c r="AL74" t="n">
        <v>1.128408</v>
      </c>
      <c r="AM74" t="n">
        <v>1.153821</v>
      </c>
      <c r="AN74" t="n">
        <v>1.16657</v>
      </c>
      <c r="AO74" t="n">
        <v>1.218477</v>
      </c>
      <c r="AP74" t="n">
        <v>1.25852</v>
      </c>
      <c r="AQ74" t="n">
        <v>1.017606</v>
      </c>
      <c r="AR74" t="n">
        <v>0.879322</v>
      </c>
      <c r="AS74" t="n">
        <v>1.353811</v>
      </c>
      <c r="AT74" t="n">
        <v>1.438879</v>
      </c>
      <c r="AU74" t="n">
        <v>1.303623</v>
      </c>
      <c r="AV74" t="n">
        <v>1.243717</v>
      </c>
      <c r="AW74" t="n">
        <v>1.264688</v>
      </c>
      <c r="AX74" t="n">
        <v>1.210057</v>
      </c>
      <c r="AY74" t="n">
        <v>1.014115</v>
      </c>
      <c r="AZ74" t="n">
        <v>0.981631</v>
      </c>
      <c r="BA74" t="n">
        <v>1.443049</v>
      </c>
      <c r="BB74" t="n">
        <v>1.358302</v>
      </c>
      <c r="BC74" t="n">
        <v>1.273526</v>
      </c>
      <c r="BD74" t="n">
        <v>1.274515</v>
      </c>
      <c r="BE74" t="n">
        <v>1.354187</v>
      </c>
      <c r="BF74" t="n">
        <v>1.271303</v>
      </c>
      <c r="BG74" t="n">
        <v>1.050586</v>
      </c>
      <c r="BH74" t="n">
        <v>0.886914</v>
      </c>
      <c r="BI74" t="n">
        <v>1.218753</v>
      </c>
      <c r="BJ74" t="n">
        <v>1.307476</v>
      </c>
      <c r="BK74" t="n">
        <v>1.144789</v>
      </c>
      <c r="BL74" t="n">
        <v>1.216057</v>
      </c>
      <c r="BM74" t="n">
        <v>1.20691</v>
      </c>
      <c r="BN74" t="n">
        <v>1.190993</v>
      </c>
    </row>
    <row r="75" spans="1:66">
      <c r="A75" t="n">
        <v>52.035833</v>
      </c>
      <c r="B75" t="n">
        <v>2.168159722222222</v>
      </c>
      <c r="C75" t="n">
        <v>1.268033</v>
      </c>
      <c r="D75" t="n">
        <v>1.121681</v>
      </c>
      <c r="E75" t="n">
        <v>1.114063</v>
      </c>
      <c r="F75" t="n">
        <v>1.121281</v>
      </c>
      <c r="G75" t="n">
        <v>0.877308</v>
      </c>
      <c r="H75" t="n">
        <v>0.926867</v>
      </c>
      <c r="I75" t="n">
        <v>0.7899</v>
      </c>
      <c r="J75" t="n">
        <v>0.844435</v>
      </c>
      <c r="K75" t="n">
        <v>0.986136</v>
      </c>
      <c r="L75" t="n">
        <v>1.122801</v>
      </c>
      <c r="M75" t="n">
        <v>1.195707</v>
      </c>
      <c r="N75" t="n">
        <v>1.269898</v>
      </c>
      <c r="O75" t="n">
        <v>1.124777</v>
      </c>
      <c r="P75" t="n">
        <v>1.121475</v>
      </c>
      <c r="Q75" t="n">
        <v>1.279323</v>
      </c>
      <c r="R75" t="n">
        <v>1.258256</v>
      </c>
      <c r="S75" t="n">
        <v>1.118575</v>
      </c>
      <c r="T75" t="n">
        <v>0.819688</v>
      </c>
      <c r="U75" t="n">
        <v>1.062626</v>
      </c>
      <c r="V75" t="n">
        <v>1.031691</v>
      </c>
      <c r="W75" t="n">
        <v>0.974848</v>
      </c>
      <c r="X75" t="n">
        <v>0.878341</v>
      </c>
      <c r="Y75" t="n">
        <v>1.065638</v>
      </c>
      <c r="Z75" t="n">
        <v>0.921662</v>
      </c>
      <c r="AA75" t="n">
        <v>1.055308</v>
      </c>
      <c r="AB75" t="n">
        <v>1.057612</v>
      </c>
      <c r="AC75" t="n">
        <v>1.333425</v>
      </c>
      <c r="AD75" t="n">
        <v>1.100035</v>
      </c>
      <c r="AE75" t="n">
        <v>1.082265</v>
      </c>
      <c r="AF75" t="n">
        <v>1.174976</v>
      </c>
      <c r="AG75" t="n">
        <v>1.077448</v>
      </c>
      <c r="AH75" t="n">
        <v>1.110643</v>
      </c>
      <c r="AI75" t="n">
        <v>0.62856</v>
      </c>
      <c r="AJ75" t="n">
        <v>0.989915</v>
      </c>
      <c r="AK75" t="n">
        <v>1.279451</v>
      </c>
      <c r="AL75" t="n">
        <v>1.147867</v>
      </c>
      <c r="AM75" t="n">
        <v>1.171449</v>
      </c>
      <c r="AN75" t="n">
        <v>1.17829</v>
      </c>
      <c r="AO75" t="n">
        <v>1.226196</v>
      </c>
      <c r="AP75" t="n">
        <v>1.274302</v>
      </c>
      <c r="AQ75" t="n">
        <v>1.026524</v>
      </c>
      <c r="AR75" t="n">
        <v>0.884818</v>
      </c>
      <c r="AS75" t="n">
        <v>1.375014</v>
      </c>
      <c r="AT75" t="n">
        <v>1.457765</v>
      </c>
      <c r="AU75" t="n">
        <v>1.315931</v>
      </c>
      <c r="AV75" t="n">
        <v>1.25266</v>
      </c>
      <c r="AW75" t="n">
        <v>1.283996</v>
      </c>
      <c r="AX75" t="n">
        <v>1.22676</v>
      </c>
      <c r="AY75" t="n">
        <v>1.028175</v>
      </c>
      <c r="AZ75" t="n">
        <v>0.99222</v>
      </c>
      <c r="BA75" t="n">
        <v>1.453973</v>
      </c>
      <c r="BB75" t="n">
        <v>1.373003</v>
      </c>
      <c r="BC75" t="n">
        <v>1.282545</v>
      </c>
      <c r="BD75" t="n">
        <v>1.281277</v>
      </c>
      <c r="BE75" t="n">
        <v>1.360255</v>
      </c>
      <c r="BF75" t="n">
        <v>1.287257</v>
      </c>
      <c r="BG75" t="n">
        <v>1.062739</v>
      </c>
      <c r="BH75" t="n">
        <v>0.893142</v>
      </c>
      <c r="BI75" t="n">
        <v>1.227691</v>
      </c>
      <c r="BJ75" t="n">
        <v>1.317973</v>
      </c>
      <c r="BK75" t="n">
        <v>1.157582</v>
      </c>
      <c r="BL75" t="n">
        <v>1.232023</v>
      </c>
      <c r="BM75" t="n">
        <v>1.214788</v>
      </c>
      <c r="BN75" t="n">
        <v>1.199801</v>
      </c>
    </row>
    <row r="76" spans="1:66">
      <c r="A76" t="n">
        <v>53.031667</v>
      </c>
      <c r="B76" t="n">
        <v>2.209652777777778</v>
      </c>
      <c r="C76" t="n">
        <v>1.273366</v>
      </c>
      <c r="D76" t="n">
        <v>1.129302</v>
      </c>
      <c r="E76" t="n">
        <v>1.11497</v>
      </c>
      <c r="F76" t="n">
        <v>1.131018</v>
      </c>
      <c r="G76" t="n">
        <v>0.820282</v>
      </c>
      <c r="H76" t="n">
        <v>0.872789</v>
      </c>
      <c r="I76" t="n">
        <v>0.74082</v>
      </c>
      <c r="J76" t="n">
        <v>0.793834</v>
      </c>
      <c r="K76" t="n">
        <v>0.995966</v>
      </c>
      <c r="L76" t="n">
        <v>1.139242</v>
      </c>
      <c r="M76" t="n">
        <v>1.213348</v>
      </c>
      <c r="N76" t="n">
        <v>1.292419</v>
      </c>
      <c r="O76" t="n">
        <v>1.13655</v>
      </c>
      <c r="P76" t="n">
        <v>1.137569</v>
      </c>
      <c r="Q76" t="n">
        <v>1.302759</v>
      </c>
      <c r="R76" t="n">
        <v>1.268567</v>
      </c>
      <c r="S76" t="n">
        <v>1.130137</v>
      </c>
      <c r="T76" t="n">
        <v>0.83244</v>
      </c>
      <c r="U76" t="n">
        <v>1.070859</v>
      </c>
      <c r="V76" t="n">
        <v>1.040878</v>
      </c>
      <c r="W76" t="n">
        <v>0.985227</v>
      </c>
      <c r="X76" t="n">
        <v>0.8815269999999999</v>
      </c>
      <c r="Y76" t="n">
        <v>1.070313</v>
      </c>
      <c r="Z76" t="n">
        <v>0.929032</v>
      </c>
      <c r="AA76" t="n">
        <v>1.061803</v>
      </c>
      <c r="AB76" t="n">
        <v>1.068704</v>
      </c>
      <c r="AC76" t="n">
        <v>1.34589</v>
      </c>
      <c r="AD76" t="n">
        <v>1.110531</v>
      </c>
      <c r="AE76" t="n">
        <v>1.093777</v>
      </c>
      <c r="AF76" t="n">
        <v>1.19269</v>
      </c>
      <c r="AG76" t="n">
        <v>1.095567</v>
      </c>
      <c r="AH76" t="n">
        <v>1.123457</v>
      </c>
      <c r="AI76" t="n">
        <v>0.623352</v>
      </c>
      <c r="AJ76" t="n">
        <v>1.007221</v>
      </c>
      <c r="AK76" t="n">
        <v>1.292338</v>
      </c>
      <c r="AL76" t="n">
        <v>1.165915</v>
      </c>
      <c r="AM76" t="n">
        <v>1.178532</v>
      </c>
      <c r="AN76" t="n">
        <v>1.189415</v>
      </c>
      <c r="AO76" t="n">
        <v>1.228765</v>
      </c>
      <c r="AP76" t="n">
        <v>1.288664</v>
      </c>
      <c r="AQ76" t="n">
        <v>1.031083</v>
      </c>
      <c r="AR76" t="n">
        <v>0.894595</v>
      </c>
      <c r="AS76" t="n">
        <v>1.395776</v>
      </c>
      <c r="AT76" t="n">
        <v>1.480432</v>
      </c>
      <c r="AU76" t="n">
        <v>1.328508</v>
      </c>
      <c r="AV76" t="n">
        <v>1.257998</v>
      </c>
      <c r="AW76" t="n">
        <v>1.290818</v>
      </c>
      <c r="AX76" t="n">
        <v>1.242298</v>
      </c>
      <c r="AY76" t="n">
        <v>1.041583</v>
      </c>
      <c r="AZ76" t="n">
        <v>1.001278</v>
      </c>
      <c r="BA76" t="n">
        <v>1.471953</v>
      </c>
      <c r="BB76" t="n">
        <v>1.382505</v>
      </c>
      <c r="BC76" t="n">
        <v>1.300852</v>
      </c>
      <c r="BD76" t="n">
        <v>1.294168</v>
      </c>
      <c r="BE76" t="n">
        <v>1.368094</v>
      </c>
      <c r="BF76" t="n">
        <v>1.299209</v>
      </c>
      <c r="BG76" t="n">
        <v>1.075165</v>
      </c>
      <c r="BH76" t="n">
        <v>0.901556</v>
      </c>
      <c r="BI76" t="n">
        <v>1.23655</v>
      </c>
      <c r="BJ76" t="n">
        <v>1.331513</v>
      </c>
      <c r="BK76" t="n">
        <v>1.166466</v>
      </c>
      <c r="BL76" t="n">
        <v>1.243005</v>
      </c>
      <c r="BM76" t="n">
        <v>1.225405</v>
      </c>
      <c r="BN76" t="n">
        <v>1.209548</v>
      </c>
    </row>
    <row r="77" spans="1:66">
      <c r="A77" t="n">
        <v>54.029722</v>
      </c>
      <c r="B77" t="n">
        <v>2.251238425925926</v>
      </c>
      <c r="C77" t="n">
        <v>1.283306</v>
      </c>
      <c r="D77" t="n">
        <v>1.134746</v>
      </c>
      <c r="E77" t="n">
        <v>1.124671</v>
      </c>
      <c r="F77" t="n">
        <v>1.143587</v>
      </c>
      <c r="G77" t="n">
        <v>0.764699</v>
      </c>
      <c r="H77" t="n">
        <v>0.81778</v>
      </c>
      <c r="I77" t="n">
        <v>0.687704</v>
      </c>
      <c r="J77" t="n">
        <v>0.743036</v>
      </c>
      <c r="K77" t="n">
        <v>1.010594</v>
      </c>
      <c r="L77" t="n">
        <v>1.153113</v>
      </c>
      <c r="M77" t="n">
        <v>1.229788</v>
      </c>
      <c r="N77" t="n">
        <v>1.314645</v>
      </c>
      <c r="O77" t="n">
        <v>1.151577</v>
      </c>
      <c r="P77" t="n">
        <v>1.146306</v>
      </c>
      <c r="Q77" t="n">
        <v>1.320427</v>
      </c>
      <c r="R77" t="n">
        <v>1.27377</v>
      </c>
      <c r="S77" t="n">
        <v>1.147789</v>
      </c>
      <c r="T77" t="n">
        <v>0.846834</v>
      </c>
      <c r="U77" t="n">
        <v>1.084094</v>
      </c>
      <c r="V77" t="n">
        <v>1.057982</v>
      </c>
      <c r="W77" t="n">
        <v>0.992439</v>
      </c>
      <c r="X77" t="n">
        <v>0.887964</v>
      </c>
      <c r="Y77" t="n">
        <v>1.076027</v>
      </c>
      <c r="Z77" t="n">
        <v>0.939723</v>
      </c>
      <c r="AA77" t="n">
        <v>1.075461</v>
      </c>
      <c r="AB77" t="n">
        <v>1.082321</v>
      </c>
      <c r="AC77" t="n">
        <v>1.360958</v>
      </c>
      <c r="AD77" t="n">
        <v>1.112567</v>
      </c>
      <c r="AE77" t="n">
        <v>1.107689</v>
      </c>
      <c r="AF77" t="n">
        <v>1.201785</v>
      </c>
      <c r="AG77" t="n">
        <v>1.10018</v>
      </c>
      <c r="AH77" t="n">
        <v>1.135105</v>
      </c>
      <c r="AI77" t="n">
        <v>0.619931</v>
      </c>
      <c r="AJ77" t="n">
        <v>1.017604</v>
      </c>
      <c r="AK77" t="n">
        <v>1.296765</v>
      </c>
      <c r="AL77" t="n">
        <v>1.174502</v>
      </c>
      <c r="AM77" t="n">
        <v>1.185704</v>
      </c>
      <c r="AN77" t="n">
        <v>1.19832</v>
      </c>
      <c r="AO77" t="n">
        <v>1.250068</v>
      </c>
      <c r="AP77" t="n">
        <v>1.300148</v>
      </c>
      <c r="AQ77" t="n">
        <v>1.040794</v>
      </c>
      <c r="AR77" t="n">
        <v>0.908759</v>
      </c>
      <c r="AS77" t="n">
        <v>1.408263</v>
      </c>
      <c r="AT77" t="n">
        <v>1.504947</v>
      </c>
      <c r="AU77" t="n">
        <v>1.337745</v>
      </c>
      <c r="AV77" t="n">
        <v>1.264567</v>
      </c>
      <c r="AW77" t="n">
        <v>1.300619</v>
      </c>
      <c r="AX77" t="n">
        <v>1.248711</v>
      </c>
      <c r="AY77" t="n">
        <v>1.051533</v>
      </c>
      <c r="AZ77" t="n">
        <v>1.012574</v>
      </c>
      <c r="BA77" t="n">
        <v>1.485302</v>
      </c>
      <c r="BB77" t="n">
        <v>1.398687</v>
      </c>
      <c r="BC77" t="n">
        <v>1.307862</v>
      </c>
      <c r="BD77" t="n">
        <v>1.314414</v>
      </c>
      <c r="BE77" t="n">
        <v>1.389901</v>
      </c>
      <c r="BF77" t="n">
        <v>1.314371</v>
      </c>
      <c r="BG77" t="n">
        <v>1.084857</v>
      </c>
      <c r="BH77" t="n">
        <v>0.90933</v>
      </c>
      <c r="BI77" t="n">
        <v>1.248421</v>
      </c>
      <c r="BJ77" t="n">
        <v>1.349445</v>
      </c>
      <c r="BK77" t="n">
        <v>1.182254</v>
      </c>
      <c r="BL77" t="n">
        <v>1.251407</v>
      </c>
      <c r="BM77" t="n">
        <v>1.241643</v>
      </c>
      <c r="BN77" t="n">
        <v>1.232208</v>
      </c>
    </row>
    <row r="78" spans="1:66">
      <c r="A78" t="n">
        <v>55.028333</v>
      </c>
      <c r="B78" t="n">
        <v>2.292847222222222</v>
      </c>
      <c r="C78" t="n">
        <v>1.301741</v>
      </c>
      <c r="D78" t="n">
        <v>1.14251</v>
      </c>
      <c r="E78" t="n">
        <v>1.128173</v>
      </c>
      <c r="F78" t="n">
        <v>1.153032</v>
      </c>
      <c r="G78" t="n">
        <v>0.714259</v>
      </c>
      <c r="H78" t="n">
        <v>0.7641250000000001</v>
      </c>
      <c r="I78" t="n">
        <v>0.6400940000000001</v>
      </c>
      <c r="J78" t="n">
        <v>0.6888339999999999</v>
      </c>
      <c r="K78" t="n">
        <v>1.017132</v>
      </c>
      <c r="L78" t="n">
        <v>1.169047</v>
      </c>
      <c r="M78" t="n">
        <v>1.252342</v>
      </c>
      <c r="N78" t="n">
        <v>1.339561</v>
      </c>
      <c r="O78" t="n">
        <v>1.162995</v>
      </c>
      <c r="P78" t="n">
        <v>1.161837</v>
      </c>
      <c r="Q78" t="n">
        <v>1.331904</v>
      </c>
      <c r="R78" t="n">
        <v>1.278746</v>
      </c>
      <c r="S78" t="n">
        <v>1.166269</v>
      </c>
      <c r="T78" t="n">
        <v>0.854429</v>
      </c>
      <c r="U78" t="n">
        <v>1.089051</v>
      </c>
      <c r="V78" t="n">
        <v>1.057939</v>
      </c>
      <c r="W78" t="n">
        <v>1.0006</v>
      </c>
      <c r="X78" t="n">
        <v>0.887003</v>
      </c>
      <c r="Y78" t="n">
        <v>1.081955</v>
      </c>
      <c r="Z78" t="n">
        <v>0.950482</v>
      </c>
      <c r="AA78" t="n">
        <v>1.085805</v>
      </c>
      <c r="AB78" t="n">
        <v>1.095713</v>
      </c>
      <c r="AC78" t="n">
        <v>1.368838</v>
      </c>
      <c r="AD78" t="n">
        <v>1.127962</v>
      </c>
      <c r="AE78" t="n">
        <v>1.116561</v>
      </c>
      <c r="AF78" t="n">
        <v>1.202339</v>
      </c>
      <c r="AG78" t="n">
        <v>1.108315</v>
      </c>
      <c r="AH78" t="n">
        <v>1.1473</v>
      </c>
      <c r="AI78" t="n">
        <v>0.621448</v>
      </c>
      <c r="AJ78" t="n">
        <v>1.025864</v>
      </c>
      <c r="AK78" t="n">
        <v>1.314655</v>
      </c>
      <c r="AL78" t="n">
        <v>1.189139</v>
      </c>
      <c r="AM78" t="n">
        <v>1.196769</v>
      </c>
      <c r="AN78" t="n">
        <v>1.206072</v>
      </c>
      <c r="AO78" t="n">
        <v>1.263259</v>
      </c>
      <c r="AP78" t="n">
        <v>1.307946</v>
      </c>
      <c r="AQ78" t="n">
        <v>1.048445</v>
      </c>
      <c r="AR78" t="n">
        <v>0.915959</v>
      </c>
      <c r="AS78" t="n">
        <v>1.414186</v>
      </c>
      <c r="AT78" t="n">
        <v>1.520517</v>
      </c>
      <c r="AU78" t="n">
        <v>1.355613</v>
      </c>
      <c r="AV78" t="n">
        <v>1.261757</v>
      </c>
      <c r="AW78" t="n">
        <v>1.318832</v>
      </c>
      <c r="AX78" t="n">
        <v>1.262169</v>
      </c>
      <c r="AY78" t="n">
        <v>1.06456</v>
      </c>
      <c r="AZ78" t="n">
        <v>1.021516</v>
      </c>
      <c r="BA78" t="n">
        <v>1.504004</v>
      </c>
      <c r="BB78" t="n">
        <v>1.409548</v>
      </c>
      <c r="BC78" t="n">
        <v>1.320982</v>
      </c>
      <c r="BD78" t="n">
        <v>1.319639</v>
      </c>
      <c r="BE78" t="n">
        <v>1.395063</v>
      </c>
      <c r="BF78" t="n">
        <v>1.328773</v>
      </c>
      <c r="BG78" t="n">
        <v>1.098103</v>
      </c>
      <c r="BH78" t="n">
        <v>0.917338</v>
      </c>
      <c r="BI78" t="n">
        <v>1.259506</v>
      </c>
      <c r="BJ78" t="n">
        <v>1.361196</v>
      </c>
      <c r="BK78" t="n">
        <v>1.19813</v>
      </c>
      <c r="BL78" t="n">
        <v>1.262091</v>
      </c>
      <c r="BM78" t="n">
        <v>1.254593</v>
      </c>
      <c r="BN78" t="n">
        <v>1.231828</v>
      </c>
    </row>
    <row r="79" spans="1:66">
      <c r="A79" t="n">
        <v>56.026944</v>
      </c>
      <c r="B79" t="n">
        <v>2.334456018518519</v>
      </c>
      <c r="C79" t="n">
        <v>1.319058</v>
      </c>
      <c r="D79" t="n">
        <v>1.155612</v>
      </c>
      <c r="E79" t="n">
        <v>1.142468</v>
      </c>
      <c r="F79" t="n">
        <v>1.162223</v>
      </c>
      <c r="G79" t="n">
        <v>0.664878</v>
      </c>
      <c r="H79" t="n">
        <v>0.709716</v>
      </c>
      <c r="I79" t="n">
        <v>0.593554</v>
      </c>
      <c r="J79" t="n">
        <v>0.635213</v>
      </c>
      <c r="K79" t="n">
        <v>1.039414</v>
      </c>
      <c r="L79" t="n">
        <v>1.189148</v>
      </c>
      <c r="M79" t="n">
        <v>1.26457</v>
      </c>
      <c r="N79" t="n">
        <v>1.36161</v>
      </c>
      <c r="O79" t="n">
        <v>1.173568</v>
      </c>
      <c r="P79" t="n">
        <v>1.173894</v>
      </c>
      <c r="Q79" t="n">
        <v>1.348597</v>
      </c>
      <c r="R79" t="n">
        <v>1.293514</v>
      </c>
      <c r="S79" t="n">
        <v>1.177125</v>
      </c>
      <c r="T79" t="n">
        <v>0.861864</v>
      </c>
      <c r="U79" t="n">
        <v>1.104557</v>
      </c>
      <c r="V79" t="n">
        <v>1.068371</v>
      </c>
      <c r="W79" t="n">
        <v>1.012124</v>
      </c>
      <c r="X79" t="n">
        <v>0.895486</v>
      </c>
      <c r="Y79" t="n">
        <v>1.096135</v>
      </c>
      <c r="Z79" t="n">
        <v>0.952864</v>
      </c>
      <c r="AA79" t="n">
        <v>1.092842</v>
      </c>
      <c r="AB79" t="n">
        <v>1.110497</v>
      </c>
      <c r="AC79" t="n">
        <v>1.381209</v>
      </c>
      <c r="AD79" t="n">
        <v>1.137742</v>
      </c>
      <c r="AE79" t="n">
        <v>1.130058</v>
      </c>
      <c r="AF79" t="n">
        <v>1.218934</v>
      </c>
      <c r="AG79" t="n">
        <v>1.122451</v>
      </c>
      <c r="AH79" t="n">
        <v>1.162355</v>
      </c>
      <c r="AI79" t="n">
        <v>0.619959</v>
      </c>
      <c r="AJ79" t="n">
        <v>1.040373</v>
      </c>
      <c r="AK79" t="n">
        <v>1.330489</v>
      </c>
      <c r="AL79" t="n">
        <v>1.211455</v>
      </c>
      <c r="AM79" t="n">
        <v>1.20297</v>
      </c>
      <c r="AN79" t="n">
        <v>1.220407</v>
      </c>
      <c r="AO79" t="n">
        <v>1.281256</v>
      </c>
      <c r="AP79" t="n">
        <v>1.316439</v>
      </c>
      <c r="AQ79" t="n">
        <v>1.058134</v>
      </c>
      <c r="AR79" t="n">
        <v>0.925082</v>
      </c>
      <c r="AS79" t="n">
        <v>1.438912</v>
      </c>
      <c r="AT79" t="n">
        <v>1.536409</v>
      </c>
      <c r="AU79" t="n">
        <v>1.370543</v>
      </c>
      <c r="AV79" t="n">
        <v>1.270583</v>
      </c>
      <c r="AW79" t="n">
        <v>1.32503</v>
      </c>
      <c r="AX79" t="n">
        <v>1.275734</v>
      </c>
      <c r="AY79" t="n">
        <v>1.075424</v>
      </c>
      <c r="AZ79" t="n">
        <v>1.031888</v>
      </c>
      <c r="BA79" t="n">
        <v>1.512681</v>
      </c>
      <c r="BB79" t="n">
        <v>1.424365</v>
      </c>
      <c r="BC79" t="n">
        <v>1.337054</v>
      </c>
      <c r="BD79" t="n">
        <v>1.33477</v>
      </c>
      <c r="BE79" t="n">
        <v>1.408223</v>
      </c>
      <c r="BF79" t="n">
        <v>1.335878</v>
      </c>
      <c r="BG79" t="n">
        <v>1.106523</v>
      </c>
      <c r="BH79" t="n">
        <v>0.928843</v>
      </c>
      <c r="BI79" t="n">
        <v>1.274177</v>
      </c>
      <c r="BJ79" t="n">
        <v>1.387595</v>
      </c>
      <c r="BK79" t="n">
        <v>1.210659</v>
      </c>
      <c r="BL79" t="n">
        <v>1.266888</v>
      </c>
      <c r="BM79" t="n">
        <v>1.264838</v>
      </c>
      <c r="BN79" t="n">
        <v>1.246397</v>
      </c>
    </row>
    <row r="80" spans="1:66">
      <c r="A80" t="n">
        <v>57.025556</v>
      </c>
      <c r="B80" t="n">
        <v>2.376064814814815</v>
      </c>
      <c r="C80" t="n">
        <v>1.328847</v>
      </c>
      <c r="D80" t="n">
        <v>1.161518</v>
      </c>
      <c r="E80" t="n">
        <v>1.14658</v>
      </c>
      <c r="F80" t="n">
        <v>1.170918</v>
      </c>
      <c r="G80" t="n">
        <v>0.615857</v>
      </c>
      <c r="H80" t="n">
        <v>0.6609159999999999</v>
      </c>
      <c r="I80" t="n">
        <v>0.548135</v>
      </c>
      <c r="J80" t="n">
        <v>0.589491</v>
      </c>
      <c r="K80" t="n">
        <v>1.054</v>
      </c>
      <c r="L80" t="n">
        <v>1.2006</v>
      </c>
      <c r="M80" t="n">
        <v>1.287482</v>
      </c>
      <c r="N80" t="n">
        <v>1.374147</v>
      </c>
      <c r="O80" t="n">
        <v>1.187437</v>
      </c>
      <c r="P80" t="n">
        <v>1.184689</v>
      </c>
      <c r="Q80" t="n">
        <v>1.356442</v>
      </c>
      <c r="R80" t="n">
        <v>1.30355</v>
      </c>
      <c r="S80" t="n">
        <v>1.190135</v>
      </c>
      <c r="T80" t="n">
        <v>0.86271</v>
      </c>
      <c r="U80" t="n">
        <v>1.110391</v>
      </c>
      <c r="V80" t="n">
        <v>1.076677</v>
      </c>
      <c r="W80" t="n">
        <v>1.011525</v>
      </c>
      <c r="X80" t="n">
        <v>0.903057</v>
      </c>
      <c r="Y80" t="n">
        <v>1.101956</v>
      </c>
      <c r="Z80" t="n">
        <v>0.961941</v>
      </c>
      <c r="AA80" t="n">
        <v>1.110002</v>
      </c>
      <c r="AB80" t="n">
        <v>1.11725</v>
      </c>
      <c r="AC80" t="n">
        <v>1.390213</v>
      </c>
      <c r="AD80" t="n">
        <v>1.146449</v>
      </c>
      <c r="AE80" t="n">
        <v>1.1419</v>
      </c>
      <c r="AF80" t="n">
        <v>1.215763</v>
      </c>
      <c r="AG80" t="n">
        <v>1.126663</v>
      </c>
      <c r="AH80" t="n">
        <v>1.168083</v>
      </c>
      <c r="AI80" t="n">
        <v>0.618103</v>
      </c>
      <c r="AJ80" t="n">
        <v>1.047107</v>
      </c>
      <c r="AK80" t="n">
        <v>1.336373</v>
      </c>
      <c r="AL80" t="n">
        <v>1.227176</v>
      </c>
      <c r="AM80" t="n">
        <v>1.212561</v>
      </c>
      <c r="AN80" t="n">
        <v>1.219139</v>
      </c>
      <c r="AO80" t="n">
        <v>1.284433</v>
      </c>
      <c r="AP80" t="n">
        <v>1.324534</v>
      </c>
      <c r="AQ80" t="n">
        <v>1.06804</v>
      </c>
      <c r="AR80" t="n">
        <v>0.928333</v>
      </c>
      <c r="AS80" t="n">
        <v>1.441256</v>
      </c>
      <c r="AT80" t="n">
        <v>1.549324</v>
      </c>
      <c r="AU80" t="n">
        <v>1.373529</v>
      </c>
      <c r="AV80" t="n">
        <v>1.273974</v>
      </c>
      <c r="AW80" t="n">
        <v>1.333865</v>
      </c>
      <c r="AX80" t="n">
        <v>1.281142</v>
      </c>
      <c r="AY80" t="n">
        <v>1.085097</v>
      </c>
      <c r="AZ80" t="n">
        <v>1.041049</v>
      </c>
      <c r="BA80" t="n">
        <v>1.524416</v>
      </c>
      <c r="BB80" t="n">
        <v>1.431384</v>
      </c>
      <c r="BC80" t="n">
        <v>1.34761</v>
      </c>
      <c r="BD80" t="n">
        <v>1.35191</v>
      </c>
      <c r="BE80" t="n">
        <v>1.424567</v>
      </c>
      <c r="BF80" t="n">
        <v>1.34209</v>
      </c>
      <c r="BG80" t="n">
        <v>1.116915</v>
      </c>
      <c r="BH80" t="n">
        <v>0.934436</v>
      </c>
      <c r="BI80" t="n">
        <v>1.277536</v>
      </c>
      <c r="BJ80" t="n">
        <v>1.392948</v>
      </c>
      <c r="BK80" t="n">
        <v>1.21832</v>
      </c>
      <c r="BL80" t="n">
        <v>1.274823</v>
      </c>
      <c r="BM80" t="n">
        <v>1.274516</v>
      </c>
      <c r="BN80" t="n">
        <v>1.250081</v>
      </c>
    </row>
    <row r="81" spans="1:66">
      <c r="A81" t="n">
        <v>58.024167</v>
      </c>
      <c r="B81" t="n">
        <v>2.417673611111111</v>
      </c>
      <c r="C81" t="n">
        <v>1.33959</v>
      </c>
      <c r="D81" t="n">
        <v>1.164266</v>
      </c>
      <c r="E81" t="n">
        <v>1.153023</v>
      </c>
      <c r="F81" t="n">
        <v>1.187535</v>
      </c>
      <c r="G81" t="n">
        <v>0.569586</v>
      </c>
      <c r="H81" t="n">
        <v>0.610088</v>
      </c>
      <c r="I81" t="n">
        <v>0.5045269999999999</v>
      </c>
      <c r="J81" t="n">
        <v>0.544716</v>
      </c>
      <c r="K81" t="n">
        <v>1.072074</v>
      </c>
      <c r="L81" t="n">
        <v>1.217924</v>
      </c>
      <c r="M81" t="n">
        <v>1.318405</v>
      </c>
      <c r="N81" t="n">
        <v>1.398221</v>
      </c>
      <c r="O81" t="n">
        <v>1.202511</v>
      </c>
      <c r="P81" t="n">
        <v>1.194272</v>
      </c>
      <c r="Q81" t="n">
        <v>1.380646</v>
      </c>
      <c r="R81" t="n">
        <v>1.319045</v>
      </c>
      <c r="S81" t="n">
        <v>1.200586</v>
      </c>
      <c r="T81" t="n">
        <v>0.869089</v>
      </c>
      <c r="U81" t="n">
        <v>1.107475</v>
      </c>
      <c r="V81" t="n">
        <v>1.083048</v>
      </c>
      <c r="W81" t="n">
        <v>1.017491</v>
      </c>
      <c r="X81" t="n">
        <v>0.9048850000000001</v>
      </c>
      <c r="Y81" t="n">
        <v>1.105508</v>
      </c>
      <c r="Z81" t="n">
        <v>0.971341</v>
      </c>
      <c r="AA81" t="n">
        <v>1.117848</v>
      </c>
      <c r="AB81" t="n">
        <v>1.130249</v>
      </c>
      <c r="AC81" t="n">
        <v>1.399063</v>
      </c>
      <c r="AD81" t="n">
        <v>1.155069</v>
      </c>
      <c r="AE81" t="n">
        <v>1.155631</v>
      </c>
      <c r="AF81" t="n">
        <v>1.233866</v>
      </c>
      <c r="AG81" t="n">
        <v>1.141961</v>
      </c>
      <c r="AH81" t="n">
        <v>1.175921</v>
      </c>
      <c r="AI81" t="n">
        <v>0.609594</v>
      </c>
      <c r="AJ81" t="n">
        <v>1.057991</v>
      </c>
      <c r="AK81" t="n">
        <v>1.352945</v>
      </c>
      <c r="AL81" t="n">
        <v>1.229847</v>
      </c>
      <c r="AM81" t="n">
        <v>1.226119</v>
      </c>
      <c r="AN81" t="n">
        <v>1.226357</v>
      </c>
      <c r="AO81" t="n">
        <v>1.296382</v>
      </c>
      <c r="AP81" t="n">
        <v>1.339353</v>
      </c>
      <c r="AQ81" t="n">
        <v>1.08346</v>
      </c>
      <c r="AR81" t="n">
        <v>0.94386</v>
      </c>
      <c r="AS81" t="n">
        <v>1.456189</v>
      </c>
      <c r="AT81" t="n">
        <v>1.562553</v>
      </c>
      <c r="AU81" t="n">
        <v>1.385716</v>
      </c>
      <c r="AV81" t="n">
        <v>1.27371</v>
      </c>
      <c r="AW81" t="n">
        <v>1.338333</v>
      </c>
      <c r="AX81" t="n">
        <v>1.296977</v>
      </c>
      <c r="AY81" t="n">
        <v>1.095375</v>
      </c>
      <c r="AZ81" t="n">
        <v>1.049506</v>
      </c>
      <c r="BA81" t="n">
        <v>1.538055</v>
      </c>
      <c r="BB81" t="n">
        <v>1.448245</v>
      </c>
      <c r="BC81" t="n">
        <v>1.363334</v>
      </c>
      <c r="BD81" t="n">
        <v>1.37341</v>
      </c>
      <c r="BE81" t="n">
        <v>1.429106</v>
      </c>
      <c r="BF81" t="n">
        <v>1.358976</v>
      </c>
      <c r="BG81" t="n">
        <v>1.125807</v>
      </c>
      <c r="BH81" t="n">
        <v>0.946883</v>
      </c>
      <c r="BI81" t="n">
        <v>1.286549</v>
      </c>
      <c r="BJ81" t="n">
        <v>1.400337</v>
      </c>
      <c r="BK81" t="n">
        <v>1.234646</v>
      </c>
      <c r="BL81" t="n">
        <v>1.278822</v>
      </c>
      <c r="BM81" t="n">
        <v>1.278811</v>
      </c>
      <c r="BN81" t="n">
        <v>1.263038</v>
      </c>
    </row>
    <row r="82" spans="1:66">
      <c r="A82" t="n">
        <v>59.0225</v>
      </c>
      <c r="B82" t="n">
        <v>2.459270833333334</v>
      </c>
      <c r="C82" t="n">
        <v>1.350985</v>
      </c>
      <c r="D82" t="n">
        <v>1.178812</v>
      </c>
      <c r="E82" t="n">
        <v>1.161765</v>
      </c>
      <c r="F82" t="n">
        <v>1.197808</v>
      </c>
      <c r="G82" t="n">
        <v>0.525371</v>
      </c>
      <c r="H82" t="n">
        <v>0.561649</v>
      </c>
      <c r="I82" t="n">
        <v>0.463412</v>
      </c>
      <c r="J82" t="n">
        <v>0.505296</v>
      </c>
      <c r="K82" t="n">
        <v>1.083654</v>
      </c>
      <c r="L82" t="n">
        <v>1.237834</v>
      </c>
      <c r="M82" t="n">
        <v>1.342235</v>
      </c>
      <c r="N82" t="n">
        <v>1.423284</v>
      </c>
      <c r="O82" t="n">
        <v>1.211301</v>
      </c>
      <c r="P82" t="n">
        <v>1.206009</v>
      </c>
      <c r="Q82" t="n">
        <v>1.398504</v>
      </c>
      <c r="R82" t="n">
        <v>1.331806</v>
      </c>
      <c r="S82" t="n">
        <v>1.203142</v>
      </c>
      <c r="T82" t="n">
        <v>0.8774650000000001</v>
      </c>
      <c r="U82" t="n">
        <v>1.117448</v>
      </c>
      <c r="V82" t="n">
        <v>1.091108</v>
      </c>
      <c r="W82" t="n">
        <v>1.028883</v>
      </c>
      <c r="X82" t="n">
        <v>0.906508</v>
      </c>
      <c r="Y82" t="n">
        <v>1.120766</v>
      </c>
      <c r="Z82" t="n">
        <v>0.977286</v>
      </c>
      <c r="AA82" t="n">
        <v>1.12762</v>
      </c>
      <c r="AB82" t="n">
        <v>1.137848</v>
      </c>
      <c r="AC82" t="n">
        <v>1.410467</v>
      </c>
      <c r="AD82" t="n">
        <v>1.167636</v>
      </c>
      <c r="AE82" t="n">
        <v>1.175122</v>
      </c>
      <c r="AF82" t="n">
        <v>1.241431</v>
      </c>
      <c r="AG82" t="n">
        <v>1.147629</v>
      </c>
      <c r="AH82" t="n">
        <v>1.188049</v>
      </c>
      <c r="AI82" t="n">
        <v>0.605556</v>
      </c>
      <c r="AJ82" t="n">
        <v>1.064864</v>
      </c>
      <c r="AK82" t="n">
        <v>1.361705</v>
      </c>
      <c r="AL82" t="n">
        <v>1.238776</v>
      </c>
      <c r="AM82" t="n">
        <v>1.240305</v>
      </c>
      <c r="AN82" t="n">
        <v>1.235742</v>
      </c>
      <c r="AO82" t="n">
        <v>1.309795</v>
      </c>
      <c r="AP82" t="n">
        <v>1.347534</v>
      </c>
      <c r="AQ82" t="n">
        <v>1.092432</v>
      </c>
      <c r="AR82" t="n">
        <v>0.9580379999999999</v>
      </c>
      <c r="AS82" t="n">
        <v>1.469656</v>
      </c>
      <c r="AT82" t="n">
        <v>1.584435</v>
      </c>
      <c r="AU82" t="n">
        <v>1.397659</v>
      </c>
      <c r="AV82" t="n">
        <v>1.276216</v>
      </c>
      <c r="AW82" t="n">
        <v>1.358661</v>
      </c>
      <c r="AX82" t="n">
        <v>1.30877</v>
      </c>
      <c r="AY82" t="n">
        <v>1.095812</v>
      </c>
      <c r="AZ82" t="n">
        <v>1.065727</v>
      </c>
      <c r="BA82" t="n">
        <v>1.555317</v>
      </c>
      <c r="BB82" t="n">
        <v>1.470966</v>
      </c>
      <c r="BC82" t="n">
        <v>1.371119</v>
      </c>
      <c r="BD82" t="n">
        <v>1.384762</v>
      </c>
      <c r="BE82" t="n">
        <v>1.446984</v>
      </c>
      <c r="BF82" t="n">
        <v>1.373121</v>
      </c>
      <c r="BG82" t="n">
        <v>1.137624</v>
      </c>
      <c r="BH82" t="n">
        <v>0.95581</v>
      </c>
      <c r="BI82" t="n">
        <v>1.294748</v>
      </c>
      <c r="BJ82" t="n">
        <v>1.415022</v>
      </c>
      <c r="BK82" t="n">
        <v>1.241224</v>
      </c>
      <c r="BL82" t="n">
        <v>1.288937</v>
      </c>
      <c r="BM82" t="n">
        <v>1.289371</v>
      </c>
      <c r="BN82" t="n">
        <v>1.275262</v>
      </c>
    </row>
    <row r="83" spans="1:66">
      <c r="A83" t="n">
        <v>60.021389</v>
      </c>
      <c r="B83" t="n">
        <v>2.500891203703703</v>
      </c>
      <c r="C83" t="n">
        <v>1.369164</v>
      </c>
      <c r="D83" t="n">
        <v>1.189596</v>
      </c>
      <c r="E83" t="n">
        <v>1.170791</v>
      </c>
      <c r="F83" t="n">
        <v>1.21176</v>
      </c>
      <c r="G83" t="n">
        <v>0.482486</v>
      </c>
      <c r="H83" t="n">
        <v>0.522239</v>
      </c>
      <c r="I83" t="n">
        <v>0.424173</v>
      </c>
      <c r="J83" t="n">
        <v>0.464977</v>
      </c>
      <c r="K83" t="n">
        <v>1.096382</v>
      </c>
      <c r="L83" t="n">
        <v>1.258287</v>
      </c>
      <c r="M83" t="n">
        <v>1.361637</v>
      </c>
      <c r="N83" t="n">
        <v>1.440992</v>
      </c>
      <c r="O83" t="n">
        <v>1.215239</v>
      </c>
      <c r="P83" t="n">
        <v>1.210878</v>
      </c>
      <c r="Q83" t="n">
        <v>1.41438</v>
      </c>
      <c r="R83" t="n">
        <v>1.348216</v>
      </c>
      <c r="S83" t="n">
        <v>1.213695</v>
      </c>
      <c r="T83" t="n">
        <v>0.8867390000000001</v>
      </c>
      <c r="U83" t="n">
        <v>1.128141</v>
      </c>
      <c r="V83" t="n">
        <v>1.103453</v>
      </c>
      <c r="W83" t="n">
        <v>1.037155</v>
      </c>
      <c r="X83" t="n">
        <v>0.91511</v>
      </c>
      <c r="Y83" t="n">
        <v>1.123882</v>
      </c>
      <c r="Z83" t="n">
        <v>0.9855080000000001</v>
      </c>
      <c r="AA83" t="n">
        <v>1.130909</v>
      </c>
      <c r="AB83" t="n">
        <v>1.148167</v>
      </c>
      <c r="AC83" t="n">
        <v>1.421194</v>
      </c>
      <c r="AD83" t="n">
        <v>1.170125</v>
      </c>
      <c r="AE83" t="n">
        <v>1.181006</v>
      </c>
      <c r="AF83" t="n">
        <v>1.254943</v>
      </c>
      <c r="AG83" t="n">
        <v>1.154267</v>
      </c>
      <c r="AH83" t="n">
        <v>1.196398</v>
      </c>
      <c r="AI83" t="n">
        <v>0.602357</v>
      </c>
      <c r="AJ83" t="n">
        <v>1.080362</v>
      </c>
      <c r="AK83" t="n">
        <v>1.369953</v>
      </c>
      <c r="AL83" t="n">
        <v>1.251944</v>
      </c>
      <c r="AM83" t="n">
        <v>1.245389</v>
      </c>
      <c r="AN83" t="n">
        <v>1.253056</v>
      </c>
      <c r="AO83" t="n">
        <v>1.313515</v>
      </c>
      <c r="AP83" t="n">
        <v>1.356269</v>
      </c>
      <c r="AQ83" t="n">
        <v>1.10165</v>
      </c>
      <c r="AR83" t="n">
        <v>0.9574510000000001</v>
      </c>
      <c r="AS83" t="n">
        <v>1.478811</v>
      </c>
      <c r="AT83" t="n">
        <v>1.598711</v>
      </c>
      <c r="AU83" t="n">
        <v>1.407272</v>
      </c>
      <c r="AV83" t="n">
        <v>1.278805</v>
      </c>
      <c r="AW83" t="n">
        <v>1.366755</v>
      </c>
      <c r="AX83" t="n">
        <v>1.32271</v>
      </c>
      <c r="AY83" t="n">
        <v>1.105962</v>
      </c>
      <c r="AZ83" t="n">
        <v>1.072243</v>
      </c>
      <c r="BA83" t="n">
        <v>1.566296</v>
      </c>
      <c r="BB83" t="n">
        <v>1.486961</v>
      </c>
      <c r="BC83" t="n">
        <v>1.382325</v>
      </c>
      <c r="BD83" t="n">
        <v>1.390741</v>
      </c>
      <c r="BE83" t="n">
        <v>1.470414</v>
      </c>
      <c r="BF83" t="n">
        <v>1.382296</v>
      </c>
      <c r="BG83" t="n">
        <v>1.144957</v>
      </c>
      <c r="BH83" t="n">
        <v>0.961268</v>
      </c>
      <c r="BI83" t="n">
        <v>1.300963</v>
      </c>
      <c r="BJ83" t="n">
        <v>1.431986</v>
      </c>
      <c r="BK83" t="n">
        <v>1.249962</v>
      </c>
      <c r="BL83" t="n">
        <v>1.29256</v>
      </c>
      <c r="BM83" t="n">
        <v>1.295789</v>
      </c>
      <c r="BN83" t="n">
        <v>1.287517</v>
      </c>
    </row>
    <row r="84" spans="1:66">
      <c r="A84" t="n">
        <v>61.018889</v>
      </c>
      <c r="B84" t="n">
        <v>2.542453703703704</v>
      </c>
      <c r="C84" t="n">
        <v>1.375632</v>
      </c>
      <c r="D84" t="n">
        <v>1.200491</v>
      </c>
      <c r="E84" t="n">
        <v>1.181349</v>
      </c>
      <c r="F84" t="n">
        <v>1.222304</v>
      </c>
      <c r="G84" t="n">
        <v>0.444084</v>
      </c>
      <c r="H84" t="n">
        <v>0.481194</v>
      </c>
      <c r="I84" t="n">
        <v>0.388069</v>
      </c>
      <c r="J84" t="n">
        <v>0.42821</v>
      </c>
      <c r="K84" t="n">
        <v>1.110074</v>
      </c>
      <c r="L84" t="n">
        <v>1.280024</v>
      </c>
      <c r="M84" t="n">
        <v>1.387681</v>
      </c>
      <c r="N84" t="n">
        <v>1.471059</v>
      </c>
      <c r="O84" t="n">
        <v>1.22685</v>
      </c>
      <c r="P84" t="n">
        <v>1.221638</v>
      </c>
      <c r="Q84" t="n">
        <v>1.430676</v>
      </c>
      <c r="R84" t="n">
        <v>1.354993</v>
      </c>
      <c r="S84" t="n">
        <v>1.220682</v>
      </c>
      <c r="T84" t="n">
        <v>0.88166</v>
      </c>
      <c r="U84" t="n">
        <v>1.141124</v>
      </c>
      <c r="V84" t="n">
        <v>1.109104</v>
      </c>
      <c r="W84" t="n">
        <v>1.044281</v>
      </c>
      <c r="X84" t="n">
        <v>0.923993</v>
      </c>
      <c r="Y84" t="n">
        <v>1.128839</v>
      </c>
      <c r="Z84" t="n">
        <v>0.996918</v>
      </c>
      <c r="AA84" t="n">
        <v>1.138842</v>
      </c>
      <c r="AB84" t="n">
        <v>1.168676</v>
      </c>
      <c r="AC84" t="n">
        <v>1.44082</v>
      </c>
      <c r="AD84" t="n">
        <v>1.175692</v>
      </c>
      <c r="AE84" t="n">
        <v>1.182261</v>
      </c>
      <c r="AF84" t="n">
        <v>1.260952</v>
      </c>
      <c r="AG84" t="n">
        <v>1.177137</v>
      </c>
      <c r="AH84" t="n">
        <v>1.201882</v>
      </c>
      <c r="AI84" t="n">
        <v>0.596263</v>
      </c>
      <c r="AJ84" t="n">
        <v>1.095745</v>
      </c>
      <c r="AK84" t="n">
        <v>1.383527</v>
      </c>
      <c r="AL84" t="n">
        <v>1.265365</v>
      </c>
      <c r="AM84" t="n">
        <v>1.264297</v>
      </c>
      <c r="AN84" t="n">
        <v>1.260901</v>
      </c>
      <c r="AO84" t="n">
        <v>1.332838</v>
      </c>
      <c r="AP84" t="n">
        <v>1.367821</v>
      </c>
      <c r="AQ84" t="n">
        <v>1.110794</v>
      </c>
      <c r="AR84" t="n">
        <v>0.97374</v>
      </c>
      <c r="AS84" t="n">
        <v>1.493513</v>
      </c>
      <c r="AT84" t="n">
        <v>1.613168</v>
      </c>
      <c r="AU84" t="n">
        <v>1.42076</v>
      </c>
      <c r="AV84" t="n">
        <v>1.279436</v>
      </c>
      <c r="AW84" t="n">
        <v>1.375353</v>
      </c>
      <c r="AX84" t="n">
        <v>1.331281</v>
      </c>
      <c r="AY84" t="n">
        <v>1.116897</v>
      </c>
      <c r="AZ84" t="n">
        <v>1.084474</v>
      </c>
      <c r="BA84" t="n">
        <v>1.578357</v>
      </c>
      <c r="BB84" t="n">
        <v>1.496245</v>
      </c>
      <c r="BC84" t="n">
        <v>1.390911</v>
      </c>
      <c r="BD84" t="n">
        <v>1.413378</v>
      </c>
      <c r="BE84" t="n">
        <v>1.483049</v>
      </c>
      <c r="BF84" t="n">
        <v>1.396343</v>
      </c>
      <c r="BG84" t="n">
        <v>1.150498</v>
      </c>
      <c r="BH84" t="n">
        <v>0.966446</v>
      </c>
      <c r="BI84" t="n">
        <v>1.308222</v>
      </c>
      <c r="BJ84" t="n">
        <v>1.439264</v>
      </c>
      <c r="BK84" t="n">
        <v>1.262151</v>
      </c>
      <c r="BL84" t="n">
        <v>1.311101</v>
      </c>
      <c r="BM84" t="n">
        <v>1.313224</v>
      </c>
      <c r="BN84" t="n">
        <v>1.294101</v>
      </c>
    </row>
    <row r="85" spans="1:66">
      <c r="A85" t="n">
        <v>62.0175</v>
      </c>
      <c r="B85" t="n">
        <v>2.5840625</v>
      </c>
      <c r="C85" t="n">
        <v>1.393936</v>
      </c>
      <c r="D85" t="n">
        <v>1.214794</v>
      </c>
      <c r="E85" t="n">
        <v>1.19244</v>
      </c>
      <c r="F85" t="n">
        <v>1.235189</v>
      </c>
      <c r="G85" t="n">
        <v>0.412562</v>
      </c>
      <c r="H85" t="n">
        <v>0.445271</v>
      </c>
      <c r="I85" t="n">
        <v>0.35703</v>
      </c>
      <c r="J85" t="n">
        <v>0.395526</v>
      </c>
      <c r="K85" t="n">
        <v>1.125061</v>
      </c>
      <c r="L85" t="n">
        <v>1.297613</v>
      </c>
      <c r="M85" t="n">
        <v>1.414548</v>
      </c>
      <c r="N85" t="n">
        <v>1.487291</v>
      </c>
      <c r="O85" t="n">
        <v>1.237293</v>
      </c>
      <c r="P85" t="n">
        <v>1.230212</v>
      </c>
      <c r="Q85" t="n">
        <v>1.446587</v>
      </c>
      <c r="R85" t="n">
        <v>1.36811</v>
      </c>
      <c r="S85" t="n">
        <v>1.235337</v>
      </c>
      <c r="T85" t="n">
        <v>0.8951210000000001</v>
      </c>
      <c r="U85" t="n">
        <v>1.158772</v>
      </c>
      <c r="V85" t="n">
        <v>1.118465</v>
      </c>
      <c r="W85" t="n">
        <v>1.055375</v>
      </c>
      <c r="X85" t="n">
        <v>0.93113</v>
      </c>
      <c r="Y85" t="n">
        <v>1.133327</v>
      </c>
      <c r="Z85" t="n">
        <v>1.006229</v>
      </c>
      <c r="AA85" t="n">
        <v>1.143183</v>
      </c>
      <c r="AB85" t="n">
        <v>1.180339</v>
      </c>
      <c r="AC85" t="n">
        <v>1.460272</v>
      </c>
      <c r="AD85" t="n">
        <v>1.18391</v>
      </c>
      <c r="AE85" t="n">
        <v>1.185392</v>
      </c>
      <c r="AF85" t="n">
        <v>1.281023</v>
      </c>
      <c r="AG85" t="n">
        <v>1.186579</v>
      </c>
      <c r="AH85" t="n">
        <v>1.22435</v>
      </c>
      <c r="AI85" t="n">
        <v>0.587149</v>
      </c>
      <c r="AJ85" t="n">
        <v>1.097351</v>
      </c>
      <c r="AK85" t="n">
        <v>1.403191</v>
      </c>
      <c r="AL85" t="n">
        <v>1.282396</v>
      </c>
      <c r="AM85" t="n">
        <v>1.272786</v>
      </c>
      <c r="AN85" t="n">
        <v>1.275526</v>
      </c>
      <c r="AO85" t="n">
        <v>1.342684</v>
      </c>
      <c r="AP85" t="n">
        <v>1.374647</v>
      </c>
      <c r="AQ85" t="n">
        <v>1.119862</v>
      </c>
      <c r="AR85" t="n">
        <v>0.982726</v>
      </c>
      <c r="AS85" t="n">
        <v>1.505972</v>
      </c>
      <c r="AT85" t="n">
        <v>1.630089</v>
      </c>
      <c r="AU85" t="n">
        <v>1.430481</v>
      </c>
      <c r="AV85" t="n">
        <v>1.292735</v>
      </c>
      <c r="AW85" t="n">
        <v>1.391891</v>
      </c>
      <c r="AX85" t="n">
        <v>1.340425</v>
      </c>
      <c r="AY85" t="n">
        <v>1.132571</v>
      </c>
      <c r="AZ85" t="n">
        <v>1.093268</v>
      </c>
      <c r="BA85" t="n">
        <v>1.596133</v>
      </c>
      <c r="BB85" t="n">
        <v>1.517689</v>
      </c>
      <c r="BC85" t="n">
        <v>1.410536</v>
      </c>
      <c r="BD85" t="n">
        <v>1.427407</v>
      </c>
      <c r="BE85" t="n">
        <v>1.498437</v>
      </c>
      <c r="BF85" t="n">
        <v>1.413549</v>
      </c>
      <c r="BG85" t="n">
        <v>1.156894</v>
      </c>
      <c r="BH85" t="n">
        <v>0.976838</v>
      </c>
      <c r="BI85" t="n">
        <v>1.322124</v>
      </c>
      <c r="BJ85" t="n">
        <v>1.45508</v>
      </c>
      <c r="BK85" t="n">
        <v>1.274565</v>
      </c>
      <c r="BL85" t="n">
        <v>1.324292</v>
      </c>
      <c r="BM85" t="n">
        <v>1.322557</v>
      </c>
      <c r="BN85" t="n">
        <v>1.312508</v>
      </c>
    </row>
    <row r="86" spans="1:66">
      <c r="A86" t="n">
        <v>63.016111</v>
      </c>
      <c r="B86" t="n">
        <v>2.625671296296296</v>
      </c>
      <c r="C86" t="n">
        <v>1.402041</v>
      </c>
      <c r="D86" t="n">
        <v>1.224941</v>
      </c>
      <c r="E86" t="n">
        <v>1.201045</v>
      </c>
      <c r="F86" t="n">
        <v>1.239969</v>
      </c>
      <c r="G86" t="n">
        <v>0.377655</v>
      </c>
      <c r="H86" t="n">
        <v>0.412193</v>
      </c>
      <c r="I86" t="n">
        <v>0.327716</v>
      </c>
      <c r="J86" t="n">
        <v>0.36695</v>
      </c>
      <c r="K86" t="n">
        <v>1.137204</v>
      </c>
      <c r="L86" t="n">
        <v>1.314172</v>
      </c>
      <c r="M86" t="n">
        <v>1.440298</v>
      </c>
      <c r="N86" t="n">
        <v>1.519338</v>
      </c>
      <c r="O86" t="n">
        <v>1.251422</v>
      </c>
      <c r="P86" t="n">
        <v>1.241986</v>
      </c>
      <c r="Q86" t="n">
        <v>1.467968</v>
      </c>
      <c r="R86" t="n">
        <v>1.377305</v>
      </c>
      <c r="S86" t="n">
        <v>1.249359</v>
      </c>
      <c r="T86" t="n">
        <v>0.907423</v>
      </c>
      <c r="U86" t="n">
        <v>1.168521</v>
      </c>
      <c r="V86" t="n">
        <v>1.121888</v>
      </c>
      <c r="W86" t="n">
        <v>1.059763</v>
      </c>
      <c r="X86" t="n">
        <v>0.93916</v>
      </c>
      <c r="Y86" t="n">
        <v>1.136314</v>
      </c>
      <c r="Z86" t="n">
        <v>1.012659</v>
      </c>
      <c r="AA86" t="n">
        <v>1.161328</v>
      </c>
      <c r="AB86" t="n">
        <v>1.194891</v>
      </c>
      <c r="AC86" t="n">
        <v>1.464449</v>
      </c>
      <c r="AD86" t="n">
        <v>1.196935</v>
      </c>
      <c r="AE86" t="n">
        <v>1.201369</v>
      </c>
      <c r="AF86" t="n">
        <v>1.292798</v>
      </c>
      <c r="AG86" t="n">
        <v>1.201305</v>
      </c>
      <c r="AH86" t="n">
        <v>1.232435</v>
      </c>
      <c r="AI86" t="n">
        <v>0.585882</v>
      </c>
      <c r="AJ86" t="n">
        <v>1.106305</v>
      </c>
      <c r="AK86" t="n">
        <v>1.40655</v>
      </c>
      <c r="AL86" t="n">
        <v>1.288342</v>
      </c>
      <c r="AM86" t="n">
        <v>1.279464</v>
      </c>
      <c r="AN86" t="n">
        <v>1.289832</v>
      </c>
      <c r="AO86" t="n">
        <v>1.345281</v>
      </c>
      <c r="AP86" t="n">
        <v>1.39381</v>
      </c>
      <c r="AQ86" t="n">
        <v>1.127119</v>
      </c>
      <c r="AR86" t="n">
        <v>0.989684</v>
      </c>
      <c r="AS86" t="n">
        <v>1.521764</v>
      </c>
      <c r="AT86" t="n">
        <v>1.645232</v>
      </c>
      <c r="AU86" t="n">
        <v>1.442287</v>
      </c>
      <c r="AV86" t="n">
        <v>1.304859</v>
      </c>
      <c r="AW86" t="n">
        <v>1.397746</v>
      </c>
      <c r="AX86" t="n">
        <v>1.357517</v>
      </c>
      <c r="AY86" t="n">
        <v>1.134758</v>
      </c>
      <c r="AZ86" t="n">
        <v>1.103834</v>
      </c>
      <c r="BA86" t="n">
        <v>1.608578</v>
      </c>
      <c r="BB86" t="n">
        <v>1.535121</v>
      </c>
      <c r="BC86" t="n">
        <v>1.425008</v>
      </c>
      <c r="BD86" t="n">
        <v>1.43635</v>
      </c>
      <c r="BE86" t="n">
        <v>1.511284</v>
      </c>
      <c r="BF86" t="n">
        <v>1.422313</v>
      </c>
      <c r="BG86" t="n">
        <v>1.163754</v>
      </c>
      <c r="BH86" t="n">
        <v>0.978227</v>
      </c>
      <c r="BI86" t="n">
        <v>1.334235</v>
      </c>
      <c r="BJ86" t="n">
        <v>1.461435</v>
      </c>
      <c r="BK86" t="n">
        <v>1.279799</v>
      </c>
      <c r="BL86" t="n">
        <v>1.337948</v>
      </c>
      <c r="BM86" t="n">
        <v>1.332024</v>
      </c>
      <c r="BN86" t="n">
        <v>1.318742</v>
      </c>
    </row>
    <row r="87" spans="1:66">
      <c r="A87" t="n">
        <v>64.01472200000001</v>
      </c>
      <c r="B87" t="n">
        <v>2.667280092592593</v>
      </c>
      <c r="C87" t="n">
        <v>1.417033</v>
      </c>
      <c r="D87" t="n">
        <v>1.230037</v>
      </c>
      <c r="E87" t="n">
        <v>1.208431</v>
      </c>
      <c r="F87" t="n">
        <v>1.248563</v>
      </c>
      <c r="G87" t="n">
        <v>0.346206</v>
      </c>
      <c r="H87" t="n">
        <v>0.378977</v>
      </c>
      <c r="I87" t="n">
        <v>0.29761</v>
      </c>
      <c r="J87" t="n">
        <v>0.335609</v>
      </c>
      <c r="K87" t="n">
        <v>1.158656</v>
      </c>
      <c r="L87" t="n">
        <v>1.337035</v>
      </c>
      <c r="M87" t="n">
        <v>1.460189</v>
      </c>
      <c r="N87" t="n">
        <v>1.541823</v>
      </c>
      <c r="O87" t="n">
        <v>1.256986</v>
      </c>
      <c r="P87" t="n">
        <v>1.243372</v>
      </c>
      <c r="Q87" t="n">
        <v>1.486997</v>
      </c>
      <c r="R87" t="n">
        <v>1.387394</v>
      </c>
      <c r="S87" t="n">
        <v>1.253054</v>
      </c>
      <c r="T87" t="n">
        <v>0.911282</v>
      </c>
      <c r="U87" t="n">
        <v>1.17618</v>
      </c>
      <c r="V87" t="n">
        <v>1.137026</v>
      </c>
      <c r="W87" t="n">
        <v>1.061668</v>
      </c>
      <c r="X87" t="n">
        <v>0.944307</v>
      </c>
      <c r="Y87" t="n">
        <v>1.146016</v>
      </c>
      <c r="Z87" t="n">
        <v>1.018581</v>
      </c>
      <c r="AA87" t="n">
        <v>1.170798</v>
      </c>
      <c r="AB87" t="n">
        <v>1.200393</v>
      </c>
      <c r="AC87" t="n">
        <v>1.474191</v>
      </c>
      <c r="AD87" t="n">
        <v>1.214973</v>
      </c>
      <c r="AE87" t="n">
        <v>1.204173</v>
      </c>
      <c r="AF87" t="n">
        <v>1.304213</v>
      </c>
      <c r="AG87" t="n">
        <v>1.215446</v>
      </c>
      <c r="AH87" t="n">
        <v>1.247102</v>
      </c>
      <c r="AI87" t="n">
        <v>0.5818449999999999</v>
      </c>
      <c r="AJ87" t="n">
        <v>1.120384</v>
      </c>
      <c r="AK87" t="n">
        <v>1.428042</v>
      </c>
      <c r="AL87" t="n">
        <v>1.297253</v>
      </c>
      <c r="AM87" t="n">
        <v>1.291885</v>
      </c>
      <c r="AN87" t="n">
        <v>1.300876</v>
      </c>
      <c r="AO87" t="n">
        <v>1.36489</v>
      </c>
      <c r="AP87" t="n">
        <v>1.406862</v>
      </c>
      <c r="AQ87" t="n">
        <v>1.139848</v>
      </c>
      <c r="AR87" t="n">
        <v>0.998048</v>
      </c>
      <c r="AS87" t="n">
        <v>1.530198</v>
      </c>
      <c r="AT87" t="n">
        <v>1.662764</v>
      </c>
      <c r="AU87" t="n">
        <v>1.455713</v>
      </c>
      <c r="AV87" t="n">
        <v>1.309428</v>
      </c>
      <c r="AW87" t="n">
        <v>1.415582</v>
      </c>
      <c r="AX87" t="n">
        <v>1.371531</v>
      </c>
      <c r="AY87" t="n">
        <v>1.150585</v>
      </c>
      <c r="AZ87" t="n">
        <v>1.111098</v>
      </c>
      <c r="BA87" t="n">
        <v>1.61502</v>
      </c>
      <c r="BB87" t="n">
        <v>1.543312</v>
      </c>
      <c r="BC87" t="n">
        <v>1.436661</v>
      </c>
      <c r="BD87" t="n">
        <v>1.449899</v>
      </c>
      <c r="BE87" t="n">
        <v>1.523082</v>
      </c>
      <c r="BF87" t="n">
        <v>1.439646</v>
      </c>
      <c r="BG87" t="n">
        <v>1.168199</v>
      </c>
      <c r="BH87" t="n">
        <v>0.986857</v>
      </c>
      <c r="BI87" t="n">
        <v>1.347509</v>
      </c>
      <c r="BJ87" t="n">
        <v>1.475972</v>
      </c>
      <c r="BK87" t="n">
        <v>1.287918</v>
      </c>
      <c r="BL87" t="n">
        <v>1.340001</v>
      </c>
      <c r="BM87" t="n">
        <v>1.345008</v>
      </c>
      <c r="BN87" t="n">
        <v>1.336642</v>
      </c>
    </row>
    <row r="88" spans="1:66">
      <c r="A88" t="n">
        <v>65.012778</v>
      </c>
      <c r="B88" t="n">
        <v>2.708865740740741</v>
      </c>
      <c r="C88" t="n">
        <v>1.42161</v>
      </c>
      <c r="D88" t="n">
        <v>1.248801</v>
      </c>
      <c r="E88" t="n">
        <v>1.212204</v>
      </c>
      <c r="F88" t="n">
        <v>1.262305</v>
      </c>
      <c r="G88" t="n">
        <v>0.316873</v>
      </c>
      <c r="H88" t="n">
        <v>0.350923</v>
      </c>
      <c r="I88" t="n">
        <v>0.269988</v>
      </c>
      <c r="J88" t="n">
        <v>0.309502</v>
      </c>
      <c r="K88" t="n">
        <v>1.176244</v>
      </c>
      <c r="L88" t="n">
        <v>1.361032</v>
      </c>
      <c r="M88" t="n">
        <v>1.490706</v>
      </c>
      <c r="N88" t="n">
        <v>1.55892</v>
      </c>
      <c r="O88" t="n">
        <v>1.265513</v>
      </c>
      <c r="P88" t="n">
        <v>1.258017</v>
      </c>
      <c r="Q88" t="n">
        <v>1.500574</v>
      </c>
      <c r="R88" t="n">
        <v>1.399219</v>
      </c>
      <c r="S88" t="n">
        <v>1.265445</v>
      </c>
      <c r="T88" t="n">
        <v>0.922438</v>
      </c>
      <c r="U88" t="n">
        <v>1.193323</v>
      </c>
      <c r="V88" t="n">
        <v>1.15271</v>
      </c>
      <c r="W88" t="n">
        <v>1.066736</v>
      </c>
      <c r="X88" t="n">
        <v>0.954695</v>
      </c>
      <c r="Y88" t="n">
        <v>1.152058</v>
      </c>
      <c r="Z88" t="n">
        <v>1.024496</v>
      </c>
      <c r="AA88" t="n">
        <v>1.178001</v>
      </c>
      <c r="AB88" t="n">
        <v>1.213246</v>
      </c>
      <c r="AC88" t="n">
        <v>1.494645</v>
      </c>
      <c r="AD88" t="n">
        <v>1.22674</v>
      </c>
      <c r="AE88" t="n">
        <v>1.219705</v>
      </c>
      <c r="AF88" t="n">
        <v>1.322772</v>
      </c>
      <c r="AG88" t="n">
        <v>1.22235</v>
      </c>
      <c r="AH88" t="n">
        <v>1.262038</v>
      </c>
      <c r="AI88" t="n">
        <v>0.577339</v>
      </c>
      <c r="AJ88" t="n">
        <v>1.132042</v>
      </c>
      <c r="AK88" t="n">
        <v>1.439228</v>
      </c>
      <c r="AL88" t="n">
        <v>1.317646</v>
      </c>
      <c r="AM88" t="n">
        <v>1.298594</v>
      </c>
      <c r="AN88" t="n">
        <v>1.303599</v>
      </c>
      <c r="AO88" t="n">
        <v>1.37076</v>
      </c>
      <c r="AP88" t="n">
        <v>1.420405</v>
      </c>
      <c r="AQ88" t="n">
        <v>1.144051</v>
      </c>
      <c r="AR88" t="n">
        <v>1.002311</v>
      </c>
      <c r="AS88" t="n">
        <v>1.537474</v>
      </c>
      <c r="AT88" t="n">
        <v>1.671831</v>
      </c>
      <c r="AU88" t="n">
        <v>1.473173</v>
      </c>
      <c r="AV88" t="n">
        <v>1.318267</v>
      </c>
      <c r="AW88" t="n">
        <v>1.432724</v>
      </c>
      <c r="AX88" t="n">
        <v>1.383567</v>
      </c>
      <c r="AY88" t="n">
        <v>1.163446</v>
      </c>
      <c r="AZ88" t="n">
        <v>1.118989</v>
      </c>
      <c r="BA88" t="n">
        <v>1.634493</v>
      </c>
      <c r="BB88" t="n">
        <v>1.561903</v>
      </c>
      <c r="BC88" t="n">
        <v>1.456706</v>
      </c>
      <c r="BD88" t="n">
        <v>1.463521</v>
      </c>
      <c r="BE88" t="n">
        <v>1.54564</v>
      </c>
      <c r="BF88" t="n">
        <v>1.455718</v>
      </c>
      <c r="BG88" t="n">
        <v>1.183589</v>
      </c>
      <c r="BH88" t="n">
        <v>0.99819</v>
      </c>
      <c r="BI88" t="n">
        <v>1.362508</v>
      </c>
      <c r="BJ88" t="n">
        <v>1.483327</v>
      </c>
      <c r="BK88" t="n">
        <v>1.29301</v>
      </c>
      <c r="BL88" t="n">
        <v>1.357735</v>
      </c>
      <c r="BM88" t="n">
        <v>1.358722</v>
      </c>
      <c r="BN88" t="n">
        <v>1.345827</v>
      </c>
    </row>
    <row r="89" spans="1:66">
      <c r="A89" t="n">
        <v>66.011111</v>
      </c>
      <c r="B89" t="n">
        <v>2.750462962962963</v>
      </c>
      <c r="C89" t="n">
        <v>1.440973</v>
      </c>
      <c r="D89" t="n">
        <v>1.254651</v>
      </c>
      <c r="E89" t="n">
        <v>1.220681</v>
      </c>
      <c r="F89" t="n">
        <v>1.272493</v>
      </c>
      <c r="G89" t="n">
        <v>0.289913</v>
      </c>
      <c r="H89" t="n">
        <v>0.323286</v>
      </c>
      <c r="I89" t="n">
        <v>0.244285</v>
      </c>
      <c r="J89" t="n">
        <v>0.283556</v>
      </c>
      <c r="K89" t="n">
        <v>1.195308</v>
      </c>
      <c r="L89" t="n">
        <v>1.378744</v>
      </c>
      <c r="M89" t="n">
        <v>1.505842</v>
      </c>
      <c r="N89" t="n">
        <v>1.580437</v>
      </c>
      <c r="O89" t="n">
        <v>1.286578</v>
      </c>
      <c r="P89" t="n">
        <v>1.270686</v>
      </c>
      <c r="Q89" t="n">
        <v>1.511315</v>
      </c>
      <c r="R89" t="n">
        <v>1.412385</v>
      </c>
      <c r="S89" t="n">
        <v>1.276022</v>
      </c>
      <c r="T89" t="n">
        <v>0.927175</v>
      </c>
      <c r="U89" t="n">
        <v>1.203917</v>
      </c>
      <c r="V89" t="n">
        <v>1.156848</v>
      </c>
      <c r="W89" t="n">
        <v>1.074443</v>
      </c>
      <c r="X89" t="n">
        <v>0.953491</v>
      </c>
      <c r="Y89" t="n">
        <v>1.159133</v>
      </c>
      <c r="Z89" t="n">
        <v>1.031289</v>
      </c>
      <c r="AA89" t="n">
        <v>1.190086</v>
      </c>
      <c r="AB89" t="n">
        <v>1.233974</v>
      </c>
      <c r="AC89" t="n">
        <v>1.50758</v>
      </c>
      <c r="AD89" t="n">
        <v>1.233771</v>
      </c>
      <c r="AE89" t="n">
        <v>1.221375</v>
      </c>
      <c r="AF89" t="n">
        <v>1.336562</v>
      </c>
      <c r="AG89" t="n">
        <v>1.234169</v>
      </c>
      <c r="AH89" t="n">
        <v>1.266728</v>
      </c>
      <c r="AI89" t="n">
        <v>0.574642</v>
      </c>
      <c r="AJ89" t="n">
        <v>1.133987</v>
      </c>
      <c r="AK89" t="n">
        <v>1.449227</v>
      </c>
      <c r="AL89" t="n">
        <v>1.318443</v>
      </c>
      <c r="AM89" t="n">
        <v>1.308847</v>
      </c>
      <c r="AN89" t="n">
        <v>1.32349</v>
      </c>
      <c r="AO89" t="n">
        <v>1.37908</v>
      </c>
      <c r="AP89" t="n">
        <v>1.419985</v>
      </c>
      <c r="AQ89" t="n">
        <v>1.15288</v>
      </c>
      <c r="AR89" t="n">
        <v>1.011059</v>
      </c>
      <c r="AS89" t="n">
        <v>1.551815</v>
      </c>
      <c r="AT89" t="n">
        <v>1.68672</v>
      </c>
      <c r="AU89" t="n">
        <v>1.481585</v>
      </c>
      <c r="AV89" t="n">
        <v>1.325831</v>
      </c>
      <c r="AW89" t="n">
        <v>1.446071</v>
      </c>
      <c r="AX89" t="n">
        <v>1.401058</v>
      </c>
      <c r="AY89" t="n">
        <v>1.170462</v>
      </c>
      <c r="AZ89" t="n">
        <v>1.12206</v>
      </c>
      <c r="BA89" t="n">
        <v>1.65307</v>
      </c>
      <c r="BB89" t="n">
        <v>1.570755</v>
      </c>
      <c r="BC89" t="n">
        <v>1.465613</v>
      </c>
      <c r="BD89" t="n">
        <v>1.477063</v>
      </c>
      <c r="BE89" t="n">
        <v>1.555146</v>
      </c>
      <c r="BF89" t="n">
        <v>1.462284</v>
      </c>
      <c r="BG89" t="n">
        <v>1.195484</v>
      </c>
      <c r="BH89" t="n">
        <v>1.003054</v>
      </c>
      <c r="BI89" t="n">
        <v>1.36966</v>
      </c>
      <c r="BJ89" t="n">
        <v>1.494282</v>
      </c>
      <c r="BK89" t="n">
        <v>1.300108</v>
      </c>
      <c r="BL89" t="n">
        <v>1.365809</v>
      </c>
      <c r="BM89" t="n">
        <v>1.371669</v>
      </c>
      <c r="BN89" t="n">
        <v>1.356221</v>
      </c>
    </row>
    <row r="90" spans="1:66">
      <c r="A90" t="n">
        <v>67.01000000000001</v>
      </c>
      <c r="B90" t="n">
        <v>2.792083333333334</v>
      </c>
      <c r="C90" t="n">
        <v>1.453403</v>
      </c>
      <c r="D90" t="n">
        <v>1.265069</v>
      </c>
      <c r="E90" t="n">
        <v>1.226008</v>
      </c>
      <c r="F90" t="n">
        <v>1.275773</v>
      </c>
      <c r="G90" t="n">
        <v>0.265027</v>
      </c>
      <c r="H90" t="n">
        <v>0.298489</v>
      </c>
      <c r="I90" t="n">
        <v>0.220618</v>
      </c>
      <c r="J90" t="n">
        <v>0.258174</v>
      </c>
      <c r="K90" t="n">
        <v>1.21892</v>
      </c>
      <c r="L90" t="n">
        <v>1.403042</v>
      </c>
      <c r="M90" t="n">
        <v>1.532066</v>
      </c>
      <c r="N90" t="n">
        <v>1.615735</v>
      </c>
      <c r="O90" t="n">
        <v>1.289182</v>
      </c>
      <c r="P90" t="n">
        <v>1.279505</v>
      </c>
      <c r="Q90" t="n">
        <v>1.529399</v>
      </c>
      <c r="R90" t="n">
        <v>1.42146</v>
      </c>
      <c r="S90" t="n">
        <v>1.282648</v>
      </c>
      <c r="T90" t="n">
        <v>0.932235</v>
      </c>
      <c r="U90" t="n">
        <v>1.209351</v>
      </c>
      <c r="V90" t="n">
        <v>1.163205</v>
      </c>
      <c r="W90" t="n">
        <v>1.075182</v>
      </c>
      <c r="X90" t="n">
        <v>0.962075</v>
      </c>
      <c r="Y90" t="n">
        <v>1.172281</v>
      </c>
      <c r="Z90" t="n">
        <v>1.046012</v>
      </c>
      <c r="AA90" t="n">
        <v>1.203191</v>
      </c>
      <c r="AB90" t="n">
        <v>1.242859</v>
      </c>
      <c r="AC90" t="n">
        <v>1.517735</v>
      </c>
      <c r="AD90" t="n">
        <v>1.24593</v>
      </c>
      <c r="AE90" t="n">
        <v>1.237825</v>
      </c>
      <c r="AF90" t="n">
        <v>1.341519</v>
      </c>
      <c r="AG90" t="n">
        <v>1.250124</v>
      </c>
      <c r="AH90" t="n">
        <v>1.274486</v>
      </c>
      <c r="AI90" t="n">
        <v>0.567983</v>
      </c>
      <c r="AJ90" t="n">
        <v>1.144353</v>
      </c>
      <c r="AK90" t="n">
        <v>1.468768</v>
      </c>
      <c r="AL90" t="n">
        <v>1.338913</v>
      </c>
      <c r="AM90" t="n">
        <v>1.323844</v>
      </c>
      <c r="AN90" t="n">
        <v>1.340019</v>
      </c>
      <c r="AO90" t="n">
        <v>1.390842</v>
      </c>
      <c r="AP90" t="n">
        <v>1.442915</v>
      </c>
      <c r="AQ90" t="n">
        <v>1.161887</v>
      </c>
      <c r="AR90" t="n">
        <v>1.018767</v>
      </c>
      <c r="AS90" t="n">
        <v>1.565527</v>
      </c>
      <c r="AT90" t="n">
        <v>1.709919</v>
      </c>
      <c r="AU90" t="n">
        <v>1.492431</v>
      </c>
      <c r="AV90" t="n">
        <v>1.338441</v>
      </c>
      <c r="AW90" t="n">
        <v>1.45928</v>
      </c>
      <c r="AX90" t="n">
        <v>1.415029</v>
      </c>
      <c r="AY90" t="n">
        <v>1.174318</v>
      </c>
      <c r="AZ90" t="n">
        <v>1.130774</v>
      </c>
      <c r="BA90" t="n">
        <v>1.666629</v>
      </c>
      <c r="BB90" t="n">
        <v>1.586936</v>
      </c>
      <c r="BC90" t="n">
        <v>1.482243</v>
      </c>
      <c r="BD90" t="n">
        <v>1.496219</v>
      </c>
      <c r="BE90" t="n">
        <v>1.568316</v>
      </c>
      <c r="BF90" t="n">
        <v>1.475986</v>
      </c>
      <c r="BG90" t="n">
        <v>1.202854</v>
      </c>
      <c r="BH90" t="n">
        <v>1.013575</v>
      </c>
      <c r="BI90" t="n">
        <v>1.379491</v>
      </c>
      <c r="BJ90" t="n">
        <v>1.504287</v>
      </c>
      <c r="BK90" t="n">
        <v>1.310208</v>
      </c>
      <c r="BL90" t="n">
        <v>1.375315</v>
      </c>
      <c r="BM90" t="n">
        <v>1.380922</v>
      </c>
      <c r="BN90" t="n">
        <v>1.366604</v>
      </c>
    </row>
    <row r="91" spans="1:66">
      <c r="A91" t="n">
        <v>68.008889</v>
      </c>
      <c r="B91" t="n">
        <v>2.833703703703704</v>
      </c>
      <c r="C91" t="n">
        <v>1.460162</v>
      </c>
      <c r="D91" t="n">
        <v>1.272636</v>
      </c>
      <c r="E91" t="n">
        <v>1.241515</v>
      </c>
      <c r="F91" t="n">
        <v>1.280611</v>
      </c>
      <c r="G91" t="n">
        <v>0.243846</v>
      </c>
      <c r="H91" t="n">
        <v>0.271937</v>
      </c>
      <c r="I91" t="n">
        <v>0.202416</v>
      </c>
      <c r="J91" t="n">
        <v>0.23709</v>
      </c>
      <c r="K91" t="n">
        <v>1.242904</v>
      </c>
      <c r="L91" t="n">
        <v>1.422619</v>
      </c>
      <c r="M91" t="n">
        <v>1.562779</v>
      </c>
      <c r="N91" t="n">
        <v>1.644348</v>
      </c>
      <c r="O91" t="n">
        <v>1.300433</v>
      </c>
      <c r="P91" t="n">
        <v>1.289457</v>
      </c>
      <c r="Q91" t="n">
        <v>1.540535</v>
      </c>
      <c r="R91" t="n">
        <v>1.429949</v>
      </c>
      <c r="S91" t="n">
        <v>1.286894</v>
      </c>
      <c r="T91" t="n">
        <v>0.937426</v>
      </c>
      <c r="U91" t="n">
        <v>1.216359</v>
      </c>
      <c r="V91" t="n">
        <v>1.173824</v>
      </c>
      <c r="W91" t="n">
        <v>1.081408</v>
      </c>
      <c r="X91" t="n">
        <v>0.972637</v>
      </c>
      <c r="Y91" t="n">
        <v>1.178495</v>
      </c>
      <c r="Z91" t="n">
        <v>1.056831</v>
      </c>
      <c r="AA91" t="n">
        <v>1.216541</v>
      </c>
      <c r="AB91" t="n">
        <v>1.251602</v>
      </c>
      <c r="AC91" t="n">
        <v>1.530406</v>
      </c>
      <c r="AD91" t="n">
        <v>1.256651</v>
      </c>
      <c r="AE91" t="n">
        <v>1.257537</v>
      </c>
      <c r="AF91" t="n">
        <v>1.35214</v>
      </c>
      <c r="AG91" t="n">
        <v>1.26099</v>
      </c>
      <c r="AH91" t="n">
        <v>1.288985</v>
      </c>
      <c r="AI91" t="n">
        <v>0.56437</v>
      </c>
      <c r="AJ91" t="n">
        <v>1.155761</v>
      </c>
      <c r="AK91" t="n">
        <v>1.477219</v>
      </c>
      <c r="AL91" t="n">
        <v>1.3599</v>
      </c>
      <c r="AM91" t="n">
        <v>1.342404</v>
      </c>
      <c r="AN91" t="n">
        <v>1.352503</v>
      </c>
      <c r="AO91" t="n">
        <v>1.399211</v>
      </c>
      <c r="AP91" t="n">
        <v>1.457907</v>
      </c>
      <c r="AQ91" t="n">
        <v>1.169956</v>
      </c>
      <c r="AR91" t="n">
        <v>1.01849</v>
      </c>
      <c r="AS91" t="n">
        <v>1.572363</v>
      </c>
      <c r="AT91" t="n">
        <v>1.728959</v>
      </c>
      <c r="AU91" t="n">
        <v>1.506934</v>
      </c>
      <c r="AV91" t="n">
        <v>1.350666</v>
      </c>
      <c r="AW91" t="n">
        <v>1.467257</v>
      </c>
      <c r="AX91" t="n">
        <v>1.42579</v>
      </c>
      <c r="AY91" t="n">
        <v>1.17471</v>
      </c>
      <c r="AZ91" t="n">
        <v>1.14378</v>
      </c>
      <c r="BA91" t="n">
        <v>1.682472</v>
      </c>
      <c r="BB91" t="n">
        <v>1.594908</v>
      </c>
      <c r="BC91" t="n">
        <v>1.492179</v>
      </c>
      <c r="BD91" t="n">
        <v>1.514535</v>
      </c>
      <c r="BE91" t="n">
        <v>1.580154</v>
      </c>
      <c r="BF91" t="n">
        <v>1.50158</v>
      </c>
      <c r="BG91" t="n">
        <v>1.210808</v>
      </c>
      <c r="BH91" t="n">
        <v>1.020277</v>
      </c>
      <c r="BI91" t="n">
        <v>1.399808</v>
      </c>
      <c r="BJ91" t="n">
        <v>1.518536</v>
      </c>
      <c r="BK91" t="n">
        <v>1.319516</v>
      </c>
      <c r="BL91" t="n">
        <v>1.392675</v>
      </c>
      <c r="BM91" t="n">
        <v>1.395861</v>
      </c>
      <c r="BN91" t="n">
        <v>1.377461</v>
      </c>
    </row>
    <row r="92" spans="1:66">
      <c r="A92" t="n">
        <v>69.007222</v>
      </c>
      <c r="B92" t="n">
        <v>2.875300925925926</v>
      </c>
      <c r="C92" t="n">
        <v>1.46418</v>
      </c>
      <c r="D92" t="n">
        <v>1.281578</v>
      </c>
      <c r="E92" t="n">
        <v>1.250138</v>
      </c>
      <c r="F92" t="n">
        <v>1.290379</v>
      </c>
      <c r="G92" t="n">
        <v>0.220691</v>
      </c>
      <c r="H92" t="n">
        <v>0.252416</v>
      </c>
      <c r="I92" t="n">
        <v>0.1817</v>
      </c>
      <c r="J92" t="n">
        <v>0.215793</v>
      </c>
      <c r="K92" t="n">
        <v>1.264385</v>
      </c>
      <c r="L92" t="n">
        <v>1.436829</v>
      </c>
      <c r="M92" t="n">
        <v>1.588127</v>
      </c>
      <c r="N92" t="n">
        <v>1.666989</v>
      </c>
      <c r="O92" t="n">
        <v>1.315524</v>
      </c>
      <c r="P92" t="n">
        <v>1.295612</v>
      </c>
      <c r="Q92" t="n">
        <v>1.546968</v>
      </c>
      <c r="R92" t="n">
        <v>1.433226</v>
      </c>
      <c r="S92" t="n">
        <v>1.288363</v>
      </c>
      <c r="T92" t="n">
        <v>0.94889</v>
      </c>
      <c r="U92" t="n">
        <v>1.221866</v>
      </c>
      <c r="V92" t="n">
        <v>1.179228</v>
      </c>
      <c r="W92" t="n">
        <v>1.085313</v>
      </c>
      <c r="X92" t="n">
        <v>0.972061</v>
      </c>
      <c r="Y92" t="n">
        <v>1.183726</v>
      </c>
      <c r="Z92" t="n">
        <v>1.055974</v>
      </c>
      <c r="AA92" t="n">
        <v>1.22615</v>
      </c>
      <c r="AB92" t="n">
        <v>1.257236</v>
      </c>
      <c r="AC92" t="n">
        <v>1.537283</v>
      </c>
      <c r="AD92" t="n">
        <v>1.270419</v>
      </c>
      <c r="AE92" t="n">
        <v>1.26828</v>
      </c>
      <c r="AF92" t="n">
        <v>1.354114</v>
      </c>
      <c r="AG92" t="n">
        <v>1.269405</v>
      </c>
      <c r="AH92" t="n">
        <v>1.297168</v>
      </c>
      <c r="AI92" t="n">
        <v>0.561351</v>
      </c>
      <c r="AJ92" t="n">
        <v>1.165383</v>
      </c>
      <c r="AK92" t="n">
        <v>1.482521</v>
      </c>
      <c r="AL92" t="n">
        <v>1.369952</v>
      </c>
      <c r="AM92" t="n">
        <v>1.351961</v>
      </c>
      <c r="AN92" t="n">
        <v>1.361979</v>
      </c>
      <c r="AO92" t="n">
        <v>1.413713</v>
      </c>
      <c r="AP92" t="n">
        <v>1.465453</v>
      </c>
      <c r="AQ92" t="n">
        <v>1.173739</v>
      </c>
      <c r="AR92" t="n">
        <v>1.030186</v>
      </c>
      <c r="AS92" t="n">
        <v>1.576244</v>
      </c>
      <c r="AT92" t="n">
        <v>1.736718</v>
      </c>
      <c r="AU92" t="n">
        <v>1.520712</v>
      </c>
      <c r="AV92" t="n">
        <v>1.361328</v>
      </c>
      <c r="AW92" t="n">
        <v>1.485618</v>
      </c>
      <c r="AX92" t="n">
        <v>1.431256</v>
      </c>
      <c r="AY92" t="n">
        <v>1.179103</v>
      </c>
      <c r="AZ92" t="n">
        <v>1.150015</v>
      </c>
      <c r="BA92" t="n">
        <v>1.702219</v>
      </c>
      <c r="BB92" t="n">
        <v>1.596068</v>
      </c>
      <c r="BC92" t="n">
        <v>1.501807</v>
      </c>
      <c r="BD92" t="n">
        <v>1.513336</v>
      </c>
      <c r="BE92" t="n">
        <v>1.592442</v>
      </c>
      <c r="BF92" t="n">
        <v>1.510324</v>
      </c>
      <c r="BG92" t="n">
        <v>1.214648</v>
      </c>
      <c r="BH92" t="n">
        <v>1.021146</v>
      </c>
      <c r="BI92" t="n">
        <v>1.406916</v>
      </c>
      <c r="BJ92" t="n">
        <v>1.525307</v>
      </c>
      <c r="BK92" t="n">
        <v>1.333528</v>
      </c>
      <c r="BL92" t="n">
        <v>1.399652</v>
      </c>
      <c r="BM92" t="n">
        <v>1.395607</v>
      </c>
      <c r="BN92" t="n">
        <v>1.388614</v>
      </c>
    </row>
    <row r="93" spans="1:66">
      <c r="A93" t="n">
        <v>70.005556</v>
      </c>
      <c r="B93" t="n">
        <v>2.916898148148148</v>
      </c>
      <c r="C93" t="n">
        <v>1.481171</v>
      </c>
      <c r="D93" t="n">
        <v>1.305689</v>
      </c>
      <c r="E93" t="n">
        <v>1.263239</v>
      </c>
      <c r="F93" t="n">
        <v>1.306544</v>
      </c>
      <c r="G93" t="n">
        <v>0.203486</v>
      </c>
      <c r="H93" t="n">
        <v>0.230954</v>
      </c>
      <c r="I93" t="n">
        <v>0.165641</v>
      </c>
      <c r="J93" t="n">
        <v>0.199165</v>
      </c>
      <c r="K93" t="n">
        <v>1.279714</v>
      </c>
      <c r="L93" t="n">
        <v>1.449733</v>
      </c>
      <c r="M93" t="n">
        <v>1.609619</v>
      </c>
      <c r="N93" t="n">
        <v>1.695447</v>
      </c>
      <c r="O93" t="n">
        <v>1.320804</v>
      </c>
      <c r="P93" t="n">
        <v>1.313742</v>
      </c>
      <c r="Q93" t="n">
        <v>1.559805</v>
      </c>
      <c r="R93" t="n">
        <v>1.44578</v>
      </c>
      <c r="S93" t="n">
        <v>1.297331</v>
      </c>
      <c r="T93" t="n">
        <v>0.95085</v>
      </c>
      <c r="U93" t="n">
        <v>1.240431</v>
      </c>
      <c r="V93" t="n">
        <v>1.192967</v>
      </c>
      <c r="W93" t="n">
        <v>1.096987</v>
      </c>
      <c r="X93" t="n">
        <v>0.985403</v>
      </c>
      <c r="Y93" t="n">
        <v>1.195602</v>
      </c>
      <c r="Z93" t="n">
        <v>1.065142</v>
      </c>
      <c r="AA93" t="n">
        <v>1.230387</v>
      </c>
      <c r="AB93" t="n">
        <v>1.268783</v>
      </c>
      <c r="AC93" t="n">
        <v>1.553285</v>
      </c>
      <c r="AD93" t="n">
        <v>1.284296</v>
      </c>
      <c r="AE93" t="n">
        <v>1.282217</v>
      </c>
      <c r="AF93" t="n">
        <v>1.366295</v>
      </c>
      <c r="AG93" t="n">
        <v>1.282304</v>
      </c>
      <c r="AH93" t="n">
        <v>1.314896</v>
      </c>
      <c r="AI93" t="n">
        <v>0.557489</v>
      </c>
      <c r="AJ93" t="n">
        <v>1.178513</v>
      </c>
      <c r="AK93" t="n">
        <v>1.497898</v>
      </c>
      <c r="AL93" t="n">
        <v>1.384171</v>
      </c>
      <c r="AM93" t="n">
        <v>1.364542</v>
      </c>
      <c r="AN93" t="n">
        <v>1.376256</v>
      </c>
      <c r="AO93" t="n">
        <v>1.428141</v>
      </c>
      <c r="AP93" t="n">
        <v>1.487133</v>
      </c>
      <c r="AQ93" t="n">
        <v>1.180873</v>
      </c>
      <c r="AR93" t="n">
        <v>1.042531</v>
      </c>
      <c r="AS93" t="n">
        <v>1.593226</v>
      </c>
      <c r="AT93" t="n">
        <v>1.751105</v>
      </c>
      <c r="AU93" t="n">
        <v>1.543384</v>
      </c>
      <c r="AV93" t="n">
        <v>1.357931</v>
      </c>
      <c r="AW93" t="n">
        <v>1.498671</v>
      </c>
      <c r="AX93" t="n">
        <v>1.457678</v>
      </c>
      <c r="AY93" t="n">
        <v>1.180328</v>
      </c>
      <c r="AZ93" t="n">
        <v>1.165162</v>
      </c>
      <c r="BA93" t="n">
        <v>1.718642</v>
      </c>
      <c r="BB93" t="n">
        <v>1.615045</v>
      </c>
      <c r="BC93" t="n">
        <v>1.517234</v>
      </c>
      <c r="BD93" t="n">
        <v>1.531682</v>
      </c>
      <c r="BE93" t="n">
        <v>1.5895</v>
      </c>
      <c r="BF93" t="n">
        <v>1.530667</v>
      </c>
      <c r="BG93" t="n">
        <v>1.215164</v>
      </c>
      <c r="BH93" t="n">
        <v>1.028386</v>
      </c>
      <c r="BI93" t="n">
        <v>1.421482</v>
      </c>
      <c r="BJ93" t="n">
        <v>1.53912</v>
      </c>
      <c r="BK93" t="n">
        <v>1.347101</v>
      </c>
      <c r="BL93" t="n">
        <v>1.408567</v>
      </c>
      <c r="BM93" t="n">
        <v>1.419239</v>
      </c>
      <c r="BN93" t="n">
        <v>1.395589</v>
      </c>
    </row>
    <row r="94" spans="1:66">
      <c r="A94" t="n">
        <v>71.003889</v>
      </c>
      <c r="B94" t="n">
        <v>2.95849537037037</v>
      </c>
      <c r="C94" t="n">
        <v>1.493399</v>
      </c>
      <c r="D94" t="n">
        <v>1.310593</v>
      </c>
      <c r="E94" t="n">
        <v>1.278076</v>
      </c>
      <c r="F94" t="n">
        <v>1.319604</v>
      </c>
      <c r="G94" t="n">
        <v>0.187832</v>
      </c>
      <c r="H94" t="n">
        <v>0.213376</v>
      </c>
      <c r="I94" t="n">
        <v>0.148597</v>
      </c>
      <c r="J94" t="n">
        <v>0.183975</v>
      </c>
      <c r="K94" t="n">
        <v>1.298644</v>
      </c>
      <c r="L94" t="n">
        <v>1.47468</v>
      </c>
      <c r="M94" t="n">
        <v>1.637368</v>
      </c>
      <c r="N94" t="n">
        <v>1.714007</v>
      </c>
      <c r="O94" t="n">
        <v>1.32716</v>
      </c>
      <c r="P94" t="n">
        <v>1.314614</v>
      </c>
      <c r="Q94" t="n">
        <v>1.57428</v>
      </c>
      <c r="R94" t="n">
        <v>1.455187</v>
      </c>
      <c r="S94" t="n">
        <v>1.300278</v>
      </c>
      <c r="T94" t="n">
        <v>0.955709</v>
      </c>
      <c r="U94" t="n">
        <v>1.249835</v>
      </c>
      <c r="V94" t="n">
        <v>1.201349</v>
      </c>
      <c r="W94" t="n">
        <v>1.11074</v>
      </c>
      <c r="X94" t="n">
        <v>0.991467</v>
      </c>
      <c r="Y94" t="n">
        <v>1.20325</v>
      </c>
      <c r="Z94" t="n">
        <v>1.071965</v>
      </c>
      <c r="AA94" t="n">
        <v>1.248446</v>
      </c>
      <c r="AB94" t="n">
        <v>1.277995</v>
      </c>
      <c r="AC94" t="n">
        <v>1.563866</v>
      </c>
      <c r="AD94" t="n">
        <v>1.287085</v>
      </c>
      <c r="AE94" t="n">
        <v>1.287994</v>
      </c>
      <c r="AF94" t="n">
        <v>1.387109</v>
      </c>
      <c r="AG94" t="n">
        <v>1.291467</v>
      </c>
      <c r="AH94" t="n">
        <v>1.315148</v>
      </c>
      <c r="AI94" t="n">
        <v>0.5545060000000001</v>
      </c>
      <c r="AJ94" t="n">
        <v>1.18721</v>
      </c>
      <c r="AK94" t="n">
        <v>1.508204</v>
      </c>
      <c r="AL94" t="n">
        <v>1.394008</v>
      </c>
      <c r="AM94" t="n">
        <v>1.371942</v>
      </c>
      <c r="AN94" t="n">
        <v>1.38149</v>
      </c>
      <c r="AO94" t="n">
        <v>1.4375</v>
      </c>
      <c r="AP94" t="n">
        <v>1.495248</v>
      </c>
      <c r="AQ94" t="n">
        <v>1.188027</v>
      </c>
      <c r="AR94" t="n">
        <v>1.046491</v>
      </c>
      <c r="AS94" t="n">
        <v>1.608004</v>
      </c>
      <c r="AT94" t="n">
        <v>1.770401</v>
      </c>
      <c r="AU94" t="n">
        <v>1.553335</v>
      </c>
      <c r="AV94" t="n">
        <v>1.379027</v>
      </c>
      <c r="AW94" t="n">
        <v>1.510134</v>
      </c>
      <c r="AX94" t="n">
        <v>1.468813</v>
      </c>
      <c r="AY94" t="n">
        <v>1.185911</v>
      </c>
      <c r="AZ94" t="n">
        <v>1.161968</v>
      </c>
      <c r="BA94" t="n">
        <v>1.733015</v>
      </c>
      <c r="BB94" t="n">
        <v>1.629464</v>
      </c>
      <c r="BC94" t="n">
        <v>1.530373</v>
      </c>
      <c r="BD94" t="n">
        <v>1.548159</v>
      </c>
      <c r="BE94" t="n">
        <v>1.606533</v>
      </c>
      <c r="BF94" t="n">
        <v>1.536066</v>
      </c>
      <c r="BG94" t="n">
        <v>1.225651</v>
      </c>
      <c r="BH94" t="n">
        <v>1.042298</v>
      </c>
      <c r="BI94" t="n">
        <v>1.423276</v>
      </c>
      <c r="BJ94" t="n">
        <v>1.551391</v>
      </c>
      <c r="BK94" t="n">
        <v>1.364362</v>
      </c>
      <c r="BL94" t="n">
        <v>1.428361</v>
      </c>
      <c r="BM94" t="n">
        <v>1.42509</v>
      </c>
      <c r="BN94" t="n">
        <v>1.406463</v>
      </c>
    </row>
    <row r="95" spans="1:66">
      <c r="A95" t="n">
        <v>72.003056</v>
      </c>
      <c r="B95" t="n">
        <v>3.000127314814815</v>
      </c>
      <c r="C95" t="n">
        <v>1.506101</v>
      </c>
      <c r="D95" t="n">
        <v>1.313161</v>
      </c>
      <c r="E95" t="n">
        <v>1.28954</v>
      </c>
      <c r="F95" t="n">
        <v>1.33293</v>
      </c>
      <c r="G95" t="n">
        <v>0.169398</v>
      </c>
      <c r="H95" t="n">
        <v>0.195969</v>
      </c>
      <c r="I95" t="n">
        <v>0.132897</v>
      </c>
      <c r="J95" t="n">
        <v>0.171045</v>
      </c>
      <c r="K95" t="n">
        <v>1.317757</v>
      </c>
      <c r="L95" t="n">
        <v>1.496594</v>
      </c>
      <c r="M95" t="n">
        <v>1.661686</v>
      </c>
      <c r="N95" t="n">
        <v>1.735872</v>
      </c>
      <c r="O95" t="n">
        <v>1.327328</v>
      </c>
      <c r="P95" t="n">
        <v>1.32694</v>
      </c>
      <c r="Q95" t="n">
        <v>1.586042</v>
      </c>
      <c r="R95" t="n">
        <v>1.461611</v>
      </c>
      <c r="S95" t="n">
        <v>1.313972</v>
      </c>
      <c r="T95" t="n">
        <v>0.966468</v>
      </c>
      <c r="U95" t="n">
        <v>1.264211</v>
      </c>
      <c r="V95" t="n">
        <v>1.208665</v>
      </c>
      <c r="W95" t="n">
        <v>1.118158</v>
      </c>
      <c r="X95" t="n">
        <v>0.999216</v>
      </c>
      <c r="Y95" t="n">
        <v>1.20973</v>
      </c>
      <c r="Z95" t="n">
        <v>1.083418</v>
      </c>
      <c r="AA95" t="n">
        <v>1.264939</v>
      </c>
      <c r="AB95" t="n">
        <v>1.292022</v>
      </c>
      <c r="AC95" t="n">
        <v>1.578776</v>
      </c>
      <c r="AD95" t="n">
        <v>1.301936</v>
      </c>
      <c r="AE95" t="n">
        <v>1.299756</v>
      </c>
      <c r="AF95" t="n">
        <v>1.399281</v>
      </c>
      <c r="AG95" t="n">
        <v>1.301656</v>
      </c>
      <c r="AH95" t="n">
        <v>1.33159</v>
      </c>
      <c r="AI95" t="n">
        <v>0.5505139999999999</v>
      </c>
      <c r="AJ95" t="n">
        <v>1.195946</v>
      </c>
      <c r="AK95" t="n">
        <v>1.524212</v>
      </c>
      <c r="AL95" t="n">
        <v>1.415351</v>
      </c>
      <c r="AM95" t="n">
        <v>1.388769</v>
      </c>
      <c r="AN95" t="n">
        <v>1.389825</v>
      </c>
      <c r="AO95" t="n">
        <v>1.454496</v>
      </c>
      <c r="AP95" t="n">
        <v>1.502259</v>
      </c>
      <c r="AQ95" t="n">
        <v>1.198661</v>
      </c>
      <c r="AR95" t="n">
        <v>1.060477</v>
      </c>
      <c r="AS95" t="n">
        <v>1.627769</v>
      </c>
      <c r="AT95" t="n">
        <v>1.791733</v>
      </c>
      <c r="AU95" t="n">
        <v>1.568819</v>
      </c>
      <c r="AV95" t="n">
        <v>1.3911</v>
      </c>
      <c r="AW95" t="n">
        <v>1.522053</v>
      </c>
      <c r="AX95" t="n">
        <v>1.480267</v>
      </c>
      <c r="AY95" t="n">
        <v>1.188679</v>
      </c>
      <c r="AZ95" t="n">
        <v>1.175231</v>
      </c>
      <c r="BA95" t="n">
        <v>1.755819</v>
      </c>
      <c r="BB95" t="n">
        <v>1.646778</v>
      </c>
      <c r="BC95" t="n">
        <v>1.539631</v>
      </c>
      <c r="BD95" t="n">
        <v>1.564415</v>
      </c>
      <c r="BE95" t="n">
        <v>1.626461</v>
      </c>
      <c r="BF95" t="n">
        <v>1.549031</v>
      </c>
      <c r="BG95" t="n">
        <v>1.232607</v>
      </c>
      <c r="BH95" t="n">
        <v>1.042033</v>
      </c>
      <c r="BI95" t="n">
        <v>1.4312</v>
      </c>
      <c r="BJ95" t="n">
        <v>1.553742</v>
      </c>
      <c r="BK95" t="n">
        <v>1.359099</v>
      </c>
      <c r="BL95" t="n">
        <v>1.430993</v>
      </c>
      <c r="BM95" t="n">
        <v>1.426814</v>
      </c>
      <c r="BN95" t="n">
        <v>1.414932</v>
      </c>
    </row>
    <row r="96" spans="1:66">
      <c r="A96" t="n">
        <v>73.000556</v>
      </c>
      <c r="B96" t="n">
        <v>3.041689814814815</v>
      </c>
      <c r="C96" t="n">
        <v>1.517197</v>
      </c>
      <c r="D96" t="n">
        <v>1.321246</v>
      </c>
      <c r="E96" t="n">
        <v>1.295892</v>
      </c>
      <c r="F96" t="n">
        <v>1.339605</v>
      </c>
      <c r="G96" t="n">
        <v>0.157401</v>
      </c>
      <c r="H96" t="n">
        <v>0.1818</v>
      </c>
      <c r="I96" t="n">
        <v>0.122785</v>
      </c>
      <c r="J96" t="n">
        <v>0.15634</v>
      </c>
      <c r="K96" t="n">
        <v>1.33631</v>
      </c>
      <c r="L96" t="n">
        <v>1.527224</v>
      </c>
      <c r="M96" t="n">
        <v>1.688868</v>
      </c>
      <c r="N96" t="n">
        <v>1.762246</v>
      </c>
      <c r="O96" t="n">
        <v>1.344944</v>
      </c>
      <c r="P96" t="n">
        <v>1.333693</v>
      </c>
      <c r="Q96" t="n">
        <v>1.590519</v>
      </c>
      <c r="R96" t="n">
        <v>1.470559</v>
      </c>
      <c r="S96" t="n">
        <v>1.321533</v>
      </c>
      <c r="T96" t="n">
        <v>0.974113</v>
      </c>
      <c r="U96" t="n">
        <v>1.275143</v>
      </c>
      <c r="V96" t="n">
        <v>1.218886</v>
      </c>
      <c r="W96" t="n">
        <v>1.12927</v>
      </c>
      <c r="X96" t="n">
        <v>1.006662</v>
      </c>
      <c r="Y96" t="n">
        <v>1.218763</v>
      </c>
      <c r="Z96" t="n">
        <v>1.099083</v>
      </c>
      <c r="AA96" t="n">
        <v>1.273668</v>
      </c>
      <c r="AB96" t="n">
        <v>1.297728</v>
      </c>
      <c r="AC96" t="n">
        <v>1.585883</v>
      </c>
      <c r="AD96" t="n">
        <v>1.318002</v>
      </c>
      <c r="AE96" t="n">
        <v>1.307056</v>
      </c>
      <c r="AF96" t="n">
        <v>1.404282</v>
      </c>
      <c r="AG96" t="n">
        <v>1.31595</v>
      </c>
      <c r="AH96" t="n">
        <v>1.343493</v>
      </c>
      <c r="AI96" t="n">
        <v>0.546506</v>
      </c>
      <c r="AJ96" t="n">
        <v>1.208054</v>
      </c>
      <c r="AK96" t="n">
        <v>1.533519</v>
      </c>
      <c r="AL96" t="n">
        <v>1.425287</v>
      </c>
      <c r="AM96" t="n">
        <v>1.399139</v>
      </c>
      <c r="AN96" t="n">
        <v>1.402129</v>
      </c>
      <c r="AO96" t="n">
        <v>1.466765</v>
      </c>
      <c r="AP96" t="n">
        <v>1.523232</v>
      </c>
      <c r="AQ96" t="n">
        <v>1.209459</v>
      </c>
      <c r="AR96" t="n">
        <v>1.071614</v>
      </c>
      <c r="AS96" t="n">
        <v>1.645164</v>
      </c>
      <c r="AT96" t="n">
        <v>1.79195</v>
      </c>
      <c r="AU96" t="n">
        <v>1.578283</v>
      </c>
      <c r="AV96" t="n">
        <v>1.403202</v>
      </c>
      <c r="AW96" t="n">
        <v>1.536913</v>
      </c>
      <c r="AX96" t="n">
        <v>1.496972</v>
      </c>
      <c r="AY96" t="n">
        <v>1.198436</v>
      </c>
      <c r="AZ96" t="n">
        <v>1.181366</v>
      </c>
      <c r="BA96" t="n">
        <v>1.774547</v>
      </c>
      <c r="BB96" t="n">
        <v>1.658015</v>
      </c>
      <c r="BC96" t="n">
        <v>1.557984</v>
      </c>
      <c r="BD96" t="n">
        <v>1.579164</v>
      </c>
      <c r="BE96" t="n">
        <v>1.635477</v>
      </c>
      <c r="BF96" t="n">
        <v>1.562835</v>
      </c>
      <c r="BG96" t="n">
        <v>1.238373</v>
      </c>
      <c r="BH96" t="n">
        <v>1.051943</v>
      </c>
      <c r="BI96" t="n">
        <v>1.443486</v>
      </c>
      <c r="BJ96" t="n">
        <v>1.571402</v>
      </c>
      <c r="BK96" t="n">
        <v>1.368698</v>
      </c>
      <c r="BL96" t="n">
        <v>1.441501</v>
      </c>
      <c r="BM96" t="n">
        <v>1.447201</v>
      </c>
      <c r="BN96" t="n">
        <v>1.432594</v>
      </c>
    </row>
    <row r="97" spans="1:66">
      <c r="A97" t="n">
        <v>73.99972200000001</v>
      </c>
      <c r="B97" t="n">
        <v>3.083321759259259</v>
      </c>
      <c r="C97" t="n">
        <v>1.526457</v>
      </c>
      <c r="D97" t="n">
        <v>1.336123</v>
      </c>
      <c r="E97" t="n">
        <v>1.307583</v>
      </c>
      <c r="F97" t="n">
        <v>1.347173</v>
      </c>
      <c r="G97" t="n">
        <v>0.144155</v>
      </c>
      <c r="H97" t="n">
        <v>0.168608</v>
      </c>
      <c r="I97" t="n">
        <v>0.111363</v>
      </c>
      <c r="J97" t="n">
        <v>0.144685</v>
      </c>
      <c r="K97" t="n">
        <v>1.354411</v>
      </c>
      <c r="L97" t="n">
        <v>1.544191</v>
      </c>
      <c r="M97" t="n">
        <v>1.717431</v>
      </c>
      <c r="N97" t="n">
        <v>1.788403</v>
      </c>
      <c r="O97" t="n">
        <v>1.360085</v>
      </c>
      <c r="P97" t="n">
        <v>1.341661</v>
      </c>
      <c r="Q97" t="n">
        <v>1.60977</v>
      </c>
      <c r="R97" t="n">
        <v>1.481749</v>
      </c>
      <c r="S97" t="n">
        <v>1.324722</v>
      </c>
      <c r="T97" t="n">
        <v>0.9855969999999999</v>
      </c>
      <c r="U97" t="n">
        <v>1.285197</v>
      </c>
      <c r="V97" t="n">
        <v>1.225852</v>
      </c>
      <c r="W97" t="n">
        <v>1.13723</v>
      </c>
      <c r="X97" t="n">
        <v>1.01875</v>
      </c>
      <c r="Y97" t="n">
        <v>1.22089</v>
      </c>
      <c r="Z97" t="n">
        <v>1.110451</v>
      </c>
      <c r="AA97" t="n">
        <v>1.286444</v>
      </c>
      <c r="AB97" t="n">
        <v>1.310631</v>
      </c>
      <c r="AC97" t="n">
        <v>1.606919</v>
      </c>
      <c r="AD97" t="n">
        <v>1.321535</v>
      </c>
      <c r="AE97" t="n">
        <v>1.3259</v>
      </c>
      <c r="AF97" t="n">
        <v>1.422031</v>
      </c>
      <c r="AG97" t="n">
        <v>1.320407</v>
      </c>
      <c r="AH97" t="n">
        <v>1.351602</v>
      </c>
      <c r="AI97" t="n">
        <v>0.540382</v>
      </c>
      <c r="AJ97" t="n">
        <v>1.221807</v>
      </c>
      <c r="AK97" t="n">
        <v>1.549399</v>
      </c>
      <c r="AL97" t="n">
        <v>1.429816</v>
      </c>
      <c r="AM97" t="n">
        <v>1.420872</v>
      </c>
      <c r="AN97" t="n">
        <v>1.422198</v>
      </c>
      <c r="AO97" t="n">
        <v>1.489207</v>
      </c>
      <c r="AP97" t="n">
        <v>1.535467</v>
      </c>
      <c r="AQ97" t="n">
        <v>1.223338</v>
      </c>
      <c r="AR97" t="n">
        <v>1.079386</v>
      </c>
      <c r="AS97" t="n">
        <v>1.660984</v>
      </c>
      <c r="AT97" t="n">
        <v>1.803907</v>
      </c>
      <c r="AU97" t="n">
        <v>1.59661</v>
      </c>
      <c r="AV97" t="n">
        <v>1.426567</v>
      </c>
      <c r="AW97" t="n">
        <v>1.554208</v>
      </c>
      <c r="AX97" t="n">
        <v>1.503559</v>
      </c>
      <c r="AY97" t="n">
        <v>1.208144</v>
      </c>
      <c r="AZ97" t="n">
        <v>1.192669</v>
      </c>
      <c r="BA97" t="n">
        <v>1.779212</v>
      </c>
      <c r="BB97" t="n">
        <v>1.668988</v>
      </c>
      <c r="BC97" t="n">
        <v>1.572679</v>
      </c>
      <c r="BD97" t="n">
        <v>1.599035</v>
      </c>
      <c r="BE97" t="n">
        <v>1.652267</v>
      </c>
      <c r="BF97" t="n">
        <v>1.579229</v>
      </c>
      <c r="BG97" t="n">
        <v>1.249173</v>
      </c>
      <c r="BH97" t="n">
        <v>1.06</v>
      </c>
      <c r="BI97" t="n">
        <v>1.457281</v>
      </c>
      <c r="BJ97" t="n">
        <v>1.577139</v>
      </c>
      <c r="BK97" t="n">
        <v>1.383236</v>
      </c>
      <c r="BL97" t="n">
        <v>1.447805</v>
      </c>
      <c r="BM97" t="n">
        <v>1.453714</v>
      </c>
      <c r="BN97" t="n">
        <v>1.442485</v>
      </c>
    </row>
    <row r="98" spans="1:66">
      <c r="A98" t="n">
        <v>74.99888900000001</v>
      </c>
      <c r="B98" t="n">
        <v>3.124953703703703</v>
      </c>
      <c r="C98" t="n">
        <v>1.54089</v>
      </c>
      <c r="D98" t="n">
        <v>1.345283</v>
      </c>
      <c r="E98" t="n">
        <v>1.309824</v>
      </c>
      <c r="F98" t="n">
        <v>1.363398</v>
      </c>
      <c r="G98" t="n">
        <v>0.12835</v>
      </c>
      <c r="H98" t="n">
        <v>0.155752</v>
      </c>
      <c r="I98" t="n">
        <v>0.102975</v>
      </c>
      <c r="J98" t="n">
        <v>0.135146</v>
      </c>
      <c r="K98" t="n">
        <v>1.375166</v>
      </c>
      <c r="L98" t="n">
        <v>1.564325</v>
      </c>
      <c r="M98" t="n">
        <v>1.738766</v>
      </c>
      <c r="N98" t="n">
        <v>1.821014</v>
      </c>
      <c r="O98" t="n">
        <v>1.366204</v>
      </c>
      <c r="P98" t="n">
        <v>1.355232</v>
      </c>
      <c r="Q98" t="n">
        <v>1.615592</v>
      </c>
      <c r="R98" t="n">
        <v>1.485914</v>
      </c>
      <c r="S98" t="n">
        <v>1.332537</v>
      </c>
      <c r="T98" t="n">
        <v>0.987363</v>
      </c>
      <c r="U98" t="n">
        <v>1.287155</v>
      </c>
      <c r="V98" t="n">
        <v>1.234353</v>
      </c>
      <c r="W98" t="n">
        <v>1.143171</v>
      </c>
      <c r="X98" t="n">
        <v>1.026945</v>
      </c>
      <c r="Y98" t="n">
        <v>1.231762</v>
      </c>
      <c r="Z98" t="n">
        <v>1.110726</v>
      </c>
      <c r="AA98" t="n">
        <v>1.300915</v>
      </c>
      <c r="AB98" t="n">
        <v>1.323992</v>
      </c>
      <c r="AC98" t="n">
        <v>1.6237</v>
      </c>
      <c r="AD98" t="n">
        <v>1.339037</v>
      </c>
      <c r="AE98" t="n">
        <v>1.328148</v>
      </c>
      <c r="AF98" t="n">
        <v>1.426766</v>
      </c>
      <c r="AG98" t="n">
        <v>1.333097</v>
      </c>
      <c r="AH98" t="n">
        <v>1.360622</v>
      </c>
      <c r="AI98" t="n">
        <v>0.538314</v>
      </c>
      <c r="AJ98" t="n">
        <v>1.229656</v>
      </c>
      <c r="AK98" t="n">
        <v>1.552211</v>
      </c>
      <c r="AL98" t="n">
        <v>1.446517</v>
      </c>
      <c r="AM98" t="n">
        <v>1.429013</v>
      </c>
      <c r="AN98" t="n">
        <v>1.442442</v>
      </c>
      <c r="AO98" t="n">
        <v>1.502202</v>
      </c>
      <c r="AP98" t="n">
        <v>1.551225</v>
      </c>
      <c r="AQ98" t="n">
        <v>1.235951</v>
      </c>
      <c r="AR98" t="n">
        <v>1.091491</v>
      </c>
      <c r="AS98" t="n">
        <v>1.666636</v>
      </c>
      <c r="AT98" t="n">
        <v>1.821863</v>
      </c>
      <c r="AU98" t="n">
        <v>1.604833</v>
      </c>
      <c r="AV98" t="n">
        <v>1.435112</v>
      </c>
      <c r="AW98" t="n">
        <v>1.572571</v>
      </c>
      <c r="AX98" t="n">
        <v>1.516998</v>
      </c>
      <c r="AY98" t="n">
        <v>1.21438</v>
      </c>
      <c r="AZ98" t="n">
        <v>1.20899</v>
      </c>
      <c r="BA98" t="n">
        <v>1.791044</v>
      </c>
      <c r="BB98" t="n">
        <v>1.6855</v>
      </c>
      <c r="BC98" t="n">
        <v>1.592225</v>
      </c>
      <c r="BD98" t="n">
        <v>1.609456</v>
      </c>
      <c r="BE98" t="n">
        <v>1.662162</v>
      </c>
      <c r="BF98" t="n">
        <v>1.585705</v>
      </c>
      <c r="BG98" t="n">
        <v>1.258404</v>
      </c>
      <c r="BH98" t="n">
        <v>1.071667</v>
      </c>
      <c r="BI98" t="n">
        <v>1.463649</v>
      </c>
      <c r="BJ98" t="n">
        <v>1.596084</v>
      </c>
      <c r="BK98" t="n">
        <v>1.401633</v>
      </c>
      <c r="BL98" t="n">
        <v>1.456931</v>
      </c>
      <c r="BM98" t="n">
        <v>1.469302</v>
      </c>
      <c r="BN98" t="n">
        <v>1.452723</v>
      </c>
    </row>
    <row r="99" spans="1:66">
      <c r="A99" t="n">
        <v>75.99722199999999</v>
      </c>
      <c r="B99" t="n">
        <v>3.166550925925926</v>
      </c>
      <c r="C99" t="n">
        <v>1.549096</v>
      </c>
      <c r="D99" t="n">
        <v>1.363145</v>
      </c>
      <c r="E99" t="n">
        <v>1.321897</v>
      </c>
      <c r="F99" t="n">
        <v>1.36699</v>
      </c>
      <c r="G99" t="n">
        <v>0.119817</v>
      </c>
      <c r="H99" t="n">
        <v>0.143708</v>
      </c>
      <c r="I99" t="n">
        <v>0.094184</v>
      </c>
      <c r="J99" t="n">
        <v>0.124895</v>
      </c>
      <c r="K99" t="n">
        <v>1.389399</v>
      </c>
      <c r="L99" t="n">
        <v>1.588982</v>
      </c>
      <c r="M99" t="n">
        <v>1.76627</v>
      </c>
      <c r="N99" t="n">
        <v>1.843845</v>
      </c>
      <c r="O99" t="n">
        <v>1.37242</v>
      </c>
      <c r="P99" t="n">
        <v>1.356863</v>
      </c>
      <c r="Q99" t="n">
        <v>1.627847</v>
      </c>
      <c r="R99" t="n">
        <v>1.50005</v>
      </c>
      <c r="S99" t="n">
        <v>1.34474</v>
      </c>
      <c r="T99" t="n">
        <v>0.9983880000000001</v>
      </c>
      <c r="U99" t="n">
        <v>1.29545</v>
      </c>
      <c r="V99" t="n">
        <v>1.234993</v>
      </c>
      <c r="W99" t="n">
        <v>1.14871</v>
      </c>
      <c r="X99" t="n">
        <v>1.029941</v>
      </c>
      <c r="Y99" t="n">
        <v>1.244159</v>
      </c>
      <c r="Z99" t="n">
        <v>1.118256</v>
      </c>
      <c r="AA99" t="n">
        <v>1.31035</v>
      </c>
      <c r="AB99" t="n">
        <v>1.331261</v>
      </c>
      <c r="AC99" t="n">
        <v>1.632505</v>
      </c>
      <c r="AD99" t="n">
        <v>1.353849</v>
      </c>
      <c r="AE99" t="n">
        <v>1.340373</v>
      </c>
      <c r="AF99" t="n">
        <v>1.441306</v>
      </c>
      <c r="AG99" t="n">
        <v>1.353894</v>
      </c>
      <c r="AH99" t="n">
        <v>1.379518</v>
      </c>
      <c r="AI99" t="n">
        <v>0.533871</v>
      </c>
      <c r="AJ99" t="n">
        <v>1.24456</v>
      </c>
      <c r="AK99" t="n">
        <v>1.572707</v>
      </c>
      <c r="AL99" t="n">
        <v>1.465966</v>
      </c>
      <c r="AM99" t="n">
        <v>1.437853</v>
      </c>
      <c r="AN99" t="n">
        <v>1.456596</v>
      </c>
      <c r="AO99" t="n">
        <v>1.516826</v>
      </c>
      <c r="AP99" t="n">
        <v>1.577813</v>
      </c>
      <c r="AQ99" t="n">
        <v>1.241168</v>
      </c>
      <c r="AR99" t="n">
        <v>1.10027</v>
      </c>
      <c r="AS99" t="n">
        <v>1.684457</v>
      </c>
      <c r="AT99" t="n">
        <v>1.840688</v>
      </c>
      <c r="AU99" t="n">
        <v>1.621927</v>
      </c>
      <c r="AV99" t="n">
        <v>1.453708</v>
      </c>
      <c r="AW99" t="n">
        <v>1.588731</v>
      </c>
      <c r="AX99" t="n">
        <v>1.529592</v>
      </c>
      <c r="AY99" t="n">
        <v>1.223469</v>
      </c>
      <c r="AZ99" t="n">
        <v>1.216628</v>
      </c>
      <c r="BA99" t="n">
        <v>1.809265</v>
      </c>
      <c r="BB99" t="n">
        <v>1.695997</v>
      </c>
      <c r="BC99" t="n">
        <v>1.611149</v>
      </c>
      <c r="BD99" t="n">
        <v>1.627138</v>
      </c>
      <c r="BE99" t="n">
        <v>1.67986</v>
      </c>
      <c r="BF99" t="n">
        <v>1.593797</v>
      </c>
      <c r="BG99" t="n">
        <v>1.264445</v>
      </c>
      <c r="BH99" t="n">
        <v>1.079213</v>
      </c>
      <c r="BI99" t="n">
        <v>1.470945</v>
      </c>
      <c r="BJ99" t="n">
        <v>1.611323</v>
      </c>
      <c r="BK99" t="n">
        <v>1.411156</v>
      </c>
      <c r="BL99" t="n">
        <v>1.469553</v>
      </c>
      <c r="BM99" t="n">
        <v>1.485198</v>
      </c>
      <c r="BN99" t="n">
        <v>1.463288</v>
      </c>
    </row>
    <row r="100" spans="1:66">
      <c r="A100" t="n">
        <v>76.996111</v>
      </c>
      <c r="B100" t="n">
        <v>3.208171296296296</v>
      </c>
      <c r="C100" t="n">
        <v>1.563064</v>
      </c>
      <c r="D100" t="n">
        <v>1.367284</v>
      </c>
      <c r="E100" t="n">
        <v>1.33144</v>
      </c>
      <c r="F100" t="n">
        <v>1.381327</v>
      </c>
      <c r="G100" t="n">
        <v>0.108118</v>
      </c>
      <c r="H100" t="n">
        <v>0.131484</v>
      </c>
      <c r="I100" t="n">
        <v>0.084659</v>
      </c>
      <c r="J100" t="n">
        <v>0.11634</v>
      </c>
      <c r="K100" t="n">
        <v>1.410277</v>
      </c>
      <c r="L100" t="n">
        <v>1.605219</v>
      </c>
      <c r="M100" t="n">
        <v>1.78877</v>
      </c>
      <c r="N100" t="n">
        <v>1.861818</v>
      </c>
      <c r="O100" t="n">
        <v>1.387521</v>
      </c>
      <c r="P100" t="n">
        <v>1.367812</v>
      </c>
      <c r="Q100" t="n">
        <v>1.634966</v>
      </c>
      <c r="R100" t="n">
        <v>1.508183</v>
      </c>
      <c r="S100" t="n">
        <v>1.348109</v>
      </c>
      <c r="T100" t="n">
        <v>1.006622</v>
      </c>
      <c r="U100" t="n">
        <v>1.301263</v>
      </c>
      <c r="V100" t="n">
        <v>1.251972</v>
      </c>
      <c r="W100" t="n">
        <v>1.158591</v>
      </c>
      <c r="X100" t="n">
        <v>1.036602</v>
      </c>
      <c r="Y100" t="n">
        <v>1.252635</v>
      </c>
      <c r="Z100" t="n">
        <v>1.127135</v>
      </c>
      <c r="AA100" t="n">
        <v>1.314276</v>
      </c>
      <c r="AB100" t="n">
        <v>1.33316</v>
      </c>
      <c r="AC100" t="n">
        <v>1.647356</v>
      </c>
      <c r="AD100" t="n">
        <v>1.370901</v>
      </c>
      <c r="AE100" t="n">
        <v>1.348231</v>
      </c>
      <c r="AF100" t="n">
        <v>1.455843</v>
      </c>
      <c r="AG100" t="n">
        <v>1.358397</v>
      </c>
      <c r="AH100" t="n">
        <v>1.391887</v>
      </c>
      <c r="AI100" t="n">
        <v>0.530855</v>
      </c>
      <c r="AJ100" t="n">
        <v>1.248737</v>
      </c>
      <c r="AK100" t="n">
        <v>1.583123</v>
      </c>
      <c r="AL100" t="n">
        <v>1.478884</v>
      </c>
      <c r="AM100" t="n">
        <v>1.455711</v>
      </c>
      <c r="AN100" t="n">
        <v>1.464563</v>
      </c>
      <c r="AO100" t="n">
        <v>1.528456</v>
      </c>
      <c r="AP100" t="n">
        <v>1.582543</v>
      </c>
      <c r="AQ100" t="n">
        <v>1.250946</v>
      </c>
      <c r="AR100" t="n">
        <v>1.112419</v>
      </c>
      <c r="AS100" t="n">
        <v>1.699004</v>
      </c>
      <c r="AT100" t="n">
        <v>1.856953</v>
      </c>
      <c r="AU100" t="n">
        <v>1.634969</v>
      </c>
      <c r="AV100" t="n">
        <v>1.468378</v>
      </c>
      <c r="AW100" t="n">
        <v>1.607628</v>
      </c>
      <c r="AX100" t="n">
        <v>1.542526</v>
      </c>
      <c r="AY100" t="n">
        <v>1.235078</v>
      </c>
      <c r="AZ100" t="n">
        <v>1.224717</v>
      </c>
      <c r="BA100" t="n">
        <v>1.825304</v>
      </c>
      <c r="BB100" t="n">
        <v>1.703702</v>
      </c>
      <c r="BC100" t="n">
        <v>1.623276</v>
      </c>
      <c r="BD100" t="n">
        <v>1.639254</v>
      </c>
      <c r="BE100" t="n">
        <v>1.69671</v>
      </c>
      <c r="BF100" t="n">
        <v>1.6046</v>
      </c>
      <c r="BG100" t="n">
        <v>1.271595</v>
      </c>
      <c r="BH100" t="n">
        <v>1.086293</v>
      </c>
      <c r="BI100" t="n">
        <v>1.486308</v>
      </c>
      <c r="BJ100" t="n">
        <v>1.627916</v>
      </c>
      <c r="BK100" t="n">
        <v>1.424152</v>
      </c>
      <c r="BL100" t="n">
        <v>1.483464</v>
      </c>
      <c r="BM100" t="n">
        <v>1.491965</v>
      </c>
      <c r="BN100" t="n">
        <v>1.473607</v>
      </c>
    </row>
    <row r="101" spans="1:66">
      <c r="A101" t="n">
        <v>77.993889</v>
      </c>
      <c r="B101" t="n">
        <v>3.24974537037037</v>
      </c>
      <c r="C101" t="n">
        <v>1.56345</v>
      </c>
      <c r="D101" t="n">
        <v>1.372361</v>
      </c>
      <c r="E101" t="n">
        <v>1.344945</v>
      </c>
      <c r="F101" t="n">
        <v>1.394304</v>
      </c>
      <c r="G101" t="n">
        <v>0.10063</v>
      </c>
      <c r="H101" t="n">
        <v>0.123567</v>
      </c>
      <c r="I101" t="n">
        <v>0.076473</v>
      </c>
      <c r="J101" t="n">
        <v>0.109251</v>
      </c>
      <c r="K101" t="n">
        <v>1.429794</v>
      </c>
      <c r="L101" t="n">
        <v>1.639782</v>
      </c>
      <c r="M101" t="n">
        <v>1.81044</v>
      </c>
      <c r="N101" t="n">
        <v>1.887544</v>
      </c>
      <c r="O101" t="n">
        <v>1.398503</v>
      </c>
      <c r="P101" t="n">
        <v>1.372097</v>
      </c>
      <c r="Q101" t="n">
        <v>1.651517</v>
      </c>
      <c r="R101" t="n">
        <v>1.521176</v>
      </c>
      <c r="S101" t="n">
        <v>1.357251</v>
      </c>
      <c r="T101" t="n">
        <v>1.01975</v>
      </c>
      <c r="U101" t="n">
        <v>1.314794</v>
      </c>
      <c r="V101" t="n">
        <v>1.265667</v>
      </c>
      <c r="W101" t="n">
        <v>1.16826</v>
      </c>
      <c r="X101" t="n">
        <v>1.044993</v>
      </c>
      <c r="Y101" t="n">
        <v>1.269937</v>
      </c>
      <c r="Z101" t="n">
        <v>1.138562</v>
      </c>
      <c r="AA101" t="n">
        <v>1.328733</v>
      </c>
      <c r="AB101" t="n">
        <v>1.353347</v>
      </c>
      <c r="AC101" t="n">
        <v>1.668747</v>
      </c>
      <c r="AD101" t="n">
        <v>1.388292</v>
      </c>
      <c r="AE101" t="n">
        <v>1.360978</v>
      </c>
      <c r="AF101" t="n">
        <v>1.467719</v>
      </c>
      <c r="AG101" t="n">
        <v>1.366827</v>
      </c>
      <c r="AH101" t="n">
        <v>1.398836</v>
      </c>
      <c r="AI101" t="n">
        <v>0.526575</v>
      </c>
      <c r="AJ101" t="n">
        <v>1.263127</v>
      </c>
      <c r="AK101" t="n">
        <v>1.59877</v>
      </c>
      <c r="AL101" t="n">
        <v>1.485366</v>
      </c>
      <c r="AM101" t="n">
        <v>1.46855</v>
      </c>
      <c r="AN101" t="n">
        <v>1.483853</v>
      </c>
      <c r="AO101" t="n">
        <v>1.549004</v>
      </c>
      <c r="AP101" t="n">
        <v>1.599383</v>
      </c>
      <c r="AQ101" t="n">
        <v>1.255181</v>
      </c>
      <c r="AR101" t="n">
        <v>1.111996</v>
      </c>
      <c r="AS101" t="n">
        <v>1.708539</v>
      </c>
      <c r="AT101" t="n">
        <v>1.872685</v>
      </c>
      <c r="AU101" t="n">
        <v>1.648895</v>
      </c>
      <c r="AV101" t="n">
        <v>1.473501</v>
      </c>
      <c r="AW101" t="n">
        <v>1.61848</v>
      </c>
      <c r="AX101" t="n">
        <v>1.552955</v>
      </c>
      <c r="AY101" t="n">
        <v>1.239848</v>
      </c>
      <c r="AZ101" t="n">
        <v>1.23327</v>
      </c>
      <c r="BA101" t="n">
        <v>1.832788</v>
      </c>
      <c r="BB101" t="n">
        <v>1.71884</v>
      </c>
      <c r="BC101" t="n">
        <v>1.633891</v>
      </c>
      <c r="BD101" t="n">
        <v>1.659402</v>
      </c>
      <c r="BE101" t="n">
        <v>1.707142</v>
      </c>
      <c r="BF101" t="n">
        <v>1.618377</v>
      </c>
      <c r="BG101" t="n">
        <v>1.274511</v>
      </c>
      <c r="BH101" t="n">
        <v>1.095155</v>
      </c>
      <c r="BI101" t="n">
        <v>1.494854</v>
      </c>
      <c r="BJ101" t="n">
        <v>1.634866</v>
      </c>
      <c r="BK101" t="n">
        <v>1.436095</v>
      </c>
      <c r="BL101" t="n">
        <v>1.492866</v>
      </c>
      <c r="BM101" t="n">
        <v>1.505852</v>
      </c>
      <c r="BN101" t="n">
        <v>1.484196</v>
      </c>
    </row>
    <row r="102" spans="1:66">
      <c r="A102" t="n">
        <v>78.993056</v>
      </c>
      <c r="B102" t="n">
        <v>3.291377314814815</v>
      </c>
      <c r="C102" t="n">
        <v>1.566634</v>
      </c>
      <c r="D102" t="n">
        <v>1.381298</v>
      </c>
      <c r="E102" t="n">
        <v>1.356796</v>
      </c>
      <c r="F102" t="n">
        <v>1.403165</v>
      </c>
      <c r="G102" t="n">
        <v>0.090728</v>
      </c>
      <c r="H102" t="n">
        <v>0.115947</v>
      </c>
      <c r="I102" t="n">
        <v>0.07042</v>
      </c>
      <c r="J102" t="n">
        <v>0.103096</v>
      </c>
      <c r="K102" t="n">
        <v>1.452712</v>
      </c>
      <c r="L102" t="n">
        <v>1.659725</v>
      </c>
      <c r="M102" t="n">
        <v>1.842167</v>
      </c>
      <c r="N102" t="n">
        <v>1.913019</v>
      </c>
      <c r="O102" t="n">
        <v>1.406585</v>
      </c>
      <c r="P102" t="n">
        <v>1.379643</v>
      </c>
      <c r="Q102" t="n">
        <v>1.65614</v>
      </c>
      <c r="R102" t="n">
        <v>1.531447</v>
      </c>
      <c r="S102" t="n">
        <v>1.370745</v>
      </c>
      <c r="T102" t="n">
        <v>1.023176</v>
      </c>
      <c r="U102" t="n">
        <v>1.321355</v>
      </c>
      <c r="V102" t="n">
        <v>1.27265</v>
      </c>
      <c r="W102" t="n">
        <v>1.172776</v>
      </c>
      <c r="X102" t="n">
        <v>1.051556</v>
      </c>
      <c r="Y102" t="n">
        <v>1.280441</v>
      </c>
      <c r="Z102" t="n">
        <v>1.145231</v>
      </c>
      <c r="AA102" t="n">
        <v>1.342386</v>
      </c>
      <c r="AB102" t="n">
        <v>1.355091</v>
      </c>
      <c r="AC102" t="n">
        <v>1.670959</v>
      </c>
      <c r="AD102" t="n">
        <v>1.389302</v>
      </c>
      <c r="AE102" t="n">
        <v>1.37105</v>
      </c>
      <c r="AF102" t="n">
        <v>1.472744</v>
      </c>
      <c r="AG102" t="n">
        <v>1.383505</v>
      </c>
      <c r="AH102" t="n">
        <v>1.407313</v>
      </c>
      <c r="AI102" t="n">
        <v>0.522626</v>
      </c>
      <c r="AJ102" t="n">
        <v>1.277799</v>
      </c>
      <c r="AK102" t="n">
        <v>1.617725</v>
      </c>
      <c r="AL102" t="n">
        <v>1.503764</v>
      </c>
      <c r="AM102" t="n">
        <v>1.478088</v>
      </c>
      <c r="AN102" t="n">
        <v>1.495005</v>
      </c>
      <c r="AO102" t="n">
        <v>1.558979</v>
      </c>
      <c r="AP102" t="n">
        <v>1.613422</v>
      </c>
      <c r="AQ102" t="n">
        <v>1.272312</v>
      </c>
      <c r="AR102" t="n">
        <v>1.124347</v>
      </c>
      <c r="AS102" t="n">
        <v>1.721624</v>
      </c>
      <c r="AT102" t="n">
        <v>1.886136</v>
      </c>
      <c r="AU102" t="n">
        <v>1.671012</v>
      </c>
      <c r="AV102" t="n">
        <v>1.490829</v>
      </c>
      <c r="AW102" t="n">
        <v>1.62574</v>
      </c>
      <c r="AX102" t="n">
        <v>1.561867</v>
      </c>
      <c r="AY102" t="n">
        <v>1.245682</v>
      </c>
      <c r="AZ102" t="n">
        <v>1.243691</v>
      </c>
      <c r="BA102" t="n">
        <v>1.846053</v>
      </c>
      <c r="BB102" t="n">
        <v>1.73271</v>
      </c>
      <c r="BC102" t="n">
        <v>1.641426</v>
      </c>
      <c r="BD102" t="n">
        <v>1.668407</v>
      </c>
      <c r="BE102" t="n">
        <v>1.726492</v>
      </c>
      <c r="BF102" t="n">
        <v>1.62771</v>
      </c>
      <c r="BG102" t="n">
        <v>1.283097</v>
      </c>
      <c r="BH102" t="n">
        <v>1.095151</v>
      </c>
      <c r="BI102" t="n">
        <v>1.502903</v>
      </c>
      <c r="BJ102" t="n">
        <v>1.647088</v>
      </c>
      <c r="BK102" t="n">
        <v>1.448763</v>
      </c>
      <c r="BL102" t="n">
        <v>1.50044</v>
      </c>
      <c r="BM102" t="n">
        <v>1.514345</v>
      </c>
      <c r="BN102" t="n">
        <v>1.495343</v>
      </c>
    </row>
    <row r="103" spans="1:66">
      <c r="A103" t="n">
        <v>79.991111</v>
      </c>
      <c r="B103" t="n">
        <v>3.332962962962963</v>
      </c>
      <c r="C103" t="n">
        <v>1.591866</v>
      </c>
      <c r="D103" t="n">
        <v>1.398853</v>
      </c>
      <c r="E103" t="n">
        <v>1.366707</v>
      </c>
      <c r="F103" t="n">
        <v>1.406921</v>
      </c>
      <c r="G103" t="n">
        <v>0.08443199999999999</v>
      </c>
      <c r="H103" t="n">
        <v>0.107795</v>
      </c>
      <c r="I103" t="n">
        <v>0.06664200000000001</v>
      </c>
      <c r="J103" t="n">
        <v>0.097843</v>
      </c>
      <c r="K103" t="n">
        <v>1.475001</v>
      </c>
      <c r="L103" t="n">
        <v>1.680145</v>
      </c>
      <c r="M103" t="n">
        <v>1.86093</v>
      </c>
      <c r="N103" t="n">
        <v>1.940373</v>
      </c>
      <c r="O103" t="n">
        <v>1.420632</v>
      </c>
      <c r="P103" t="n">
        <v>1.389501</v>
      </c>
      <c r="Q103" t="n">
        <v>1.676028</v>
      </c>
      <c r="R103" t="n">
        <v>1.53494</v>
      </c>
      <c r="S103" t="n">
        <v>1.382264</v>
      </c>
      <c r="T103" t="n">
        <v>1.032306</v>
      </c>
      <c r="U103" t="n">
        <v>1.339536</v>
      </c>
      <c r="V103" t="n">
        <v>1.289391</v>
      </c>
      <c r="W103" t="n">
        <v>1.179167</v>
      </c>
      <c r="X103" t="n">
        <v>1.06285</v>
      </c>
      <c r="Y103" t="n">
        <v>1.286434</v>
      </c>
      <c r="Z103" t="n">
        <v>1.154108</v>
      </c>
      <c r="AA103" t="n">
        <v>1.351089</v>
      </c>
      <c r="AB103" t="n">
        <v>1.367792</v>
      </c>
      <c r="AC103" t="n">
        <v>1.685835</v>
      </c>
      <c r="AD103" t="n">
        <v>1.401834</v>
      </c>
      <c r="AE103" t="n">
        <v>1.382341</v>
      </c>
      <c r="AF103" t="n">
        <v>1.482034</v>
      </c>
      <c r="AG103" t="n">
        <v>1.392066</v>
      </c>
      <c r="AH103" t="n">
        <v>1.425441</v>
      </c>
      <c r="AI103" t="n">
        <v>0.520406</v>
      </c>
      <c r="AJ103" t="n">
        <v>1.280579</v>
      </c>
      <c r="AK103" t="n">
        <v>1.626478</v>
      </c>
      <c r="AL103" t="n">
        <v>1.514299</v>
      </c>
      <c r="AM103" t="n">
        <v>1.489582</v>
      </c>
      <c r="AN103" t="n">
        <v>1.501072</v>
      </c>
      <c r="AO103" t="n">
        <v>1.57403</v>
      </c>
      <c r="AP103" t="n">
        <v>1.630255</v>
      </c>
      <c r="AQ103" t="n">
        <v>1.276327</v>
      </c>
      <c r="AR103" t="n">
        <v>1.133613</v>
      </c>
      <c r="AS103" t="n">
        <v>1.751658</v>
      </c>
      <c r="AT103" t="n">
        <v>1.89777</v>
      </c>
      <c r="AU103" t="n">
        <v>1.683162</v>
      </c>
      <c r="AV103" t="n">
        <v>1.497074</v>
      </c>
      <c r="AW103" t="n">
        <v>1.642251</v>
      </c>
      <c r="AX103" t="n">
        <v>1.575677</v>
      </c>
      <c r="AY103" t="n">
        <v>1.256572</v>
      </c>
      <c r="AZ103" t="n">
        <v>1.252381</v>
      </c>
      <c r="BA103" t="n">
        <v>1.857288</v>
      </c>
      <c r="BB103" t="n">
        <v>1.747121</v>
      </c>
      <c r="BC103" t="n">
        <v>1.664006</v>
      </c>
      <c r="BD103" t="n">
        <v>1.691876</v>
      </c>
      <c r="BE103" t="n">
        <v>1.746515</v>
      </c>
      <c r="BF103" t="n">
        <v>1.64866</v>
      </c>
      <c r="BG103" t="n">
        <v>1.288009</v>
      </c>
      <c r="BH103" t="n">
        <v>1.105097</v>
      </c>
      <c r="BI103" t="n">
        <v>1.51933</v>
      </c>
      <c r="BJ103" t="n">
        <v>1.661602</v>
      </c>
      <c r="BK103" t="n">
        <v>1.456688</v>
      </c>
      <c r="BL103" t="n">
        <v>1.509448</v>
      </c>
      <c r="BM103" t="n">
        <v>1.529509</v>
      </c>
      <c r="BN103" t="n">
        <v>1.507154</v>
      </c>
    </row>
    <row r="104" spans="1:66">
      <c r="A104" t="n">
        <v>80.989722</v>
      </c>
      <c r="B104" t="n">
        <v>3.374571759259259</v>
      </c>
      <c r="C104" t="n">
        <v>1.602736</v>
      </c>
      <c r="D104" t="n">
        <v>1.407683</v>
      </c>
      <c r="E104" t="n">
        <v>1.374591</v>
      </c>
      <c r="F104" t="n">
        <v>1.414792</v>
      </c>
      <c r="G104" t="n">
        <v>0.076669</v>
      </c>
      <c r="H104" t="n">
        <v>0.09998600000000001</v>
      </c>
      <c r="I104" t="n">
        <v>0.060164</v>
      </c>
      <c r="J104" t="n">
        <v>0.090529</v>
      </c>
      <c r="K104" t="n">
        <v>1.4927</v>
      </c>
      <c r="L104" t="n">
        <v>1.701817</v>
      </c>
      <c r="M104" t="n">
        <v>1.880416</v>
      </c>
      <c r="N104" t="n">
        <v>1.959614</v>
      </c>
      <c r="O104" t="n">
        <v>1.433711</v>
      </c>
      <c r="P104" t="n">
        <v>1.398457</v>
      </c>
      <c r="Q104" t="n">
        <v>1.6855</v>
      </c>
      <c r="R104" t="n">
        <v>1.545688</v>
      </c>
      <c r="S104" t="n">
        <v>1.387396</v>
      </c>
      <c r="T104" t="n">
        <v>1.03675</v>
      </c>
      <c r="U104" t="n">
        <v>1.348182</v>
      </c>
      <c r="V104" t="n">
        <v>1.297583</v>
      </c>
      <c r="W104" t="n">
        <v>1.180402</v>
      </c>
      <c r="X104" t="n">
        <v>1.070395</v>
      </c>
      <c r="Y104" t="n">
        <v>1.290358</v>
      </c>
      <c r="Z104" t="n">
        <v>1.1588</v>
      </c>
      <c r="AA104" t="n">
        <v>1.360665</v>
      </c>
      <c r="AB104" t="n">
        <v>1.386286</v>
      </c>
      <c r="AC104" t="n">
        <v>1.689712</v>
      </c>
      <c r="AD104" t="n">
        <v>1.406084</v>
      </c>
      <c r="AE104" t="n">
        <v>1.388677</v>
      </c>
      <c r="AF104" t="n">
        <v>1.487642</v>
      </c>
      <c r="AG104" t="n">
        <v>1.410418</v>
      </c>
      <c r="AH104" t="n">
        <v>1.435041</v>
      </c>
      <c r="AI104" t="n">
        <v>0.515021</v>
      </c>
      <c r="AJ104" t="n">
        <v>1.28842</v>
      </c>
      <c r="AK104" t="n">
        <v>1.637571</v>
      </c>
      <c r="AL104" t="n">
        <v>1.517935</v>
      </c>
      <c r="AM104" t="n">
        <v>1.50177</v>
      </c>
      <c r="AN104" t="n">
        <v>1.504543</v>
      </c>
      <c r="AO104" t="n">
        <v>1.579862</v>
      </c>
      <c r="AP104" t="n">
        <v>1.645415</v>
      </c>
      <c r="AQ104" t="n">
        <v>1.284203</v>
      </c>
      <c r="AR104" t="n">
        <v>1.145246</v>
      </c>
      <c r="AS104" t="n">
        <v>1.764184</v>
      </c>
      <c r="AT104" t="n">
        <v>1.918797</v>
      </c>
      <c r="AU104" t="n">
        <v>1.697619</v>
      </c>
      <c r="AV104" t="n">
        <v>1.498445</v>
      </c>
      <c r="AW104" t="n">
        <v>1.652582</v>
      </c>
      <c r="AX104" t="n">
        <v>1.589139</v>
      </c>
      <c r="AY104" t="n">
        <v>1.263661</v>
      </c>
      <c r="AZ104" t="n">
        <v>1.261945</v>
      </c>
      <c r="BA104" t="n">
        <v>1.864699</v>
      </c>
      <c r="BB104" t="n">
        <v>1.748917</v>
      </c>
      <c r="BC104" t="n">
        <v>1.664993</v>
      </c>
      <c r="BD104" t="n">
        <v>1.694052</v>
      </c>
      <c r="BE104" t="n">
        <v>1.752934</v>
      </c>
      <c r="BF104" t="n">
        <v>1.655472</v>
      </c>
      <c r="BG104" t="n">
        <v>1.29507</v>
      </c>
      <c r="BH104" t="n">
        <v>1.109357</v>
      </c>
      <c r="BI104" t="n">
        <v>1.529628</v>
      </c>
      <c r="BJ104" t="n">
        <v>1.670836</v>
      </c>
      <c r="BK104" t="n">
        <v>1.465513</v>
      </c>
      <c r="BL104" t="n">
        <v>1.516216</v>
      </c>
      <c r="BM104" t="n">
        <v>1.539021</v>
      </c>
      <c r="BN104" t="n">
        <v>1.508135</v>
      </c>
    </row>
    <row r="105" spans="1:66">
      <c r="A105" t="n">
        <v>81.98944400000001</v>
      </c>
      <c r="B105" t="n">
        <v>3.416226851851852</v>
      </c>
      <c r="C105" t="n">
        <v>1.614836</v>
      </c>
      <c r="D105" t="n">
        <v>1.410862</v>
      </c>
      <c r="E105" t="n">
        <v>1.383376</v>
      </c>
      <c r="F105" t="n">
        <v>1.420251</v>
      </c>
      <c r="G105" t="n">
        <v>0.069869</v>
      </c>
      <c r="H105" t="n">
        <v>0.094427</v>
      </c>
      <c r="I105" t="n">
        <v>0.054799</v>
      </c>
      <c r="J105" t="n">
        <v>0.08497300000000001</v>
      </c>
      <c r="K105" t="n">
        <v>1.513379</v>
      </c>
      <c r="L105" t="n">
        <v>1.730325</v>
      </c>
      <c r="M105" t="n">
        <v>1.913461</v>
      </c>
      <c r="N105" t="n">
        <v>1.987736</v>
      </c>
      <c r="O105" t="n">
        <v>1.439923</v>
      </c>
      <c r="P105" t="n">
        <v>1.408638</v>
      </c>
      <c r="Q105" t="n">
        <v>1.708684</v>
      </c>
      <c r="R105" t="n">
        <v>1.560462</v>
      </c>
      <c r="S105" t="n">
        <v>1.396216</v>
      </c>
      <c r="T105" t="n">
        <v>1.046094</v>
      </c>
      <c r="U105" t="n">
        <v>1.353285</v>
      </c>
      <c r="V105" t="n">
        <v>1.301476</v>
      </c>
      <c r="W105" t="n">
        <v>1.193959</v>
      </c>
      <c r="X105" t="n">
        <v>1.082759</v>
      </c>
      <c r="Y105" t="n">
        <v>1.296965</v>
      </c>
      <c r="Z105" t="n">
        <v>1.165319</v>
      </c>
      <c r="AA105" t="n">
        <v>1.369343</v>
      </c>
      <c r="AB105" t="n">
        <v>1.39384</v>
      </c>
      <c r="AC105" t="n">
        <v>1.69842</v>
      </c>
      <c r="AD105" t="n">
        <v>1.425369</v>
      </c>
      <c r="AE105" t="n">
        <v>1.395258</v>
      </c>
      <c r="AF105" t="n">
        <v>1.499065</v>
      </c>
      <c r="AG105" t="n">
        <v>1.414386</v>
      </c>
      <c r="AH105" t="n">
        <v>1.44146</v>
      </c>
      <c r="AI105" t="n">
        <v>0.513549</v>
      </c>
      <c r="AJ105" t="n">
        <v>1.306425</v>
      </c>
      <c r="AK105" t="n">
        <v>1.648304</v>
      </c>
      <c r="AL105" t="n">
        <v>1.536166</v>
      </c>
      <c r="AM105" t="n">
        <v>1.518591</v>
      </c>
      <c r="AN105" t="n">
        <v>1.534048</v>
      </c>
      <c r="AO105" t="n">
        <v>1.599584</v>
      </c>
      <c r="AP105" t="n">
        <v>1.652222</v>
      </c>
      <c r="AQ105" t="n">
        <v>1.298768</v>
      </c>
      <c r="AR105" t="n">
        <v>1.158687</v>
      </c>
      <c r="AS105" t="n">
        <v>1.780734</v>
      </c>
      <c r="AT105" t="n">
        <v>1.925085</v>
      </c>
      <c r="AU105" t="n">
        <v>1.7133</v>
      </c>
      <c r="AV105" t="n">
        <v>1.501547</v>
      </c>
      <c r="AW105" t="n">
        <v>1.668694</v>
      </c>
      <c r="AX105" t="n">
        <v>1.59714</v>
      </c>
      <c r="AY105" t="n">
        <v>1.278228</v>
      </c>
      <c r="AZ105" t="n">
        <v>1.280228</v>
      </c>
      <c r="BA105" t="n">
        <v>1.887919</v>
      </c>
      <c r="BB105" t="n">
        <v>1.768466</v>
      </c>
      <c r="BC105" t="n">
        <v>1.691437</v>
      </c>
      <c r="BD105" t="n">
        <v>1.713442</v>
      </c>
      <c r="BE105" t="n">
        <v>1.767174</v>
      </c>
      <c r="BF105" t="n">
        <v>1.673089</v>
      </c>
      <c r="BG105" t="n">
        <v>1.305433</v>
      </c>
      <c r="BH105" t="n">
        <v>1.123318</v>
      </c>
      <c r="BI105" t="n">
        <v>1.536438</v>
      </c>
      <c r="BJ105" t="n">
        <v>1.671709</v>
      </c>
      <c r="BK105" t="n">
        <v>1.484395</v>
      </c>
      <c r="BL105" t="n">
        <v>1.539029</v>
      </c>
      <c r="BM105" t="n">
        <v>1.550013</v>
      </c>
      <c r="BN105" t="n">
        <v>1.524361</v>
      </c>
    </row>
    <row r="106" spans="1:66">
      <c r="A106" t="n">
        <v>82.98777800000001</v>
      </c>
      <c r="B106" t="n">
        <v>3.457824074074074</v>
      </c>
      <c r="C106" t="n">
        <v>1.627684</v>
      </c>
      <c r="D106" t="n">
        <v>1.416202</v>
      </c>
      <c r="E106" t="n">
        <v>1.39883</v>
      </c>
      <c r="F106" t="n">
        <v>1.43549</v>
      </c>
      <c r="G106" t="n">
        <v>0.064848</v>
      </c>
      <c r="H106" t="n">
        <v>0.088293</v>
      </c>
      <c r="I106" t="n">
        <v>0.051039</v>
      </c>
      <c r="J106" t="n">
        <v>0.08151600000000001</v>
      </c>
      <c r="K106" t="n">
        <v>1.531164</v>
      </c>
      <c r="L106" t="n">
        <v>1.764666</v>
      </c>
      <c r="M106" t="n">
        <v>1.936691</v>
      </c>
      <c r="N106" t="n">
        <v>2.018376</v>
      </c>
      <c r="O106" t="n">
        <v>1.452852</v>
      </c>
      <c r="P106" t="n">
        <v>1.412116</v>
      </c>
      <c r="Q106" t="n">
        <v>1.702674</v>
      </c>
      <c r="R106" t="n">
        <v>1.577878</v>
      </c>
      <c r="S106" t="n">
        <v>1.402719</v>
      </c>
      <c r="T106" t="n">
        <v>1.057</v>
      </c>
      <c r="U106" t="n">
        <v>1.36673</v>
      </c>
      <c r="V106" t="n">
        <v>1.309253</v>
      </c>
      <c r="W106" t="n">
        <v>1.199613</v>
      </c>
      <c r="X106" t="n">
        <v>1.089187</v>
      </c>
      <c r="Y106" t="n">
        <v>1.306442</v>
      </c>
      <c r="Z106" t="n">
        <v>1.179202</v>
      </c>
      <c r="AA106" t="n">
        <v>1.376941</v>
      </c>
      <c r="AB106" t="n">
        <v>1.40418</v>
      </c>
      <c r="AC106" t="n">
        <v>1.722834</v>
      </c>
      <c r="AD106" t="n">
        <v>1.436085</v>
      </c>
      <c r="AE106" t="n">
        <v>1.405604</v>
      </c>
      <c r="AF106" t="n">
        <v>1.520388</v>
      </c>
      <c r="AG106" t="n">
        <v>1.432883</v>
      </c>
      <c r="AH106" t="n">
        <v>1.454016</v>
      </c>
      <c r="AI106" t="n">
        <v>0.510544</v>
      </c>
      <c r="AJ106" t="n">
        <v>1.315469</v>
      </c>
      <c r="AK106" t="n">
        <v>1.666751</v>
      </c>
      <c r="AL106" t="n">
        <v>1.546754</v>
      </c>
      <c r="AM106" t="n">
        <v>1.536176</v>
      </c>
      <c r="AN106" t="n">
        <v>1.545499</v>
      </c>
      <c r="AO106" t="n">
        <v>1.596291</v>
      </c>
      <c r="AP106" t="n">
        <v>1.66286</v>
      </c>
      <c r="AQ106" t="n">
        <v>1.306044</v>
      </c>
      <c r="AR106" t="n">
        <v>1.165953</v>
      </c>
      <c r="AS106" t="n">
        <v>1.804338</v>
      </c>
      <c r="AT106" t="n">
        <v>1.944717</v>
      </c>
      <c r="AU106" t="n">
        <v>1.728164</v>
      </c>
      <c r="AV106" t="n">
        <v>1.495723</v>
      </c>
      <c r="AW106" t="n">
        <v>1.688519</v>
      </c>
      <c r="AX106" t="n">
        <v>1.606964</v>
      </c>
      <c r="AY106" t="n">
        <v>1.276832</v>
      </c>
      <c r="AZ106" t="n">
        <v>1.282597</v>
      </c>
      <c r="BA106" t="n">
        <v>1.89571</v>
      </c>
      <c r="BB106" t="n">
        <v>1.789088</v>
      </c>
      <c r="BC106" t="n">
        <v>1.698855</v>
      </c>
      <c r="BD106" t="n">
        <v>1.724064</v>
      </c>
      <c r="BE106" t="n">
        <v>1.772812</v>
      </c>
      <c r="BF106" t="n">
        <v>1.688771</v>
      </c>
      <c r="BG106" t="n">
        <v>1.31636</v>
      </c>
      <c r="BH106" t="n">
        <v>1.134028</v>
      </c>
      <c r="BI106" t="n">
        <v>1.546552</v>
      </c>
      <c r="BJ106" t="n">
        <v>1.680792</v>
      </c>
      <c r="BK106" t="n">
        <v>1.494777</v>
      </c>
      <c r="BL106" t="n">
        <v>1.548041</v>
      </c>
      <c r="BM106" t="n">
        <v>1.569838</v>
      </c>
      <c r="BN106" t="n">
        <v>1.535854</v>
      </c>
    </row>
    <row r="107" spans="1:66">
      <c r="A107" t="n">
        <v>83.98527799999999</v>
      </c>
      <c r="B107" t="n">
        <v>3.499386574074074</v>
      </c>
      <c r="C107" t="n">
        <v>1.634253</v>
      </c>
      <c r="D107" t="n">
        <v>1.431015</v>
      </c>
      <c r="E107" t="n">
        <v>1.406752</v>
      </c>
      <c r="F107" t="n">
        <v>1.449142</v>
      </c>
      <c r="G107" t="n">
        <v>0.059317</v>
      </c>
      <c r="H107" t="n">
        <v>0.082662</v>
      </c>
      <c r="I107" t="n">
        <v>0.04528</v>
      </c>
      <c r="J107" t="n">
        <v>0.077399</v>
      </c>
      <c r="K107" t="n">
        <v>1.545418</v>
      </c>
      <c r="L107" t="n">
        <v>1.783099</v>
      </c>
      <c r="M107" t="n">
        <v>1.965323</v>
      </c>
      <c r="N107" t="n">
        <v>2.050397</v>
      </c>
      <c r="O107" t="n">
        <v>1.458845</v>
      </c>
      <c r="P107" t="n">
        <v>1.412277</v>
      </c>
      <c r="Q107" t="n">
        <v>1.718571</v>
      </c>
      <c r="R107" t="n">
        <v>1.584413</v>
      </c>
      <c r="S107" t="n">
        <v>1.409328</v>
      </c>
      <c r="T107" t="n">
        <v>1.052343</v>
      </c>
      <c r="U107" t="n">
        <v>1.377893</v>
      </c>
      <c r="V107" t="n">
        <v>1.316578</v>
      </c>
      <c r="W107" t="n">
        <v>1.211815</v>
      </c>
      <c r="X107" t="n">
        <v>1.098205</v>
      </c>
      <c r="Y107" t="n">
        <v>1.318835</v>
      </c>
      <c r="Z107" t="n">
        <v>1.183371</v>
      </c>
      <c r="AA107" t="n">
        <v>1.390842</v>
      </c>
      <c r="AB107" t="n">
        <v>1.41951</v>
      </c>
      <c r="AC107" t="n">
        <v>1.741041</v>
      </c>
      <c r="AD107" t="n">
        <v>1.448172</v>
      </c>
      <c r="AE107" t="n">
        <v>1.413927</v>
      </c>
      <c r="AF107" t="n">
        <v>1.525086</v>
      </c>
      <c r="AG107" t="n">
        <v>1.432727</v>
      </c>
      <c r="AH107" t="n">
        <v>1.459499</v>
      </c>
      <c r="AI107" t="n">
        <v>0.511506</v>
      </c>
      <c r="AJ107" t="n">
        <v>1.320173</v>
      </c>
      <c r="AK107" t="n">
        <v>1.677008</v>
      </c>
      <c r="AL107" t="n">
        <v>1.555599</v>
      </c>
      <c r="AM107" t="n">
        <v>1.541041</v>
      </c>
      <c r="AN107" t="n">
        <v>1.553393</v>
      </c>
      <c r="AO107" t="n">
        <v>1.615406</v>
      </c>
      <c r="AP107" t="n">
        <v>1.674588</v>
      </c>
      <c r="AQ107" t="n">
        <v>1.312568</v>
      </c>
      <c r="AR107" t="n">
        <v>1.181</v>
      </c>
      <c r="AS107" t="n">
        <v>1.814282</v>
      </c>
      <c r="AT107" t="n">
        <v>1.950963</v>
      </c>
      <c r="AU107" t="n">
        <v>1.741498</v>
      </c>
      <c r="AV107" t="n">
        <v>1.496446</v>
      </c>
      <c r="AW107" t="n">
        <v>1.694364</v>
      </c>
      <c r="AX107" t="n">
        <v>1.617792</v>
      </c>
      <c r="AY107" t="n">
        <v>1.289669</v>
      </c>
      <c r="AZ107" t="n">
        <v>1.287701</v>
      </c>
      <c r="BA107" t="n">
        <v>1.898618</v>
      </c>
      <c r="BB107" t="n">
        <v>1.799007</v>
      </c>
      <c r="BC107" t="n">
        <v>1.705708</v>
      </c>
      <c r="BD107" t="n">
        <v>1.735811</v>
      </c>
      <c r="BE107" t="n">
        <v>1.785715</v>
      </c>
      <c r="BF107" t="n">
        <v>1.696702</v>
      </c>
      <c r="BG107" t="n">
        <v>1.321848</v>
      </c>
      <c r="BH107" t="n">
        <v>1.141667</v>
      </c>
      <c r="BI107" t="n">
        <v>1.553916</v>
      </c>
      <c r="BJ107" t="n">
        <v>1.688035</v>
      </c>
      <c r="BK107" t="n">
        <v>1.500333</v>
      </c>
      <c r="BL107" t="n">
        <v>1.549066</v>
      </c>
      <c r="BM107" t="n">
        <v>1.571865</v>
      </c>
      <c r="BN107" t="n">
        <v>1.541348</v>
      </c>
    </row>
    <row r="108" spans="1:66">
      <c r="A108" t="n">
        <v>84.984167</v>
      </c>
      <c r="B108" t="n">
        <v>3.541006944444444</v>
      </c>
      <c r="C108" t="n">
        <v>1.649222</v>
      </c>
      <c r="D108" t="n">
        <v>1.43616</v>
      </c>
      <c r="E108" t="n">
        <v>1.413452</v>
      </c>
      <c r="F108" t="n">
        <v>1.461384</v>
      </c>
      <c r="G108" t="n">
        <v>0.056008</v>
      </c>
      <c r="H108" t="n">
        <v>0.078177</v>
      </c>
      <c r="I108" t="n">
        <v>0.04247</v>
      </c>
      <c r="J108" t="n">
        <v>0.073785</v>
      </c>
      <c r="K108" t="n">
        <v>1.573848</v>
      </c>
      <c r="L108" t="n">
        <v>1.801329</v>
      </c>
      <c r="M108" t="n">
        <v>1.992142</v>
      </c>
      <c r="N108" t="n">
        <v>2.070879</v>
      </c>
      <c r="O108" t="n">
        <v>1.474251</v>
      </c>
      <c r="P108" t="n">
        <v>1.425648</v>
      </c>
      <c r="Q108" t="n">
        <v>1.732206</v>
      </c>
      <c r="R108" t="n">
        <v>1.596782</v>
      </c>
      <c r="S108" t="n">
        <v>1.41971</v>
      </c>
      <c r="T108" t="n">
        <v>1.062639</v>
      </c>
      <c r="U108" t="n">
        <v>1.378906</v>
      </c>
      <c r="V108" t="n">
        <v>1.31702</v>
      </c>
      <c r="W108" t="n">
        <v>1.212163</v>
      </c>
      <c r="X108" t="n">
        <v>1.104344</v>
      </c>
      <c r="Y108" t="n">
        <v>1.327183</v>
      </c>
      <c r="Z108" t="n">
        <v>1.194365</v>
      </c>
      <c r="AA108" t="n">
        <v>1.402151</v>
      </c>
      <c r="AB108" t="n">
        <v>1.429614</v>
      </c>
      <c r="AC108" t="n">
        <v>1.751739</v>
      </c>
      <c r="AD108" t="n">
        <v>1.443325</v>
      </c>
      <c r="AE108" t="n">
        <v>1.426155</v>
      </c>
      <c r="AF108" t="n">
        <v>1.532551</v>
      </c>
      <c r="AG108" t="n">
        <v>1.447465</v>
      </c>
      <c r="AH108" t="n">
        <v>1.468793</v>
      </c>
      <c r="AI108" t="n">
        <v>0.505566</v>
      </c>
      <c r="AJ108" t="n">
        <v>1.337167</v>
      </c>
      <c r="AK108" t="n">
        <v>1.69379</v>
      </c>
      <c r="AL108" t="n">
        <v>1.570251</v>
      </c>
      <c r="AM108" t="n">
        <v>1.555151</v>
      </c>
      <c r="AN108" t="n">
        <v>1.561116</v>
      </c>
      <c r="AO108" t="n">
        <v>1.630252</v>
      </c>
      <c r="AP108" t="n">
        <v>1.696185</v>
      </c>
      <c r="AQ108" t="n">
        <v>1.325248</v>
      </c>
      <c r="AR108" t="n">
        <v>1.187779</v>
      </c>
      <c r="AS108" t="n">
        <v>1.820002</v>
      </c>
      <c r="AT108" t="n">
        <v>1.971175</v>
      </c>
      <c r="AU108" t="n">
        <v>1.754381</v>
      </c>
      <c r="AV108" t="n">
        <v>1.497187</v>
      </c>
      <c r="AW108" t="n">
        <v>1.703516</v>
      </c>
      <c r="AX108" t="n">
        <v>1.638618</v>
      </c>
      <c r="AY108" t="n">
        <v>1.300285</v>
      </c>
      <c r="AZ108" t="n">
        <v>1.304268</v>
      </c>
      <c r="BA108" t="n">
        <v>1.922444</v>
      </c>
      <c r="BB108" t="n">
        <v>1.804222</v>
      </c>
      <c r="BC108" t="n">
        <v>1.722113</v>
      </c>
      <c r="BD108" t="n">
        <v>1.746592</v>
      </c>
      <c r="BE108" t="n">
        <v>1.798466</v>
      </c>
      <c r="BF108" t="n">
        <v>1.707352</v>
      </c>
      <c r="BG108" t="n">
        <v>1.327549</v>
      </c>
      <c r="BH108" t="n">
        <v>1.147031</v>
      </c>
      <c r="BI108" t="n">
        <v>1.573639</v>
      </c>
      <c r="BJ108" t="n">
        <v>1.703721</v>
      </c>
      <c r="BK108" t="n">
        <v>1.512481</v>
      </c>
      <c r="BL108" t="n">
        <v>1.563609</v>
      </c>
      <c r="BM108" t="n">
        <v>1.580366</v>
      </c>
      <c r="BN108" t="n">
        <v>1.547284</v>
      </c>
    </row>
    <row r="109" spans="1:66">
      <c r="A109" t="n">
        <v>85.981111</v>
      </c>
      <c r="B109" t="n">
        <v>3.582546296296296</v>
      </c>
      <c r="C109" t="n">
        <v>1.656448</v>
      </c>
      <c r="D109" t="n">
        <v>1.457249</v>
      </c>
      <c r="E109" t="n">
        <v>1.427023</v>
      </c>
      <c r="F109" t="n">
        <v>1.474759</v>
      </c>
      <c r="G109" t="n">
        <v>0.050191</v>
      </c>
      <c r="H109" t="n">
        <v>0.075227</v>
      </c>
      <c r="I109" t="n">
        <v>0.039982</v>
      </c>
      <c r="J109" t="n">
        <v>0.070046</v>
      </c>
      <c r="K109" t="n">
        <v>1.60546</v>
      </c>
      <c r="L109" t="n">
        <v>1.820768</v>
      </c>
      <c r="M109" t="n">
        <v>2.016112</v>
      </c>
      <c r="N109" t="n">
        <v>2.109587</v>
      </c>
      <c r="O109" t="n">
        <v>1.487599</v>
      </c>
      <c r="P109" t="n">
        <v>1.442553</v>
      </c>
      <c r="Q109" t="n">
        <v>1.752571</v>
      </c>
      <c r="R109" t="n">
        <v>1.623174</v>
      </c>
      <c r="S109" t="n">
        <v>1.425499</v>
      </c>
      <c r="T109" t="n">
        <v>1.072501</v>
      </c>
      <c r="U109" t="n">
        <v>1.395958</v>
      </c>
      <c r="V109" t="n">
        <v>1.330478</v>
      </c>
      <c r="W109" t="n">
        <v>1.216511</v>
      </c>
      <c r="X109" t="n">
        <v>1.110712</v>
      </c>
      <c r="Y109" t="n">
        <v>1.335705</v>
      </c>
      <c r="Z109" t="n">
        <v>1.20318</v>
      </c>
      <c r="AA109" t="n">
        <v>1.4141</v>
      </c>
      <c r="AB109" t="n">
        <v>1.437047</v>
      </c>
      <c r="AC109" t="n">
        <v>1.761238</v>
      </c>
      <c r="AD109" t="n">
        <v>1.461754</v>
      </c>
      <c r="AE109" t="n">
        <v>1.445304</v>
      </c>
      <c r="AF109" t="n">
        <v>1.546648</v>
      </c>
      <c r="AG109" t="n">
        <v>1.461495</v>
      </c>
      <c r="AH109" t="n">
        <v>1.491175</v>
      </c>
      <c r="AI109" t="n">
        <v>0.50295</v>
      </c>
      <c r="AJ109" t="n">
        <v>1.350771</v>
      </c>
      <c r="AK109" t="n">
        <v>1.704249</v>
      </c>
      <c r="AL109" t="n">
        <v>1.577422</v>
      </c>
      <c r="AM109" t="n">
        <v>1.574845</v>
      </c>
      <c r="AN109" t="n">
        <v>1.575024</v>
      </c>
      <c r="AO109" t="n">
        <v>1.646904</v>
      </c>
      <c r="AP109" t="n">
        <v>1.709067</v>
      </c>
      <c r="AQ109" t="n">
        <v>1.338503</v>
      </c>
      <c r="AR109" t="n">
        <v>1.205103</v>
      </c>
      <c r="AS109" t="n">
        <v>1.83512</v>
      </c>
      <c r="AT109" t="n">
        <v>1.983232</v>
      </c>
      <c r="AU109" t="n">
        <v>1.773971</v>
      </c>
      <c r="AV109" t="n">
        <v>1.487738</v>
      </c>
      <c r="AW109" t="n">
        <v>1.724523</v>
      </c>
      <c r="AX109" t="n">
        <v>1.655614</v>
      </c>
      <c r="AY109" t="n">
        <v>1.30478</v>
      </c>
      <c r="AZ109" t="n">
        <v>1.320181</v>
      </c>
      <c r="BA109" t="n">
        <v>1.935362</v>
      </c>
      <c r="BB109" t="n">
        <v>1.823195</v>
      </c>
      <c r="BC109" t="n">
        <v>1.740973</v>
      </c>
      <c r="BD109" t="n">
        <v>1.762212</v>
      </c>
      <c r="BE109" t="n">
        <v>1.814752</v>
      </c>
      <c r="BF109" t="n">
        <v>1.723607</v>
      </c>
      <c r="BG109" t="n">
        <v>1.339578</v>
      </c>
      <c r="BH109" t="n">
        <v>1.154784</v>
      </c>
      <c r="BI109" t="n">
        <v>1.588498</v>
      </c>
      <c r="BJ109" t="n">
        <v>1.71687</v>
      </c>
      <c r="BK109" t="n">
        <v>1.52611</v>
      </c>
      <c r="BL109" t="n">
        <v>1.579312</v>
      </c>
      <c r="BM109" t="n">
        <v>1.596164</v>
      </c>
      <c r="BN109" t="n">
        <v>1.565357</v>
      </c>
    </row>
    <row r="110" spans="1:66">
      <c r="A110" t="n">
        <v>86.98055600000001</v>
      </c>
      <c r="B110" t="n">
        <v>3.624189814814815</v>
      </c>
      <c r="C110" t="n">
        <v>1.663192</v>
      </c>
      <c r="D110" t="n">
        <v>1.459496</v>
      </c>
      <c r="E110" t="n">
        <v>1.431162</v>
      </c>
      <c r="F110" t="n">
        <v>1.478413</v>
      </c>
      <c r="G110" t="n">
        <v>0.0469</v>
      </c>
      <c r="H110" t="n">
        <v>0.07001400000000001</v>
      </c>
      <c r="I110" t="n">
        <v>0.035067</v>
      </c>
      <c r="J110" t="n">
        <v>0.065966</v>
      </c>
      <c r="K110" t="n">
        <v>1.619576</v>
      </c>
      <c r="L110" t="n">
        <v>1.847174</v>
      </c>
      <c r="M110" t="n">
        <v>2.053661</v>
      </c>
      <c r="N110" t="n">
        <v>2.136813</v>
      </c>
      <c r="O110" t="n">
        <v>1.501547</v>
      </c>
      <c r="P110" t="n">
        <v>1.450658</v>
      </c>
      <c r="Q110" t="n">
        <v>1.769469</v>
      </c>
      <c r="R110" t="n">
        <v>1.629271</v>
      </c>
      <c r="S110" t="n">
        <v>1.43539</v>
      </c>
      <c r="T110" t="n">
        <v>1.076497</v>
      </c>
      <c r="U110" t="n">
        <v>1.403021</v>
      </c>
      <c r="V110" t="n">
        <v>1.336434</v>
      </c>
      <c r="W110" t="n">
        <v>1.223085</v>
      </c>
      <c r="X110" t="n">
        <v>1.124491</v>
      </c>
      <c r="Y110" t="n">
        <v>1.347344</v>
      </c>
      <c r="Z110" t="n">
        <v>1.216791</v>
      </c>
      <c r="AA110" t="n">
        <v>1.42094</v>
      </c>
      <c r="AB110" t="n">
        <v>1.451977</v>
      </c>
      <c r="AC110" t="n">
        <v>1.773334</v>
      </c>
      <c r="AD110" t="n">
        <v>1.470488</v>
      </c>
      <c r="AE110" t="n">
        <v>1.457139</v>
      </c>
      <c r="AF110" t="n">
        <v>1.558349</v>
      </c>
      <c r="AG110" t="n">
        <v>1.474791</v>
      </c>
      <c r="AH110" t="n">
        <v>1.500216</v>
      </c>
      <c r="AI110" t="n">
        <v>0.500108</v>
      </c>
      <c r="AJ110" t="n">
        <v>1.369444</v>
      </c>
      <c r="AK110" t="n">
        <v>1.71212</v>
      </c>
      <c r="AL110" t="n">
        <v>1.592619</v>
      </c>
      <c r="AM110" t="n">
        <v>1.583562</v>
      </c>
      <c r="AN110" t="n">
        <v>1.587706</v>
      </c>
      <c r="AO110" t="n">
        <v>1.658678</v>
      </c>
      <c r="AP110" t="n">
        <v>1.710308</v>
      </c>
      <c r="AQ110" t="n">
        <v>1.349918</v>
      </c>
      <c r="AR110" t="n">
        <v>1.211885</v>
      </c>
      <c r="AS110" t="n">
        <v>1.846889</v>
      </c>
      <c r="AT110" t="n">
        <v>1.998908</v>
      </c>
      <c r="AU110" t="n">
        <v>1.781922</v>
      </c>
      <c r="AV110" t="n">
        <v>1.485189</v>
      </c>
      <c r="AW110" t="n">
        <v>1.731108</v>
      </c>
      <c r="AX110" t="n">
        <v>1.667025</v>
      </c>
      <c r="AY110" t="n">
        <v>1.317889</v>
      </c>
      <c r="AZ110" t="n">
        <v>1.327568</v>
      </c>
      <c r="BA110" t="n">
        <v>1.949481</v>
      </c>
      <c r="BB110" t="n">
        <v>1.828394</v>
      </c>
      <c r="BC110" t="n">
        <v>1.739817</v>
      </c>
      <c r="BD110" t="n">
        <v>1.773439</v>
      </c>
      <c r="BE110" t="n">
        <v>1.824672</v>
      </c>
      <c r="BF110" t="n">
        <v>1.736399</v>
      </c>
      <c r="BG110" t="n">
        <v>1.34538</v>
      </c>
      <c r="BH110" t="n">
        <v>1.164016</v>
      </c>
      <c r="BI110" t="n">
        <v>1.604995</v>
      </c>
      <c r="BJ110" t="n">
        <v>1.736001</v>
      </c>
      <c r="BK110" t="n">
        <v>1.527538</v>
      </c>
      <c r="BL110" t="n">
        <v>1.5883</v>
      </c>
      <c r="BM110" t="n">
        <v>1.601408</v>
      </c>
      <c r="BN110" t="n">
        <v>1.580031</v>
      </c>
    </row>
    <row r="111" spans="1:66">
      <c r="A111" t="n">
        <v>87.979167</v>
      </c>
      <c r="B111" t="n">
        <v>3.665798611111111</v>
      </c>
      <c r="C111" t="n">
        <v>1.674093</v>
      </c>
      <c r="D111" t="n">
        <v>1.478466</v>
      </c>
      <c r="E111" t="n">
        <v>1.441621</v>
      </c>
      <c r="F111" t="n">
        <v>1.497557</v>
      </c>
      <c r="G111" t="n">
        <v>0.041856</v>
      </c>
      <c r="H111" t="n">
        <v>0.06550499999999999</v>
      </c>
      <c r="I111" t="n">
        <v>0.032991</v>
      </c>
      <c r="J111" t="n">
        <v>0.064109</v>
      </c>
      <c r="K111" t="n">
        <v>1.639481</v>
      </c>
      <c r="L111" t="n">
        <v>1.873945</v>
      </c>
      <c r="M111" t="n">
        <v>2.084148</v>
      </c>
      <c r="N111" t="n">
        <v>2.17054</v>
      </c>
      <c r="O111" t="n">
        <v>1.513182</v>
      </c>
      <c r="P111" t="n">
        <v>1.463644</v>
      </c>
      <c r="Q111" t="n">
        <v>1.777101</v>
      </c>
      <c r="R111" t="n">
        <v>1.63062</v>
      </c>
      <c r="S111" t="n">
        <v>1.438689</v>
      </c>
      <c r="T111" t="n">
        <v>1.085739</v>
      </c>
      <c r="U111" t="n">
        <v>1.409277</v>
      </c>
      <c r="V111" t="n">
        <v>1.345951</v>
      </c>
      <c r="W111" t="n">
        <v>1.231004</v>
      </c>
      <c r="X111" t="n">
        <v>1.122872</v>
      </c>
      <c r="Y111" t="n">
        <v>1.360382</v>
      </c>
      <c r="Z111" t="n">
        <v>1.222529</v>
      </c>
      <c r="AA111" t="n">
        <v>1.428486</v>
      </c>
      <c r="AB111" t="n">
        <v>1.459882</v>
      </c>
      <c r="AC111" t="n">
        <v>1.78632</v>
      </c>
      <c r="AD111" t="n">
        <v>1.475865</v>
      </c>
      <c r="AE111" t="n">
        <v>1.463478</v>
      </c>
      <c r="AF111" t="n">
        <v>1.566567</v>
      </c>
      <c r="AG111" t="n">
        <v>1.481455</v>
      </c>
      <c r="AH111" t="n">
        <v>1.50931</v>
      </c>
      <c r="AI111" t="n">
        <v>0.500203</v>
      </c>
      <c r="AJ111" t="n">
        <v>1.378473</v>
      </c>
      <c r="AK111" t="n">
        <v>1.726931</v>
      </c>
      <c r="AL111" t="n">
        <v>1.609383</v>
      </c>
      <c r="AM111" t="n">
        <v>1.599566</v>
      </c>
      <c r="AN111" t="n">
        <v>1.596864</v>
      </c>
      <c r="AO111" t="n">
        <v>1.669108</v>
      </c>
      <c r="AP111" t="n">
        <v>1.719141</v>
      </c>
      <c r="AQ111" t="n">
        <v>1.36086</v>
      </c>
      <c r="AR111" t="n">
        <v>1.22666</v>
      </c>
      <c r="AS111" t="n">
        <v>1.857169</v>
      </c>
      <c r="AT111" t="n">
        <v>2.000812</v>
      </c>
      <c r="AU111" t="n">
        <v>1.789739</v>
      </c>
      <c r="AV111" t="n">
        <v>1.485553</v>
      </c>
      <c r="AW111" t="n">
        <v>1.73682</v>
      </c>
      <c r="AX111" t="n">
        <v>1.680832</v>
      </c>
      <c r="AY111" t="n">
        <v>1.332442</v>
      </c>
      <c r="AZ111" t="n">
        <v>1.336074</v>
      </c>
      <c r="BA111" t="n">
        <v>1.956448</v>
      </c>
      <c r="BB111" t="n">
        <v>1.852678</v>
      </c>
      <c r="BC111" t="n">
        <v>1.750309</v>
      </c>
      <c r="BD111" t="n">
        <v>1.783192</v>
      </c>
      <c r="BE111" t="n">
        <v>1.824592</v>
      </c>
      <c r="BF111" t="n">
        <v>1.743809</v>
      </c>
      <c r="BG111" t="n">
        <v>1.358514</v>
      </c>
      <c r="BH111" t="n">
        <v>1.172724</v>
      </c>
      <c r="BI111" t="n">
        <v>1.608455</v>
      </c>
      <c r="BJ111" t="n">
        <v>1.738699</v>
      </c>
      <c r="BK111" t="n">
        <v>1.539085</v>
      </c>
      <c r="BL111" t="n">
        <v>1.594641</v>
      </c>
      <c r="BM111" t="n">
        <v>1.610531</v>
      </c>
      <c r="BN111" t="n">
        <v>1.588584</v>
      </c>
    </row>
    <row r="112" spans="1:66">
      <c r="A112" t="n">
        <v>88.977778</v>
      </c>
      <c r="B112" t="n">
        <v>3.707407407407407</v>
      </c>
      <c r="C112" t="n">
        <v>1.68558</v>
      </c>
      <c r="D112" t="n">
        <v>1.492272</v>
      </c>
      <c r="E112" t="n">
        <v>1.457027</v>
      </c>
      <c r="F112" t="n">
        <v>1.505646</v>
      </c>
      <c r="G112" t="n">
        <v>0.039246</v>
      </c>
      <c r="H112" t="n">
        <v>0.06388199999999999</v>
      </c>
      <c r="I112" t="n">
        <v>0.030425</v>
      </c>
      <c r="J112" t="n">
        <v>0.060408</v>
      </c>
      <c r="K112" t="n">
        <v>1.661568</v>
      </c>
      <c r="L112" t="n">
        <v>1.905919</v>
      </c>
      <c r="M112" t="n">
        <v>2.117959</v>
      </c>
      <c r="N112" t="n">
        <v>2.198203</v>
      </c>
      <c r="O112" t="n">
        <v>1.534608</v>
      </c>
      <c r="P112" t="n">
        <v>1.468132</v>
      </c>
      <c r="Q112" t="n">
        <v>1.794591</v>
      </c>
      <c r="R112" t="n">
        <v>1.639051</v>
      </c>
      <c r="S112" t="n">
        <v>1.450981</v>
      </c>
      <c r="T112" t="n">
        <v>1.098757</v>
      </c>
      <c r="U112" t="n">
        <v>1.422913</v>
      </c>
      <c r="V112" t="n">
        <v>1.358274</v>
      </c>
      <c r="W112" t="n">
        <v>1.232957</v>
      </c>
      <c r="X112" t="n">
        <v>1.137481</v>
      </c>
      <c r="Y112" t="n">
        <v>1.36868</v>
      </c>
      <c r="Z112" t="n">
        <v>1.236029</v>
      </c>
      <c r="AA112" t="n">
        <v>1.437415</v>
      </c>
      <c r="AB112" t="n">
        <v>1.470898</v>
      </c>
      <c r="AC112" t="n">
        <v>1.801454</v>
      </c>
      <c r="AD112" t="n">
        <v>1.488087</v>
      </c>
      <c r="AE112" t="n">
        <v>1.475076</v>
      </c>
      <c r="AF112" t="n">
        <v>1.584807</v>
      </c>
      <c r="AG112" t="n">
        <v>1.498159</v>
      </c>
      <c r="AH112" t="n">
        <v>1.519048</v>
      </c>
      <c r="AI112" t="n">
        <v>0.494613</v>
      </c>
      <c r="AJ112" t="n">
        <v>1.394473</v>
      </c>
      <c r="AK112" t="n">
        <v>1.74431</v>
      </c>
      <c r="AL112" t="n">
        <v>1.628529</v>
      </c>
      <c r="AM112" t="n">
        <v>1.60857</v>
      </c>
      <c r="AN112" t="n">
        <v>1.610692</v>
      </c>
      <c r="AO112" t="n">
        <v>1.695224</v>
      </c>
      <c r="AP112" t="n">
        <v>1.730857</v>
      </c>
      <c r="AQ112" t="n">
        <v>1.373225</v>
      </c>
      <c r="AR112" t="n">
        <v>1.237823</v>
      </c>
      <c r="AS112" t="n">
        <v>1.876041</v>
      </c>
      <c r="AT112" t="n">
        <v>2.030872</v>
      </c>
      <c r="AU112" t="n">
        <v>1.809421</v>
      </c>
      <c r="AV112" t="n">
        <v>1.482186</v>
      </c>
      <c r="AW112" t="n">
        <v>1.754944</v>
      </c>
      <c r="AX112" t="n">
        <v>1.69389</v>
      </c>
      <c r="AY112" t="n">
        <v>1.349059</v>
      </c>
      <c r="AZ112" t="n">
        <v>1.344557</v>
      </c>
      <c r="BA112" t="n">
        <v>1.971209</v>
      </c>
      <c r="BB112" t="n">
        <v>1.866962</v>
      </c>
      <c r="BC112" t="n">
        <v>1.764859</v>
      </c>
      <c r="BD112" t="n">
        <v>1.801932</v>
      </c>
      <c r="BE112" t="n">
        <v>1.843806</v>
      </c>
      <c r="BF112" t="n">
        <v>1.752098</v>
      </c>
      <c r="BG112" t="n">
        <v>1.360675</v>
      </c>
      <c r="BH112" t="n">
        <v>1.180388</v>
      </c>
      <c r="BI112" t="n">
        <v>1.612712</v>
      </c>
      <c r="BJ112" t="n">
        <v>1.752564</v>
      </c>
      <c r="BK112" t="n">
        <v>1.556628</v>
      </c>
      <c r="BL112" t="n">
        <v>1.614677</v>
      </c>
      <c r="BM112" t="n">
        <v>1.629672</v>
      </c>
      <c r="BN112" t="n">
        <v>1.605879</v>
      </c>
    </row>
    <row r="113" spans="1:66">
      <c r="A113" t="n">
        <v>89.976944</v>
      </c>
      <c r="B113" t="n">
        <v>3.749039351851852</v>
      </c>
      <c r="C113" t="n">
        <v>1.700334</v>
      </c>
      <c r="D113" t="n">
        <v>1.503405</v>
      </c>
      <c r="E113" t="n">
        <v>1.476386</v>
      </c>
      <c r="F113" t="n">
        <v>1.523852</v>
      </c>
      <c r="G113" t="n">
        <v>0.036229</v>
      </c>
      <c r="H113" t="n">
        <v>0.059775</v>
      </c>
      <c r="I113" t="n">
        <v>0.028503</v>
      </c>
      <c r="J113" t="n">
        <v>0.057593</v>
      </c>
      <c r="K113" t="n">
        <v>1.680551</v>
      </c>
      <c r="L113" t="n">
        <v>1.93387</v>
      </c>
      <c r="M113" t="n">
        <v>2.141195</v>
      </c>
      <c r="N113" t="n">
        <v>2.217917</v>
      </c>
      <c r="O113" t="n">
        <v>1.541104</v>
      </c>
      <c r="P113" t="n">
        <v>1.482382</v>
      </c>
      <c r="Q113" t="n">
        <v>1.800122</v>
      </c>
      <c r="R113" t="n">
        <v>1.659565</v>
      </c>
      <c r="S113" t="n">
        <v>1.461786</v>
      </c>
      <c r="T113" t="n">
        <v>1.099416</v>
      </c>
      <c r="U113" t="n">
        <v>1.425871</v>
      </c>
      <c r="V113" t="n">
        <v>1.366268</v>
      </c>
      <c r="W113" t="n">
        <v>1.243069</v>
      </c>
      <c r="X113" t="n">
        <v>1.137929</v>
      </c>
      <c r="Y113" t="n">
        <v>1.384002</v>
      </c>
      <c r="Z113" t="n">
        <v>1.242744</v>
      </c>
      <c r="AA113" t="n">
        <v>1.446553</v>
      </c>
      <c r="AB113" t="n">
        <v>1.478245</v>
      </c>
      <c r="AC113" t="n">
        <v>1.808776</v>
      </c>
      <c r="AD113" t="n">
        <v>1.499454</v>
      </c>
      <c r="AE113" t="n">
        <v>1.4809</v>
      </c>
      <c r="AF113" t="n">
        <v>1.588249</v>
      </c>
      <c r="AG113" t="n">
        <v>1.502429</v>
      </c>
      <c r="AH113" t="n">
        <v>1.53365</v>
      </c>
      <c r="AI113" t="n">
        <v>0.496084</v>
      </c>
      <c r="AJ113" t="n">
        <v>1.404536</v>
      </c>
      <c r="AK113" t="n">
        <v>1.751376</v>
      </c>
      <c r="AL113" t="n">
        <v>1.641771</v>
      </c>
      <c r="AM113" t="n">
        <v>1.61648</v>
      </c>
      <c r="AN113" t="n">
        <v>1.623754</v>
      </c>
      <c r="AO113" t="n">
        <v>1.710355</v>
      </c>
      <c r="AP113" t="n">
        <v>1.750307</v>
      </c>
      <c r="AQ113" t="n">
        <v>1.39074</v>
      </c>
      <c r="AR113" t="n">
        <v>1.241712</v>
      </c>
      <c r="AS113" t="n">
        <v>1.876604</v>
      </c>
      <c r="AT113" t="n">
        <v>2.048249</v>
      </c>
      <c r="AU113" t="n">
        <v>1.822626</v>
      </c>
      <c r="AV113" t="n">
        <v>1.483311</v>
      </c>
      <c r="AW113" t="n">
        <v>1.775167</v>
      </c>
      <c r="AX113" t="n">
        <v>1.698381</v>
      </c>
      <c r="AY113" t="n">
        <v>1.358355</v>
      </c>
      <c r="AZ113" t="n">
        <v>1.352308</v>
      </c>
      <c r="BA113" t="n">
        <v>1.977932</v>
      </c>
      <c r="BB113" t="n">
        <v>1.887093</v>
      </c>
      <c r="BC113" t="n">
        <v>1.781769</v>
      </c>
      <c r="BD113" t="n">
        <v>1.808216</v>
      </c>
      <c r="BE113" t="n">
        <v>1.851136</v>
      </c>
      <c r="BF113" t="n">
        <v>1.760728</v>
      </c>
      <c r="BG113" t="n">
        <v>1.372213</v>
      </c>
      <c r="BH113" t="n">
        <v>1.191589</v>
      </c>
      <c r="BI113" t="n">
        <v>1.620217</v>
      </c>
      <c r="BJ113" t="n">
        <v>1.773674</v>
      </c>
      <c r="BK113" t="n">
        <v>1.56731</v>
      </c>
      <c r="BL113" t="n">
        <v>1.62245</v>
      </c>
      <c r="BM113" t="n">
        <v>1.636829</v>
      </c>
      <c r="BN113" t="n">
        <v>1.608072</v>
      </c>
    </row>
    <row r="114" spans="1:66">
      <c r="A114" t="n">
        <v>90.97499999999999</v>
      </c>
      <c r="B114" t="n">
        <v>3.790625</v>
      </c>
      <c r="C114" t="n">
        <v>1.713917</v>
      </c>
      <c r="D114" t="n">
        <v>1.503737</v>
      </c>
      <c r="E114" t="n">
        <v>1.486288</v>
      </c>
      <c r="F114" t="n">
        <v>1.52995</v>
      </c>
      <c r="G114" t="n">
        <v>0.03354</v>
      </c>
      <c r="H114" t="n">
        <v>0.056318</v>
      </c>
      <c r="I114" t="n">
        <v>0.024446</v>
      </c>
      <c r="J114" t="n">
        <v>0.053714</v>
      </c>
      <c r="K114" t="n">
        <v>1.70111</v>
      </c>
      <c r="L114" t="n">
        <v>1.958134</v>
      </c>
      <c r="M114" t="n">
        <v>2.16341</v>
      </c>
      <c r="N114" t="n">
        <v>2.249152</v>
      </c>
      <c r="O114" t="n">
        <v>1.553146</v>
      </c>
      <c r="P114" t="n">
        <v>1.495231</v>
      </c>
      <c r="Q114" t="n">
        <v>1.812509</v>
      </c>
      <c r="R114" t="n">
        <v>1.6613</v>
      </c>
      <c r="S114" t="n">
        <v>1.470474</v>
      </c>
      <c r="T114" t="n">
        <v>1.102142</v>
      </c>
      <c r="U114" t="n">
        <v>1.429806</v>
      </c>
      <c r="V114" t="n">
        <v>1.374818</v>
      </c>
      <c r="W114" t="n">
        <v>1.249266</v>
      </c>
      <c r="X114" t="n">
        <v>1.143756</v>
      </c>
      <c r="Y114" t="n">
        <v>1.392828</v>
      </c>
      <c r="Z114" t="n">
        <v>1.250344</v>
      </c>
      <c r="AA114" t="n">
        <v>1.457301</v>
      </c>
      <c r="AB114" t="n">
        <v>1.491453</v>
      </c>
      <c r="AC114" t="n">
        <v>1.819408</v>
      </c>
      <c r="AD114" t="n">
        <v>1.512591</v>
      </c>
      <c r="AE114" t="n">
        <v>1.485959</v>
      </c>
      <c r="AF114" t="n">
        <v>1.605839</v>
      </c>
      <c r="AG114" t="n">
        <v>1.513459</v>
      </c>
      <c r="AH114" t="n">
        <v>1.547644</v>
      </c>
      <c r="AI114" t="n">
        <v>0.492217</v>
      </c>
      <c r="AJ114" t="n">
        <v>1.418408</v>
      </c>
      <c r="AK114" t="n">
        <v>1.765314</v>
      </c>
      <c r="AL114" t="n">
        <v>1.651114</v>
      </c>
      <c r="AM114" t="n">
        <v>1.632349</v>
      </c>
      <c r="AN114" t="n">
        <v>1.630856</v>
      </c>
      <c r="AO114" t="n">
        <v>1.710211</v>
      </c>
      <c r="AP114" t="n">
        <v>1.756519</v>
      </c>
      <c r="AQ114" t="n">
        <v>1.398742</v>
      </c>
      <c r="AR114" t="n">
        <v>1.253839</v>
      </c>
      <c r="AS114" t="n">
        <v>1.892504</v>
      </c>
      <c r="AT114" t="n">
        <v>2.052769</v>
      </c>
      <c r="AU114" t="n">
        <v>1.838693</v>
      </c>
      <c r="AV114" t="n">
        <v>1.487801</v>
      </c>
      <c r="AW114" t="n">
        <v>1.783791</v>
      </c>
      <c r="AX114" t="n">
        <v>1.713132</v>
      </c>
      <c r="AY114" t="n">
        <v>1.358994</v>
      </c>
      <c r="AZ114" t="n">
        <v>1.362913</v>
      </c>
      <c r="BA114" t="n">
        <v>1.9973</v>
      </c>
      <c r="BB114" t="n">
        <v>1.891334</v>
      </c>
      <c r="BC114" t="n">
        <v>1.795756</v>
      </c>
      <c r="BD114" t="n">
        <v>1.819418</v>
      </c>
      <c r="BE114" t="n">
        <v>1.861775</v>
      </c>
      <c r="BF114" t="n">
        <v>1.768698</v>
      </c>
      <c r="BG114" t="n">
        <v>1.375515</v>
      </c>
      <c r="BH114" t="n">
        <v>1.203155</v>
      </c>
      <c r="BI114" t="n">
        <v>1.632819</v>
      </c>
      <c r="BJ114" t="n">
        <v>1.780696</v>
      </c>
      <c r="BK114" t="n">
        <v>1.579563</v>
      </c>
      <c r="BL114" t="n">
        <v>1.633595</v>
      </c>
      <c r="BM114" t="n">
        <v>1.645071</v>
      </c>
      <c r="BN114" t="n">
        <v>1.615413</v>
      </c>
    </row>
    <row r="115" spans="1:66">
      <c r="A115" t="n">
        <v>91.973333</v>
      </c>
      <c r="B115" t="n">
        <v>3.832222222222222</v>
      </c>
      <c r="C115" t="n">
        <v>1.719858</v>
      </c>
      <c r="D115" t="n">
        <v>1.510396</v>
      </c>
      <c r="E115" t="n">
        <v>1.493922</v>
      </c>
      <c r="F115" t="n">
        <v>1.54335</v>
      </c>
      <c r="G115" t="n">
        <v>0.032274</v>
      </c>
      <c r="H115" t="n">
        <v>0.055017</v>
      </c>
      <c r="I115" t="n">
        <v>0.023093</v>
      </c>
      <c r="J115" t="n">
        <v>0.052178</v>
      </c>
      <c r="K115" t="n">
        <v>1.731436</v>
      </c>
      <c r="L115" t="n">
        <v>1.984977</v>
      </c>
      <c r="M115" t="n">
        <v>2.209662</v>
      </c>
      <c r="N115" t="n">
        <v>2.283877</v>
      </c>
      <c r="O115" t="n">
        <v>1.562102</v>
      </c>
      <c r="P115" t="n">
        <v>1.50809</v>
      </c>
      <c r="Q115" t="n">
        <v>1.829679</v>
      </c>
      <c r="R115" t="n">
        <v>1.673908</v>
      </c>
      <c r="S115" t="n">
        <v>1.483206</v>
      </c>
      <c r="T115" t="n">
        <v>1.116474</v>
      </c>
      <c r="U115" t="n">
        <v>1.434503</v>
      </c>
      <c r="V115" t="n">
        <v>1.379253</v>
      </c>
      <c r="W115" t="n">
        <v>1.264766</v>
      </c>
      <c r="X115" t="n">
        <v>1.150112</v>
      </c>
      <c r="Y115" t="n">
        <v>1.401515</v>
      </c>
      <c r="Z115" t="n">
        <v>1.257938</v>
      </c>
      <c r="AA115" t="n">
        <v>1.468501</v>
      </c>
      <c r="AB115" t="n">
        <v>1.501274</v>
      </c>
      <c r="AC115" t="n">
        <v>1.831569</v>
      </c>
      <c r="AD115" t="n">
        <v>1.531539</v>
      </c>
      <c r="AE115" t="n">
        <v>1.504181</v>
      </c>
      <c r="AF115" t="n">
        <v>1.617161</v>
      </c>
      <c r="AG115" t="n">
        <v>1.526531</v>
      </c>
      <c r="AH115" t="n">
        <v>1.562985</v>
      </c>
      <c r="AI115" t="n">
        <v>0.489794</v>
      </c>
      <c r="AJ115" t="n">
        <v>1.430233</v>
      </c>
      <c r="AK115" t="n">
        <v>1.773557</v>
      </c>
      <c r="AL115" t="n">
        <v>1.659243</v>
      </c>
      <c r="AM115" t="n">
        <v>1.650254</v>
      </c>
      <c r="AN115" t="n">
        <v>1.645887</v>
      </c>
      <c r="AO115" t="n">
        <v>1.728121</v>
      </c>
      <c r="AP115" t="n">
        <v>1.768984</v>
      </c>
      <c r="AQ115" t="n">
        <v>1.41403</v>
      </c>
      <c r="AR115" t="n">
        <v>1.257941</v>
      </c>
      <c r="AS115" t="n">
        <v>1.909394</v>
      </c>
      <c r="AT115" t="n">
        <v>2.081844</v>
      </c>
      <c r="AU115" t="n">
        <v>1.849258</v>
      </c>
      <c r="AV115" t="n">
        <v>1.486451</v>
      </c>
      <c r="AW115" t="n">
        <v>1.798532</v>
      </c>
      <c r="AX115" t="n">
        <v>1.726507</v>
      </c>
      <c r="AY115" t="n">
        <v>1.375109</v>
      </c>
      <c r="AZ115" t="n">
        <v>1.371623</v>
      </c>
      <c r="BA115" t="n">
        <v>2.006304</v>
      </c>
      <c r="BB115" t="n">
        <v>1.911322</v>
      </c>
      <c r="BC115" t="n">
        <v>1.807699</v>
      </c>
      <c r="BD115" t="n">
        <v>1.835726</v>
      </c>
      <c r="BE115" t="n">
        <v>1.876395</v>
      </c>
      <c r="BF115" t="n">
        <v>1.785949</v>
      </c>
      <c r="BG115" t="n">
        <v>1.39124</v>
      </c>
      <c r="BH115" t="n">
        <v>1.211055</v>
      </c>
      <c r="BI115" t="n">
        <v>1.650741</v>
      </c>
      <c r="BJ115" t="n">
        <v>1.801837</v>
      </c>
      <c r="BK115" t="n">
        <v>1.593659</v>
      </c>
      <c r="BL115" t="n">
        <v>1.651848</v>
      </c>
      <c r="BM115" t="n">
        <v>1.654345</v>
      </c>
      <c r="BN115" t="n">
        <v>1.622619</v>
      </c>
    </row>
    <row r="116" spans="1:66">
      <c r="A116" t="n">
        <v>92.9725</v>
      </c>
      <c r="B116" t="n">
        <v>3.873854166666666</v>
      </c>
      <c r="C116" t="n">
        <v>1.73407</v>
      </c>
      <c r="D116" t="n">
        <v>1.521655</v>
      </c>
      <c r="E116" t="n">
        <v>1.511656</v>
      </c>
      <c r="F116" t="n">
        <v>1.553668</v>
      </c>
      <c r="G116" t="n">
        <v>0.028599</v>
      </c>
      <c r="H116" t="n">
        <v>0.052</v>
      </c>
      <c r="I116" t="n">
        <v>0.020879</v>
      </c>
      <c r="J116" t="n">
        <v>0.049997</v>
      </c>
      <c r="K116" t="n">
        <v>1.762582</v>
      </c>
      <c r="L116" t="n">
        <v>2.002175</v>
      </c>
      <c r="M116" t="n">
        <v>2.239656</v>
      </c>
      <c r="N116" t="n">
        <v>2.313781</v>
      </c>
      <c r="O116" t="n">
        <v>1.573736</v>
      </c>
      <c r="P116" t="n">
        <v>1.522751</v>
      </c>
      <c r="Q116" t="n">
        <v>1.833408</v>
      </c>
      <c r="R116" t="n">
        <v>1.683771</v>
      </c>
      <c r="S116" t="n">
        <v>1.487207</v>
      </c>
      <c r="T116" t="n">
        <v>1.119711</v>
      </c>
      <c r="U116" t="n">
        <v>1.448956</v>
      </c>
      <c r="V116" t="n">
        <v>1.394209</v>
      </c>
      <c r="W116" t="n">
        <v>1.267441</v>
      </c>
      <c r="X116" t="n">
        <v>1.163803</v>
      </c>
      <c r="Y116" t="n">
        <v>1.409369</v>
      </c>
      <c r="Z116" t="n">
        <v>1.266472</v>
      </c>
      <c r="AA116" t="n">
        <v>1.481663</v>
      </c>
      <c r="AB116" t="n">
        <v>1.509172</v>
      </c>
      <c r="AC116" t="n">
        <v>1.849554</v>
      </c>
      <c r="AD116" t="n">
        <v>1.547422</v>
      </c>
      <c r="AE116" t="n">
        <v>1.51724</v>
      </c>
      <c r="AF116" t="n">
        <v>1.627286</v>
      </c>
      <c r="AG116" t="n">
        <v>1.539496</v>
      </c>
      <c r="AH116" t="n">
        <v>1.567475</v>
      </c>
      <c r="AI116" t="n">
        <v>0.485749</v>
      </c>
      <c r="AJ116" t="n">
        <v>1.439282</v>
      </c>
      <c r="AK116" t="n">
        <v>1.795917</v>
      </c>
      <c r="AL116" t="n">
        <v>1.667279</v>
      </c>
      <c r="AM116" t="n">
        <v>1.652411</v>
      </c>
      <c r="AN116" t="n">
        <v>1.655722</v>
      </c>
      <c r="AO116" t="n">
        <v>1.736651</v>
      </c>
      <c r="AP116" t="n">
        <v>1.783423</v>
      </c>
      <c r="AQ116" t="n">
        <v>1.421481</v>
      </c>
      <c r="AR116" t="n">
        <v>1.27264</v>
      </c>
      <c r="AS116" t="n">
        <v>1.914777</v>
      </c>
      <c r="AT116" t="n">
        <v>2.086766</v>
      </c>
      <c r="AU116" t="n">
        <v>1.866727</v>
      </c>
      <c r="AV116" t="n">
        <v>1.484379</v>
      </c>
      <c r="AW116" t="n">
        <v>1.809382</v>
      </c>
      <c r="AX116" t="n">
        <v>1.73769</v>
      </c>
      <c r="AY116" t="n">
        <v>1.384804</v>
      </c>
      <c r="AZ116" t="n">
        <v>1.38532</v>
      </c>
      <c r="BA116" t="n">
        <v>2.018609</v>
      </c>
      <c r="BB116" t="n">
        <v>1.922851</v>
      </c>
      <c r="BC116" t="n">
        <v>1.821408</v>
      </c>
      <c r="BD116" t="n">
        <v>1.838097</v>
      </c>
      <c r="BE116" t="n">
        <v>1.87717</v>
      </c>
      <c r="BF116" t="n">
        <v>1.794406</v>
      </c>
      <c r="BG116" t="n">
        <v>1.399081</v>
      </c>
      <c r="BH116" t="n">
        <v>1.219466</v>
      </c>
      <c r="BI116" t="n">
        <v>1.660809</v>
      </c>
      <c r="BJ116" t="n">
        <v>1.806095</v>
      </c>
      <c r="BK116" t="n">
        <v>1.606182</v>
      </c>
      <c r="BL116" t="n">
        <v>1.658953</v>
      </c>
      <c r="BM116" t="n">
        <v>1.661492</v>
      </c>
      <c r="BN116" t="n">
        <v>1.639368</v>
      </c>
    </row>
    <row r="117" spans="1:66">
      <c r="A117" t="n">
        <v>93.968889</v>
      </c>
      <c r="B117" t="n">
        <v>3.91537037037037</v>
      </c>
      <c r="C117" t="n">
        <v>1.754313</v>
      </c>
      <c r="D117" t="n">
        <v>1.53132</v>
      </c>
      <c r="E117" t="n">
        <v>1.52075</v>
      </c>
      <c r="F117" t="n">
        <v>1.561014</v>
      </c>
      <c r="G117" t="n">
        <v>0.02461</v>
      </c>
      <c r="H117" t="n">
        <v>0.049072</v>
      </c>
      <c r="I117" t="n">
        <v>0.018714</v>
      </c>
      <c r="J117" t="n">
        <v>0.048738</v>
      </c>
      <c r="K117" t="n">
        <v>1.785986</v>
      </c>
      <c r="L117" t="n">
        <v>2.020387</v>
      </c>
      <c r="M117" t="n">
        <v>2.265133</v>
      </c>
      <c r="N117" t="n">
        <v>2.344177</v>
      </c>
      <c r="O117" t="n">
        <v>1.582325</v>
      </c>
      <c r="P117" t="n">
        <v>1.527586</v>
      </c>
      <c r="Q117" t="n">
        <v>1.849886</v>
      </c>
      <c r="R117" t="n">
        <v>1.697945</v>
      </c>
      <c r="S117" t="n">
        <v>1.496643</v>
      </c>
      <c r="T117" t="n">
        <v>1.128606</v>
      </c>
      <c r="U117" t="n">
        <v>1.46283</v>
      </c>
      <c r="V117" t="n">
        <v>1.403206</v>
      </c>
      <c r="W117" t="n">
        <v>1.277613</v>
      </c>
      <c r="X117" t="n">
        <v>1.167544</v>
      </c>
      <c r="Y117" t="n">
        <v>1.422203</v>
      </c>
      <c r="Z117" t="n">
        <v>1.275911</v>
      </c>
      <c r="AA117" t="n">
        <v>1.496764</v>
      </c>
      <c r="AB117" t="n">
        <v>1.517479</v>
      </c>
      <c r="AC117" t="n">
        <v>1.855318</v>
      </c>
      <c r="AD117" t="n">
        <v>1.557381</v>
      </c>
      <c r="AE117" t="n">
        <v>1.519123</v>
      </c>
      <c r="AF117" t="n">
        <v>1.636579</v>
      </c>
      <c r="AG117" t="n">
        <v>1.556265</v>
      </c>
      <c r="AH117" t="n">
        <v>1.57073</v>
      </c>
      <c r="AI117" t="n">
        <v>0.487592</v>
      </c>
      <c r="AJ117" t="n">
        <v>1.449917</v>
      </c>
      <c r="AK117" t="n">
        <v>1.812898</v>
      </c>
      <c r="AL117" t="n">
        <v>1.682795</v>
      </c>
      <c r="AM117" t="n">
        <v>1.666327</v>
      </c>
      <c r="AN117" t="n">
        <v>1.670741</v>
      </c>
      <c r="AO117" t="n">
        <v>1.749817</v>
      </c>
      <c r="AP117" t="n">
        <v>1.786959</v>
      </c>
      <c r="AQ117" t="n">
        <v>1.43301</v>
      </c>
      <c r="AR117" t="n">
        <v>1.277598</v>
      </c>
      <c r="AS117" t="n">
        <v>1.931402</v>
      </c>
      <c r="AT117" t="n">
        <v>2.103758</v>
      </c>
      <c r="AU117" t="n">
        <v>1.87094</v>
      </c>
      <c r="AV117" t="n">
        <v>1.485065</v>
      </c>
      <c r="AW117" t="n">
        <v>1.813761</v>
      </c>
      <c r="AX117" t="n">
        <v>1.748438</v>
      </c>
      <c r="AY117" t="n">
        <v>1.395189</v>
      </c>
      <c r="AZ117" t="n">
        <v>1.391674</v>
      </c>
      <c r="BA117" t="n">
        <v>2.038053</v>
      </c>
      <c r="BB117" t="n">
        <v>1.930682</v>
      </c>
      <c r="BC117" t="n">
        <v>1.837069</v>
      </c>
      <c r="BD117" t="n">
        <v>1.857424</v>
      </c>
      <c r="BE117" t="n">
        <v>1.895367</v>
      </c>
      <c r="BF117" t="n">
        <v>1.798449</v>
      </c>
      <c r="BG117" t="n">
        <v>1.409564</v>
      </c>
      <c r="BH117" t="n">
        <v>1.225458</v>
      </c>
      <c r="BI117" t="n">
        <v>1.67406</v>
      </c>
      <c r="BJ117" t="n">
        <v>1.812489</v>
      </c>
      <c r="BK117" t="n">
        <v>1.613886</v>
      </c>
      <c r="BL117" t="n">
        <v>1.673308</v>
      </c>
      <c r="BM117" t="n">
        <v>1.675077</v>
      </c>
      <c r="BN117" t="n">
        <v>1.648011</v>
      </c>
    </row>
    <row r="118" spans="1:66">
      <c r="A118" t="n">
        <v>94.96638900000001</v>
      </c>
      <c r="B118" t="n">
        <v>3.95693287037037</v>
      </c>
      <c r="C118" t="n">
        <v>1.762002</v>
      </c>
      <c r="D118" t="n">
        <v>1.543009</v>
      </c>
      <c r="E118" t="n">
        <v>1.527948</v>
      </c>
      <c r="F118" t="n">
        <v>1.576137</v>
      </c>
      <c r="G118" t="n">
        <v>0.023634</v>
      </c>
      <c r="H118" t="n">
        <v>0.04724</v>
      </c>
      <c r="I118" t="n">
        <v>0.016431</v>
      </c>
      <c r="J118" t="n">
        <v>0.045177</v>
      </c>
      <c r="K118" t="n">
        <v>1.802501</v>
      </c>
      <c r="L118" t="n">
        <v>2.052942</v>
      </c>
      <c r="M118" t="n">
        <v>2.284655</v>
      </c>
      <c r="N118" t="n">
        <v>2.37096</v>
      </c>
      <c r="O118" t="n">
        <v>1.594015</v>
      </c>
      <c r="P118" t="n">
        <v>1.540385</v>
      </c>
      <c r="Q118" t="n">
        <v>1.865642</v>
      </c>
      <c r="R118" t="n">
        <v>1.712269</v>
      </c>
      <c r="S118" t="n">
        <v>1.504373</v>
      </c>
      <c r="T118" t="n">
        <v>1.136978</v>
      </c>
      <c r="U118" t="n">
        <v>1.472286</v>
      </c>
      <c r="V118" t="n">
        <v>1.406198</v>
      </c>
      <c r="W118" t="n">
        <v>1.283646</v>
      </c>
      <c r="X118" t="n">
        <v>1.174101</v>
      </c>
      <c r="Y118" t="n">
        <v>1.43066</v>
      </c>
      <c r="Z118" t="n">
        <v>1.283786</v>
      </c>
      <c r="AA118" t="n">
        <v>1.498862</v>
      </c>
      <c r="AB118" t="n">
        <v>1.53147</v>
      </c>
      <c r="AC118" t="n">
        <v>1.865827</v>
      </c>
      <c r="AD118" t="n">
        <v>1.557485</v>
      </c>
      <c r="AE118" t="n">
        <v>1.526853</v>
      </c>
      <c r="AF118" t="n">
        <v>1.649972</v>
      </c>
      <c r="AG118" t="n">
        <v>1.566455</v>
      </c>
      <c r="AH118" t="n">
        <v>1.589678</v>
      </c>
      <c r="AI118" t="n">
        <v>0.485727</v>
      </c>
      <c r="AJ118" t="n">
        <v>1.460899</v>
      </c>
      <c r="AK118" t="n">
        <v>1.82141</v>
      </c>
      <c r="AL118" t="n">
        <v>1.6979</v>
      </c>
      <c r="AM118" t="n">
        <v>1.681093</v>
      </c>
      <c r="AN118" t="n">
        <v>1.679413</v>
      </c>
      <c r="AO118" t="n">
        <v>1.758784</v>
      </c>
      <c r="AP118" t="n">
        <v>1.809646</v>
      </c>
      <c r="AQ118" t="n">
        <v>1.438619</v>
      </c>
      <c r="AR118" t="n">
        <v>1.274307</v>
      </c>
      <c r="AS118" t="n">
        <v>1.944242</v>
      </c>
      <c r="AT118" t="n">
        <v>2.109916</v>
      </c>
      <c r="AU118" t="n">
        <v>1.89369</v>
      </c>
      <c r="AV118" t="n">
        <v>1.491077</v>
      </c>
      <c r="AW118" t="n">
        <v>1.824415</v>
      </c>
      <c r="AX118" t="n">
        <v>1.753434</v>
      </c>
      <c r="AY118" t="n">
        <v>1.402518</v>
      </c>
      <c r="AZ118" t="n">
        <v>1.404383</v>
      </c>
      <c r="BA118" t="n">
        <v>2.057808</v>
      </c>
      <c r="BB118" t="n">
        <v>1.945937</v>
      </c>
      <c r="BC118" t="n">
        <v>1.844581</v>
      </c>
      <c r="BD118" t="n">
        <v>1.863334</v>
      </c>
      <c r="BE118" t="n">
        <v>1.903051</v>
      </c>
      <c r="BF118" t="n">
        <v>1.818135</v>
      </c>
      <c r="BG118" t="n">
        <v>1.420919</v>
      </c>
      <c r="BH118" t="n">
        <v>1.232859</v>
      </c>
      <c r="BI118" t="n">
        <v>1.682836</v>
      </c>
      <c r="BJ118" t="n">
        <v>1.827459</v>
      </c>
      <c r="BK118" t="n">
        <v>1.631569</v>
      </c>
      <c r="BL118" t="n">
        <v>1.682337</v>
      </c>
      <c r="BM118" t="n">
        <v>1.677751</v>
      </c>
      <c r="BN118" t="n">
        <v>1.66861</v>
      </c>
    </row>
    <row r="119" spans="1:66">
      <c r="A119" t="n">
        <v>95.964444</v>
      </c>
      <c r="B119" t="n">
        <v>3.998518518518518</v>
      </c>
      <c r="C119" t="n">
        <v>1.76247</v>
      </c>
      <c r="D119" t="n">
        <v>1.548279</v>
      </c>
      <c r="E119" t="n">
        <v>1.544638</v>
      </c>
      <c r="F119" t="n">
        <v>1.582223</v>
      </c>
      <c r="G119" t="n">
        <v>0.019623</v>
      </c>
      <c r="H119" t="n">
        <v>0.044819</v>
      </c>
      <c r="I119" t="n">
        <v>0.015969</v>
      </c>
      <c r="J119" t="n">
        <v>0.044051</v>
      </c>
      <c r="K119" t="n">
        <v>1.825401</v>
      </c>
      <c r="L119" t="n">
        <v>2.068045</v>
      </c>
      <c r="M119" t="n">
        <v>2.32602</v>
      </c>
      <c r="N119" t="n">
        <v>2.39669</v>
      </c>
      <c r="O119" t="n">
        <v>1.601715</v>
      </c>
      <c r="P119" t="n">
        <v>1.548595</v>
      </c>
      <c r="Q119" t="n">
        <v>1.867237</v>
      </c>
      <c r="R119" t="n">
        <v>1.726607</v>
      </c>
      <c r="S119" t="n">
        <v>1.512782</v>
      </c>
      <c r="T119" t="n">
        <v>1.145121</v>
      </c>
      <c r="U119" t="n">
        <v>1.470993</v>
      </c>
      <c r="V119" t="n">
        <v>1.418751</v>
      </c>
      <c r="W119" t="n">
        <v>1.299609</v>
      </c>
      <c r="X119" t="n">
        <v>1.183356</v>
      </c>
      <c r="Y119" t="n">
        <v>1.441684</v>
      </c>
      <c r="Z119" t="n">
        <v>1.291364</v>
      </c>
      <c r="AA119" t="n">
        <v>1.509592</v>
      </c>
      <c r="AB119" t="n">
        <v>1.535682</v>
      </c>
      <c r="AC119" t="n">
        <v>1.87983</v>
      </c>
      <c r="AD119" t="n">
        <v>1.576698</v>
      </c>
      <c r="AE119" t="n">
        <v>1.541787</v>
      </c>
      <c r="AF119" t="n">
        <v>1.659433</v>
      </c>
      <c r="AG119" t="n">
        <v>1.576709</v>
      </c>
      <c r="AH119" t="n">
        <v>1.59712</v>
      </c>
      <c r="AI119" t="n">
        <v>0.481802</v>
      </c>
      <c r="AJ119" t="n">
        <v>1.463207</v>
      </c>
      <c r="AK119" t="n">
        <v>1.834749</v>
      </c>
      <c r="AL119" t="n">
        <v>1.709941</v>
      </c>
      <c r="AM119" t="n">
        <v>1.68477</v>
      </c>
      <c r="AN119" t="n">
        <v>1.685524</v>
      </c>
      <c r="AO119" t="n">
        <v>1.769371</v>
      </c>
      <c r="AP119" t="n">
        <v>1.821543</v>
      </c>
      <c r="AQ119" t="n">
        <v>1.453522</v>
      </c>
      <c r="AR119" t="n">
        <v>1.291587</v>
      </c>
      <c r="AS119" t="n">
        <v>1.962311</v>
      </c>
      <c r="AT119" t="n">
        <v>2.122557</v>
      </c>
      <c r="AU119" t="n">
        <v>1.898304</v>
      </c>
      <c r="AV119" t="n">
        <v>1.497882</v>
      </c>
      <c r="AW119" t="n">
        <v>1.841794</v>
      </c>
      <c r="AX119" t="n">
        <v>1.766384</v>
      </c>
      <c r="AY119" t="n">
        <v>1.407404</v>
      </c>
      <c r="AZ119" t="n">
        <v>1.414984</v>
      </c>
      <c r="BA119" t="n">
        <v>2.073811</v>
      </c>
      <c r="BB119" t="n">
        <v>1.955421</v>
      </c>
      <c r="BC119" t="n">
        <v>1.867432</v>
      </c>
      <c r="BD119" t="n">
        <v>1.87392</v>
      </c>
      <c r="BE119" t="n">
        <v>1.919117</v>
      </c>
      <c r="BF119" t="n">
        <v>1.832617</v>
      </c>
      <c r="BG119" t="n">
        <v>1.431265</v>
      </c>
      <c r="BH119" t="n">
        <v>1.246756</v>
      </c>
      <c r="BI119" t="n">
        <v>1.694358</v>
      </c>
      <c r="BJ119" t="n">
        <v>1.837051</v>
      </c>
      <c r="BK119" t="n">
        <v>1.641384</v>
      </c>
      <c r="BL119" t="n">
        <v>1.696154</v>
      </c>
      <c r="BM119" t="n">
        <v>1.690771</v>
      </c>
      <c r="BN119" t="n">
        <v>1.678957</v>
      </c>
    </row>
    <row r="120" spans="1:66">
      <c r="A120" t="n">
        <v>96.96250000000001</v>
      </c>
      <c r="B120" t="n">
        <v>4.040104166666667</v>
      </c>
      <c r="C120" t="n">
        <v>1.777874</v>
      </c>
      <c r="D120" t="n">
        <v>1.561157</v>
      </c>
      <c r="E120" t="n">
        <v>1.551816</v>
      </c>
      <c r="F120" t="n">
        <v>1.58782</v>
      </c>
      <c r="G120" t="n">
        <v>0.0206</v>
      </c>
      <c r="H120" t="n">
        <v>0.043992</v>
      </c>
      <c r="I120" t="n">
        <v>0.014217</v>
      </c>
      <c r="J120" t="n">
        <v>0.040691</v>
      </c>
      <c r="K120" t="n">
        <v>1.846098</v>
      </c>
      <c r="L120" t="n">
        <v>2.09422</v>
      </c>
      <c r="M120" t="n">
        <v>2.348383</v>
      </c>
      <c r="N120" t="n">
        <v>2.430175</v>
      </c>
      <c r="O120" t="n">
        <v>1.62186</v>
      </c>
      <c r="P120" t="n">
        <v>1.559183</v>
      </c>
      <c r="Q120" t="n">
        <v>1.880473</v>
      </c>
      <c r="R120" t="n">
        <v>1.72881</v>
      </c>
      <c r="S120" t="n">
        <v>1.517722</v>
      </c>
      <c r="T120" t="n">
        <v>1.147237</v>
      </c>
      <c r="U120" t="n">
        <v>1.481981</v>
      </c>
      <c r="V120" t="n">
        <v>1.422427</v>
      </c>
      <c r="W120" t="n">
        <v>1.298987</v>
      </c>
      <c r="X120" t="n">
        <v>1.190602</v>
      </c>
      <c r="Y120" t="n">
        <v>1.447033</v>
      </c>
      <c r="Z120" t="n">
        <v>1.29966</v>
      </c>
      <c r="AA120" t="n">
        <v>1.519849</v>
      </c>
      <c r="AB120" t="n">
        <v>1.549307</v>
      </c>
      <c r="AC120" t="n">
        <v>1.886865</v>
      </c>
      <c r="AD120" t="n">
        <v>1.593645</v>
      </c>
      <c r="AE120" t="n">
        <v>1.559001</v>
      </c>
      <c r="AF120" t="n">
        <v>1.660404</v>
      </c>
      <c r="AG120" t="n">
        <v>1.587919</v>
      </c>
      <c r="AH120" t="n">
        <v>1.607202</v>
      </c>
      <c r="AI120" t="n">
        <v>0.479736</v>
      </c>
      <c r="AJ120" t="n">
        <v>1.471958</v>
      </c>
      <c r="AK120" t="n">
        <v>1.844049</v>
      </c>
      <c r="AL120" t="n">
        <v>1.724945</v>
      </c>
      <c r="AM120" t="n">
        <v>1.703059</v>
      </c>
      <c r="AN120" t="n">
        <v>1.691978</v>
      </c>
      <c r="AO120" t="n">
        <v>1.784717</v>
      </c>
      <c r="AP120" t="n">
        <v>1.829794</v>
      </c>
      <c r="AQ120" t="n">
        <v>1.462188</v>
      </c>
      <c r="AR120" t="n">
        <v>1.30058</v>
      </c>
      <c r="AS120" t="n">
        <v>1.979666</v>
      </c>
      <c r="AT120" t="n">
        <v>2.12878</v>
      </c>
      <c r="AU120" t="n">
        <v>1.912836</v>
      </c>
      <c r="AV120" t="n">
        <v>1.493827</v>
      </c>
      <c r="AW120" t="n">
        <v>1.845487</v>
      </c>
      <c r="AX120" t="n">
        <v>1.766317</v>
      </c>
      <c r="AY120" t="n">
        <v>1.421244</v>
      </c>
      <c r="AZ120" t="n">
        <v>1.426158</v>
      </c>
      <c r="BA120" t="n">
        <v>2.082079</v>
      </c>
      <c r="BB120" t="n">
        <v>1.968056</v>
      </c>
      <c r="BC120" t="n">
        <v>1.878462</v>
      </c>
      <c r="BD120" t="n">
        <v>1.876005</v>
      </c>
      <c r="BE120" t="n">
        <v>1.931625</v>
      </c>
      <c r="BF120" t="n">
        <v>1.835638</v>
      </c>
      <c r="BG120" t="n">
        <v>1.439</v>
      </c>
      <c r="BH120" t="n">
        <v>1.25453</v>
      </c>
      <c r="BI120" t="n">
        <v>1.707682</v>
      </c>
      <c r="BJ120" t="n">
        <v>1.843106</v>
      </c>
      <c r="BK120" t="n">
        <v>1.659563</v>
      </c>
      <c r="BL120" t="n">
        <v>1.701664</v>
      </c>
      <c r="BM120" t="n">
        <v>1.697657</v>
      </c>
      <c r="BN120" t="n">
        <v>1.691728</v>
      </c>
    </row>
    <row r="121" spans="1:66">
      <c r="A121" t="n">
        <v>97.961389</v>
      </c>
      <c r="B121" t="n">
        <v>4.081724537037037</v>
      </c>
      <c r="C121" t="n">
        <v>1.791229</v>
      </c>
      <c r="D121" t="n">
        <v>1.574861</v>
      </c>
      <c r="E121" t="n">
        <v>1.56648</v>
      </c>
      <c r="F121" t="n">
        <v>1.597697</v>
      </c>
      <c r="G121" t="n">
        <v>0.019019</v>
      </c>
      <c r="H121" t="n">
        <v>0.041709</v>
      </c>
      <c r="I121" t="n">
        <v>0.01324</v>
      </c>
      <c r="J121" t="n">
        <v>0.039882</v>
      </c>
      <c r="K121" t="n">
        <v>1.881148</v>
      </c>
      <c r="L121" t="n">
        <v>2.135337</v>
      </c>
      <c r="M121" t="n">
        <v>2.375135</v>
      </c>
      <c r="N121" t="n">
        <v>2.457144</v>
      </c>
      <c r="O121" t="n">
        <v>1.637807</v>
      </c>
      <c r="P121" t="n">
        <v>1.57187</v>
      </c>
      <c r="Q121" t="n">
        <v>1.887573</v>
      </c>
      <c r="R121" t="n">
        <v>1.739086</v>
      </c>
      <c r="S121" t="n">
        <v>1.527186</v>
      </c>
      <c r="T121" t="n">
        <v>1.153698</v>
      </c>
      <c r="U121" t="n">
        <v>1.482065</v>
      </c>
      <c r="V121" t="n">
        <v>1.42806</v>
      </c>
      <c r="W121" t="n">
        <v>1.305458</v>
      </c>
      <c r="X121" t="n">
        <v>1.198686</v>
      </c>
      <c r="Y121" t="n">
        <v>1.44727</v>
      </c>
      <c r="Z121" t="n">
        <v>1.309619</v>
      </c>
      <c r="AA121" t="n">
        <v>1.525398</v>
      </c>
      <c r="AB121" t="n">
        <v>1.553439</v>
      </c>
      <c r="AC121" t="n">
        <v>1.907513</v>
      </c>
      <c r="AD121" t="n">
        <v>1.594519</v>
      </c>
      <c r="AE121" t="n">
        <v>1.564202</v>
      </c>
      <c r="AF121" t="n">
        <v>1.670996</v>
      </c>
      <c r="AG121" t="n">
        <v>1.595549</v>
      </c>
      <c r="AH121" t="n">
        <v>1.61839</v>
      </c>
      <c r="AI121" t="n">
        <v>0.483309</v>
      </c>
      <c r="AJ121" t="n">
        <v>1.476657</v>
      </c>
      <c r="AK121" t="n">
        <v>1.849667</v>
      </c>
      <c r="AL121" t="n">
        <v>1.723654</v>
      </c>
      <c r="AM121" t="n">
        <v>1.711348</v>
      </c>
      <c r="AN121" t="n">
        <v>1.707439</v>
      </c>
      <c r="AO121" t="n">
        <v>1.798672</v>
      </c>
      <c r="AP121" t="n">
        <v>1.842457</v>
      </c>
      <c r="AQ121" t="n">
        <v>1.474959</v>
      </c>
      <c r="AR121" t="n">
        <v>1.307739</v>
      </c>
      <c r="AS121" t="n">
        <v>1.985646</v>
      </c>
      <c r="AT121" t="n">
        <v>2.136181</v>
      </c>
      <c r="AU121" t="n">
        <v>1.925681</v>
      </c>
      <c r="AV121" t="n">
        <v>1.49851</v>
      </c>
      <c r="AW121" t="n">
        <v>1.864142</v>
      </c>
      <c r="AX121" t="n">
        <v>1.78549</v>
      </c>
      <c r="AY121" t="n">
        <v>1.421445</v>
      </c>
      <c r="AZ121" t="n">
        <v>1.442349</v>
      </c>
      <c r="BA121" t="n">
        <v>2.090734</v>
      </c>
      <c r="BB121" t="n">
        <v>1.984484</v>
      </c>
      <c r="BC121" t="n">
        <v>1.890419</v>
      </c>
      <c r="BD121" t="n">
        <v>1.890842</v>
      </c>
      <c r="BE121" t="n">
        <v>1.943279</v>
      </c>
      <c r="BF121" t="n">
        <v>1.846114</v>
      </c>
      <c r="BG121" t="n">
        <v>1.451692</v>
      </c>
      <c r="BH121" t="n">
        <v>1.26176</v>
      </c>
      <c r="BI121" t="n">
        <v>1.717328</v>
      </c>
      <c r="BJ121" t="n">
        <v>1.857029</v>
      </c>
      <c r="BK121" t="n">
        <v>1.656377</v>
      </c>
      <c r="BL121" t="n">
        <v>1.703004</v>
      </c>
      <c r="BM121" t="n">
        <v>1.70434</v>
      </c>
      <c r="BN121" t="n">
        <v>1.704008</v>
      </c>
    </row>
    <row r="122" spans="1:66">
      <c r="A122" t="n">
        <v>98.95694399999999</v>
      </c>
      <c r="B122" t="n">
        <v>4.123206018518519</v>
      </c>
      <c r="C122" t="n">
        <v>1.809919</v>
      </c>
      <c r="D122" t="n">
        <v>1.584244</v>
      </c>
      <c r="E122" t="n">
        <v>1.570382</v>
      </c>
      <c r="F122" t="n">
        <v>1.608736</v>
      </c>
      <c r="G122" t="n">
        <v>0.014854</v>
      </c>
      <c r="H122" t="n">
        <v>0.03793</v>
      </c>
      <c r="I122" t="n">
        <v>0.011046</v>
      </c>
      <c r="J122" t="n">
        <v>0.0405</v>
      </c>
      <c r="K122" t="n">
        <v>1.905735</v>
      </c>
      <c r="L122" t="n">
        <v>2.158672</v>
      </c>
      <c r="M122" t="n">
        <v>2.40137</v>
      </c>
      <c r="N122" t="n">
        <v>2.490721</v>
      </c>
      <c r="O122" t="n">
        <v>1.643347</v>
      </c>
      <c r="P122" t="n">
        <v>1.584485</v>
      </c>
      <c r="Q122" t="n">
        <v>1.903143</v>
      </c>
      <c r="R122" t="n">
        <v>1.748575</v>
      </c>
      <c r="S122" t="n">
        <v>1.537022</v>
      </c>
      <c r="T122" t="n">
        <v>1.167948</v>
      </c>
      <c r="U122" t="n">
        <v>1.497475</v>
      </c>
      <c r="V122" t="n">
        <v>1.442662</v>
      </c>
      <c r="W122" t="n">
        <v>1.319035</v>
      </c>
      <c r="X122" t="n">
        <v>1.208051</v>
      </c>
      <c r="Y122" t="n">
        <v>1.457988</v>
      </c>
      <c r="Z122" t="n">
        <v>1.315932</v>
      </c>
      <c r="AA122" t="n">
        <v>1.530181</v>
      </c>
      <c r="AB122" t="n">
        <v>1.56729</v>
      </c>
      <c r="AC122" t="n">
        <v>1.917437</v>
      </c>
      <c r="AD122" t="n">
        <v>1.602621</v>
      </c>
      <c r="AE122" t="n">
        <v>1.578354</v>
      </c>
      <c r="AF122" t="n">
        <v>1.685711</v>
      </c>
      <c r="AG122" t="n">
        <v>1.606211</v>
      </c>
      <c r="AH122" t="n">
        <v>1.634938</v>
      </c>
      <c r="AI122" t="n">
        <v>0.479311</v>
      </c>
      <c r="AJ122" t="n">
        <v>1.493365</v>
      </c>
      <c r="AK122" t="n">
        <v>1.872585</v>
      </c>
      <c r="AL122" t="n">
        <v>1.742729</v>
      </c>
      <c r="AM122" t="n">
        <v>1.724017</v>
      </c>
      <c r="AN122" t="n">
        <v>1.722834</v>
      </c>
      <c r="AO122" t="n">
        <v>1.810187</v>
      </c>
      <c r="AP122" t="n">
        <v>1.857628</v>
      </c>
      <c r="AQ122" t="n">
        <v>1.492976</v>
      </c>
      <c r="AR122" t="n">
        <v>1.32717</v>
      </c>
      <c r="AS122" t="n">
        <v>1.999801</v>
      </c>
      <c r="AT122" t="n">
        <v>2.146381</v>
      </c>
      <c r="AU122" t="n">
        <v>1.938541</v>
      </c>
      <c r="AV122" t="n">
        <v>1.512545</v>
      </c>
      <c r="AW122" t="n">
        <v>1.878223</v>
      </c>
      <c r="AX122" t="n">
        <v>1.800628</v>
      </c>
      <c r="AY122" t="n">
        <v>1.43482</v>
      </c>
      <c r="AZ122" t="n">
        <v>1.445511</v>
      </c>
      <c r="BA122" t="n">
        <v>2.11795</v>
      </c>
      <c r="BB122" t="n">
        <v>1.996688</v>
      </c>
      <c r="BC122" t="n">
        <v>1.906543</v>
      </c>
      <c r="BD122" t="n">
        <v>1.911987</v>
      </c>
      <c r="BE122" t="n">
        <v>1.953937</v>
      </c>
      <c r="BF122" t="n">
        <v>1.856346</v>
      </c>
      <c r="BG122" t="n">
        <v>1.459729</v>
      </c>
      <c r="BH122" t="n">
        <v>1.275913</v>
      </c>
      <c r="BI122" t="n">
        <v>1.72345</v>
      </c>
      <c r="BJ122" t="n">
        <v>1.868174</v>
      </c>
      <c r="BK122" t="n">
        <v>1.670396</v>
      </c>
      <c r="BL122" t="n">
        <v>1.718016</v>
      </c>
      <c r="BM122" t="n">
        <v>1.725633</v>
      </c>
      <c r="BN122" t="n">
        <v>1.711663</v>
      </c>
    </row>
    <row r="123" spans="1:66">
      <c r="A123" t="n">
        <v>99.95527800000001</v>
      </c>
      <c r="B123" t="n">
        <v>4.164803240740741</v>
      </c>
      <c r="C123" t="n">
        <v>1.820328</v>
      </c>
      <c r="D123" t="n">
        <v>1.585769</v>
      </c>
      <c r="E123" t="n">
        <v>1.585734</v>
      </c>
      <c r="F123" t="n">
        <v>1.613222</v>
      </c>
      <c r="G123" t="n">
        <v>0.013697</v>
      </c>
      <c r="H123" t="n">
        <v>0.039161</v>
      </c>
      <c r="I123" t="n">
        <v>0.010148</v>
      </c>
      <c r="J123" t="n">
        <v>0.03812</v>
      </c>
      <c r="K123" t="n">
        <v>1.928815</v>
      </c>
      <c r="L123" t="n">
        <v>2.188945</v>
      </c>
      <c r="M123" t="n">
        <v>2.432213</v>
      </c>
      <c r="N123" t="n">
        <v>2.516262</v>
      </c>
      <c r="O123" t="n">
        <v>1.655842</v>
      </c>
      <c r="P123" t="n">
        <v>1.582734</v>
      </c>
      <c r="Q123" t="n">
        <v>1.915215</v>
      </c>
      <c r="R123" t="n">
        <v>1.756533</v>
      </c>
      <c r="S123" t="n">
        <v>1.542793</v>
      </c>
      <c r="T123" t="n">
        <v>1.170382</v>
      </c>
      <c r="U123" t="n">
        <v>1.505443</v>
      </c>
      <c r="V123" t="n">
        <v>1.451587</v>
      </c>
      <c r="W123" t="n">
        <v>1.326512</v>
      </c>
      <c r="X123" t="n">
        <v>1.215325</v>
      </c>
      <c r="Y123" t="n">
        <v>1.462935</v>
      </c>
      <c r="Z123" t="n">
        <v>1.329556</v>
      </c>
      <c r="AA123" t="n">
        <v>1.544518</v>
      </c>
      <c r="AB123" t="n">
        <v>1.585611</v>
      </c>
      <c r="AC123" t="n">
        <v>1.929317</v>
      </c>
      <c r="AD123" t="n">
        <v>1.609316</v>
      </c>
      <c r="AE123" t="n">
        <v>1.585809</v>
      </c>
      <c r="AF123" t="n">
        <v>1.697097</v>
      </c>
      <c r="AG123" t="n">
        <v>1.610026</v>
      </c>
      <c r="AH123" t="n">
        <v>1.648106</v>
      </c>
      <c r="AI123" t="n">
        <v>0.478297</v>
      </c>
      <c r="AJ123" t="n">
        <v>1.501258</v>
      </c>
      <c r="AK123" t="n">
        <v>1.872906</v>
      </c>
      <c r="AL123" t="n">
        <v>1.748408</v>
      </c>
      <c r="AM123" t="n">
        <v>1.728628</v>
      </c>
      <c r="AN123" t="n">
        <v>1.732477</v>
      </c>
      <c r="AO123" t="n">
        <v>1.820255</v>
      </c>
      <c r="AP123" t="n">
        <v>1.861836</v>
      </c>
      <c r="AQ123" t="n">
        <v>1.49991</v>
      </c>
      <c r="AR123" t="n">
        <v>1.341735</v>
      </c>
      <c r="AS123" t="n">
        <v>2.002204</v>
      </c>
      <c r="AT123" t="n">
        <v>2.163287</v>
      </c>
      <c r="AU123" t="n">
        <v>1.940572</v>
      </c>
      <c r="AV123" t="n">
        <v>1.51611</v>
      </c>
      <c r="AW123" t="n">
        <v>1.882708</v>
      </c>
      <c r="AX123" t="n">
        <v>1.804075</v>
      </c>
      <c r="AY123" t="n">
        <v>1.440742</v>
      </c>
      <c r="AZ123" t="n">
        <v>1.458005</v>
      </c>
      <c r="BA123" t="n">
        <v>2.118335</v>
      </c>
      <c r="BB123" t="n">
        <v>2.008021</v>
      </c>
      <c r="BC123" t="n">
        <v>1.913325</v>
      </c>
      <c r="BD123" t="n">
        <v>1.923416</v>
      </c>
      <c r="BE123" t="n">
        <v>1.967097</v>
      </c>
      <c r="BF123" t="n">
        <v>1.868008</v>
      </c>
      <c r="BG123" t="n">
        <v>1.466278</v>
      </c>
      <c r="BH123" t="n">
        <v>1.281699</v>
      </c>
      <c r="BI123" t="n">
        <v>1.744547</v>
      </c>
      <c r="BJ123" t="n">
        <v>1.878771</v>
      </c>
      <c r="BK123" t="n">
        <v>1.682268</v>
      </c>
      <c r="BL123" t="n">
        <v>1.726462</v>
      </c>
      <c r="BM123" t="n">
        <v>1.734712</v>
      </c>
      <c r="BN123" t="n">
        <v>1.704376</v>
      </c>
    </row>
    <row r="124" spans="1:66">
      <c r="A124" t="n">
        <v>100.952778</v>
      </c>
      <c r="B124" t="n">
        <v>4.206365740740741</v>
      </c>
      <c r="C124" t="n">
        <v>1.826586</v>
      </c>
      <c r="D124" t="n">
        <v>1.605447</v>
      </c>
      <c r="E124" t="n">
        <v>1.588465</v>
      </c>
      <c r="F124" t="n">
        <v>1.627172</v>
      </c>
      <c r="G124" t="n">
        <v>0.013259</v>
      </c>
      <c r="H124" t="n">
        <v>0.03695</v>
      </c>
      <c r="I124" t="n">
        <v>0.009972999999999999</v>
      </c>
      <c r="J124" t="n">
        <v>0.036944</v>
      </c>
      <c r="K124" t="n">
        <v>1.949142</v>
      </c>
      <c r="L124" t="n">
        <v>2.213408</v>
      </c>
      <c r="M124" t="n">
        <v>2.455818</v>
      </c>
      <c r="N124" t="n">
        <v>2.547178</v>
      </c>
      <c r="O124" t="n">
        <v>1.672584</v>
      </c>
      <c r="P124" t="n">
        <v>1.588428</v>
      </c>
      <c r="Q124" t="n">
        <v>1.936203</v>
      </c>
      <c r="R124" t="n">
        <v>1.764671</v>
      </c>
      <c r="S124" t="n">
        <v>1.549208</v>
      </c>
      <c r="T124" t="n">
        <v>1.176954</v>
      </c>
      <c r="U124" t="n">
        <v>1.513829</v>
      </c>
      <c r="V124" t="n">
        <v>1.461902</v>
      </c>
      <c r="W124" t="n">
        <v>1.335202</v>
      </c>
      <c r="X124" t="n">
        <v>1.219482</v>
      </c>
      <c r="Y124" t="n">
        <v>1.472964</v>
      </c>
      <c r="Z124" t="n">
        <v>1.332812</v>
      </c>
      <c r="AA124" t="n">
        <v>1.552451</v>
      </c>
      <c r="AB124" t="n">
        <v>1.587227</v>
      </c>
      <c r="AC124" t="n">
        <v>1.936148</v>
      </c>
      <c r="AD124" t="n">
        <v>1.623315</v>
      </c>
      <c r="AE124" t="n">
        <v>1.590523</v>
      </c>
      <c r="AF124" t="n">
        <v>1.710625</v>
      </c>
      <c r="AG124" t="n">
        <v>1.60859</v>
      </c>
      <c r="AH124" t="n">
        <v>1.656845</v>
      </c>
      <c r="AI124" t="n">
        <v>0.478133</v>
      </c>
      <c r="AJ124" t="n">
        <v>1.510329</v>
      </c>
      <c r="AK124" t="n">
        <v>1.887032</v>
      </c>
      <c r="AL124" t="n">
        <v>1.756274</v>
      </c>
      <c r="AM124" t="n">
        <v>1.74323</v>
      </c>
      <c r="AN124" t="n">
        <v>1.750065</v>
      </c>
      <c r="AO124" t="n">
        <v>1.830879</v>
      </c>
      <c r="AP124" t="n">
        <v>1.884308</v>
      </c>
      <c r="AQ124" t="n">
        <v>1.508936</v>
      </c>
      <c r="AR124" t="n">
        <v>1.343189</v>
      </c>
      <c r="AS124" t="n">
        <v>2.01794</v>
      </c>
      <c r="AT124" t="n">
        <v>2.164882</v>
      </c>
      <c r="AU124" t="n">
        <v>1.948152</v>
      </c>
      <c r="AV124" t="n">
        <v>1.525415</v>
      </c>
      <c r="AW124" t="n">
        <v>1.89615</v>
      </c>
      <c r="AX124" t="n">
        <v>1.818539</v>
      </c>
      <c r="AY124" t="n">
        <v>1.447043</v>
      </c>
      <c r="AZ124" t="n">
        <v>1.465065</v>
      </c>
      <c r="BA124" t="n">
        <v>2.118968</v>
      </c>
      <c r="BB124" t="n">
        <v>2.004068</v>
      </c>
      <c r="BC124" t="n">
        <v>1.928033</v>
      </c>
      <c r="BD124" t="n">
        <v>1.9359</v>
      </c>
      <c r="BE124" t="n">
        <v>1.981236</v>
      </c>
      <c r="BF124" t="n">
        <v>1.88325</v>
      </c>
      <c r="BG124" t="n">
        <v>1.475818</v>
      </c>
      <c r="BH124" t="n">
        <v>1.28759</v>
      </c>
      <c r="BI124" t="n">
        <v>1.747798</v>
      </c>
      <c r="BJ124" t="n">
        <v>1.889577</v>
      </c>
      <c r="BK124" t="n">
        <v>1.692325</v>
      </c>
      <c r="BL124" t="n">
        <v>1.728687</v>
      </c>
      <c r="BM124" t="n">
        <v>1.749422</v>
      </c>
      <c r="BN124" t="n">
        <v>1.718441</v>
      </c>
    </row>
    <row r="125" spans="1:66">
      <c r="A125" t="n">
        <v>101.951389</v>
      </c>
      <c r="B125" t="n">
        <v>4.247974537037037</v>
      </c>
      <c r="C125" t="n">
        <v>1.845127</v>
      </c>
      <c r="D125" t="n">
        <v>1.6103</v>
      </c>
      <c r="E125" t="n">
        <v>1.596148</v>
      </c>
      <c r="F125" t="n">
        <v>1.637127</v>
      </c>
      <c r="G125" t="n">
        <v>0.010727</v>
      </c>
      <c r="H125" t="n">
        <v>0.035849</v>
      </c>
      <c r="I125" t="n">
        <v>0.008293</v>
      </c>
      <c r="J125" t="n">
        <v>0.035099</v>
      </c>
      <c r="K125" t="n">
        <v>1.97796</v>
      </c>
      <c r="L125" t="n">
        <v>2.237559</v>
      </c>
      <c r="M125" t="n">
        <v>2.491852</v>
      </c>
      <c r="N125" t="n">
        <v>2.587432</v>
      </c>
      <c r="O125" t="n">
        <v>1.680677</v>
      </c>
      <c r="P125" t="n">
        <v>1.603684</v>
      </c>
      <c r="Q125" t="n">
        <v>1.947478</v>
      </c>
      <c r="R125" t="n">
        <v>1.770674</v>
      </c>
      <c r="S125" t="n">
        <v>1.562584</v>
      </c>
      <c r="T125" t="n">
        <v>1.184698</v>
      </c>
      <c r="U125" t="n">
        <v>1.528697</v>
      </c>
      <c r="V125" t="n">
        <v>1.470586</v>
      </c>
      <c r="W125" t="n">
        <v>1.340971</v>
      </c>
      <c r="X125" t="n">
        <v>1.227071</v>
      </c>
      <c r="Y125" t="n">
        <v>1.479181</v>
      </c>
      <c r="Z125" t="n">
        <v>1.335741</v>
      </c>
      <c r="AA125" t="n">
        <v>1.564623</v>
      </c>
      <c r="AB125" t="n">
        <v>1.59698</v>
      </c>
      <c r="AC125" t="n">
        <v>1.94923</v>
      </c>
      <c r="AD125" t="n">
        <v>1.627417</v>
      </c>
      <c r="AE125" t="n">
        <v>1.604881</v>
      </c>
      <c r="AF125" t="n">
        <v>1.724397</v>
      </c>
      <c r="AG125" t="n">
        <v>1.631195</v>
      </c>
      <c r="AH125" t="n">
        <v>1.67034</v>
      </c>
      <c r="AI125" t="n">
        <v>0.475254</v>
      </c>
      <c r="AJ125" t="n">
        <v>1.514595</v>
      </c>
      <c r="AK125" t="n">
        <v>1.891056</v>
      </c>
      <c r="AL125" t="n">
        <v>1.764848</v>
      </c>
      <c r="AM125" t="n">
        <v>1.751585</v>
      </c>
      <c r="AN125" t="n">
        <v>1.75593</v>
      </c>
      <c r="AO125" t="n">
        <v>1.842428</v>
      </c>
      <c r="AP125" t="n">
        <v>1.888442</v>
      </c>
      <c r="AQ125" t="n">
        <v>1.520354</v>
      </c>
      <c r="AR125" t="n">
        <v>1.35035</v>
      </c>
      <c r="AS125" t="n">
        <v>2.036328</v>
      </c>
      <c r="AT125" t="n">
        <v>2.189506</v>
      </c>
      <c r="AU125" t="n">
        <v>1.964852</v>
      </c>
      <c r="AV125" t="n">
        <v>1.533886</v>
      </c>
      <c r="AW125" t="n">
        <v>1.913025</v>
      </c>
      <c r="AX125" t="n">
        <v>1.82928</v>
      </c>
      <c r="AY125" t="n">
        <v>1.453032</v>
      </c>
      <c r="AZ125" t="n">
        <v>1.477941</v>
      </c>
      <c r="BA125" t="n">
        <v>2.127547</v>
      </c>
      <c r="BB125" t="n">
        <v>2.025748</v>
      </c>
      <c r="BC125" t="n">
        <v>1.940282</v>
      </c>
      <c r="BD125" t="n">
        <v>1.950882</v>
      </c>
      <c r="BE125" t="n">
        <v>1.984845</v>
      </c>
      <c r="BF125" t="n">
        <v>1.896005</v>
      </c>
      <c r="BG125" t="n">
        <v>1.4826</v>
      </c>
      <c r="BH125" t="n">
        <v>1.307831</v>
      </c>
      <c r="BI125" t="n">
        <v>1.755077</v>
      </c>
      <c r="BJ125" t="n">
        <v>1.895805</v>
      </c>
      <c r="BK125" t="n">
        <v>1.699558</v>
      </c>
      <c r="BL125" t="n">
        <v>1.738553</v>
      </c>
      <c r="BM125" t="n">
        <v>1.753301</v>
      </c>
      <c r="BN125" t="n">
        <v>1.729033</v>
      </c>
    </row>
    <row r="126" spans="1:66">
      <c r="A126" t="n">
        <v>102.949167</v>
      </c>
      <c r="B126" t="n">
        <v>4.289548611111111</v>
      </c>
      <c r="C126" t="n">
        <v>1.845309</v>
      </c>
      <c r="D126" t="n">
        <v>1.621329</v>
      </c>
      <c r="E126" t="n">
        <v>1.599646</v>
      </c>
      <c r="F126" t="n">
        <v>1.643784</v>
      </c>
      <c r="G126" t="n">
        <v>0.011037</v>
      </c>
      <c r="H126" t="n">
        <v>0.034472</v>
      </c>
      <c r="I126" t="n">
        <v>0.007355</v>
      </c>
      <c r="J126" t="n">
        <v>0.034709</v>
      </c>
      <c r="K126" t="n">
        <v>2.002087</v>
      </c>
      <c r="L126" t="n">
        <v>2.262034</v>
      </c>
      <c r="M126" t="n">
        <v>2.523823</v>
      </c>
      <c r="N126" t="n">
        <v>2.607115</v>
      </c>
      <c r="O126" t="n">
        <v>1.689488</v>
      </c>
      <c r="P126" t="n">
        <v>1.609184</v>
      </c>
      <c r="Q126" t="n">
        <v>1.957625</v>
      </c>
      <c r="R126" t="n">
        <v>1.773621</v>
      </c>
      <c r="S126" t="n">
        <v>1.573415</v>
      </c>
      <c r="T126" t="n">
        <v>1.190408</v>
      </c>
      <c r="U126" t="n">
        <v>1.546166</v>
      </c>
      <c r="V126" t="n">
        <v>1.478234</v>
      </c>
      <c r="W126" t="n">
        <v>1.348542</v>
      </c>
      <c r="X126" t="n">
        <v>1.23349</v>
      </c>
      <c r="Y126" t="n">
        <v>1.485626</v>
      </c>
      <c r="Z126" t="n">
        <v>1.347901</v>
      </c>
      <c r="AA126" t="n">
        <v>1.564152</v>
      </c>
      <c r="AB126" t="n">
        <v>1.606232</v>
      </c>
      <c r="AC126" t="n">
        <v>1.956341</v>
      </c>
      <c r="AD126" t="n">
        <v>1.637676</v>
      </c>
      <c r="AE126" t="n">
        <v>1.622102</v>
      </c>
      <c r="AF126" t="n">
        <v>1.725273</v>
      </c>
      <c r="AG126" t="n">
        <v>1.637784</v>
      </c>
      <c r="AH126" t="n">
        <v>1.682112</v>
      </c>
      <c r="AI126" t="n">
        <v>0.473127</v>
      </c>
      <c r="AJ126" t="n">
        <v>1.51725</v>
      </c>
      <c r="AK126" t="n">
        <v>1.903592</v>
      </c>
      <c r="AL126" t="n">
        <v>1.777638</v>
      </c>
      <c r="AM126" t="n">
        <v>1.764011</v>
      </c>
      <c r="AN126" t="n">
        <v>1.769041</v>
      </c>
      <c r="AO126" t="n">
        <v>1.852157</v>
      </c>
      <c r="AP126" t="n">
        <v>1.909314</v>
      </c>
      <c r="AQ126" t="n">
        <v>1.526164</v>
      </c>
      <c r="AR126" t="n">
        <v>1.3653</v>
      </c>
      <c r="AS126" t="n">
        <v>2.043546</v>
      </c>
      <c r="AT126" t="n">
        <v>2.204381</v>
      </c>
      <c r="AU126" t="n">
        <v>1.97847</v>
      </c>
      <c r="AV126" t="n">
        <v>1.54353</v>
      </c>
      <c r="AW126" t="n">
        <v>1.921194</v>
      </c>
      <c r="AX126" t="n">
        <v>1.843494</v>
      </c>
      <c r="AY126" t="n">
        <v>1.467676</v>
      </c>
      <c r="AZ126" t="n">
        <v>1.485548</v>
      </c>
      <c r="BA126" t="n">
        <v>2.14121</v>
      </c>
      <c r="BB126" t="n">
        <v>2.032534</v>
      </c>
      <c r="BC126" t="n">
        <v>1.959236</v>
      </c>
      <c r="BD126" t="n">
        <v>1.962002</v>
      </c>
      <c r="BE126" t="n">
        <v>2.004264</v>
      </c>
      <c r="BF126" t="n">
        <v>1.907511</v>
      </c>
      <c r="BG126" t="n">
        <v>1.492974</v>
      </c>
      <c r="BH126" t="n">
        <v>1.312758</v>
      </c>
      <c r="BI126" t="n">
        <v>1.766956</v>
      </c>
      <c r="BJ126" t="n">
        <v>1.907763</v>
      </c>
      <c r="BK126" t="n">
        <v>1.707653</v>
      </c>
      <c r="BL126" t="n">
        <v>1.752018</v>
      </c>
      <c r="BM126" t="n">
        <v>1.752263</v>
      </c>
      <c r="BN126" t="n">
        <v>1.744928</v>
      </c>
    </row>
    <row r="127" spans="1:66">
      <c r="A127" t="n">
        <v>103.947222</v>
      </c>
      <c r="B127" t="n">
        <v>4.331134259259259</v>
      </c>
      <c r="C127" t="n">
        <v>1.854992</v>
      </c>
      <c r="D127" t="n">
        <v>1.635898</v>
      </c>
      <c r="E127" t="n">
        <v>1.602415</v>
      </c>
      <c r="F127" t="n">
        <v>1.658244</v>
      </c>
      <c r="G127" t="n">
        <v>0.009797999999999999</v>
      </c>
      <c r="H127" t="n">
        <v>0.034038</v>
      </c>
      <c r="I127" t="n">
        <v>0.005224</v>
      </c>
      <c r="J127" t="n">
        <v>0.035162</v>
      </c>
      <c r="K127" t="n">
        <v>2.030141</v>
      </c>
      <c r="L127" t="n">
        <v>2.289194</v>
      </c>
      <c r="M127" t="n">
        <v>2.54487</v>
      </c>
      <c r="N127" t="n">
        <v>2.654733</v>
      </c>
      <c r="O127" t="n">
        <v>1.702953</v>
      </c>
      <c r="P127" t="n">
        <v>1.61781</v>
      </c>
      <c r="Q127" t="n">
        <v>1.961147</v>
      </c>
      <c r="R127" t="n">
        <v>1.783377</v>
      </c>
      <c r="S127" t="n">
        <v>1.577914</v>
      </c>
      <c r="T127" t="n">
        <v>1.201537</v>
      </c>
      <c r="U127" t="n">
        <v>1.551085</v>
      </c>
      <c r="V127" t="n">
        <v>1.491437</v>
      </c>
      <c r="W127" t="n">
        <v>1.358182</v>
      </c>
      <c r="X127" t="n">
        <v>1.242935</v>
      </c>
      <c r="Y127" t="n">
        <v>1.490784</v>
      </c>
      <c r="Z127" t="n">
        <v>1.359343</v>
      </c>
      <c r="AA127" t="n">
        <v>1.573586</v>
      </c>
      <c r="AB127" t="n">
        <v>1.626132</v>
      </c>
      <c r="AC127" t="n">
        <v>1.970835</v>
      </c>
      <c r="AD127" t="n">
        <v>1.653456</v>
      </c>
      <c r="AE127" t="n">
        <v>1.620386</v>
      </c>
      <c r="AF127" t="n">
        <v>1.745931</v>
      </c>
      <c r="AG127" t="n">
        <v>1.64966</v>
      </c>
      <c r="AH127" t="n">
        <v>1.70847</v>
      </c>
      <c r="AI127" t="n">
        <v>0.470767</v>
      </c>
      <c r="AJ127" t="n">
        <v>1.528923</v>
      </c>
      <c r="AK127" t="n">
        <v>1.909657</v>
      </c>
      <c r="AL127" t="n">
        <v>1.792236</v>
      </c>
      <c r="AM127" t="n">
        <v>1.782997</v>
      </c>
      <c r="AN127" t="n">
        <v>1.783603</v>
      </c>
      <c r="AO127" t="n">
        <v>1.865179</v>
      </c>
      <c r="AP127" t="n">
        <v>1.91021</v>
      </c>
      <c r="AQ127" t="n">
        <v>1.535308</v>
      </c>
      <c r="AR127" t="n">
        <v>1.375593</v>
      </c>
      <c r="AS127" t="n">
        <v>2.052513</v>
      </c>
      <c r="AT127" t="n">
        <v>2.204697</v>
      </c>
      <c r="AU127" t="n">
        <v>1.99787</v>
      </c>
      <c r="AV127" t="n">
        <v>1.549705</v>
      </c>
      <c r="AW127" t="n">
        <v>1.936014</v>
      </c>
      <c r="AX127" t="n">
        <v>1.858536</v>
      </c>
      <c r="AY127" t="n">
        <v>1.4804</v>
      </c>
      <c r="AZ127" t="n">
        <v>1.497484</v>
      </c>
      <c r="BA127" t="n">
        <v>2.157472</v>
      </c>
      <c r="BB127" t="n">
        <v>2.042821</v>
      </c>
      <c r="BC127" t="n">
        <v>1.966895</v>
      </c>
      <c r="BD127" t="n">
        <v>1.972562</v>
      </c>
      <c r="BE127" t="n">
        <v>2.005131</v>
      </c>
      <c r="BF127" t="n">
        <v>1.920482</v>
      </c>
      <c r="BG127" t="n">
        <v>1.499254</v>
      </c>
      <c r="BH127" t="n">
        <v>1.320692</v>
      </c>
      <c r="BI127" t="n">
        <v>1.779076</v>
      </c>
      <c r="BJ127" t="n">
        <v>1.9194</v>
      </c>
      <c r="BK127" t="n">
        <v>1.72095</v>
      </c>
      <c r="BL127" t="n">
        <v>1.758685</v>
      </c>
      <c r="BM127" t="n">
        <v>1.771598</v>
      </c>
      <c r="BN127" t="n">
        <v>1.758036</v>
      </c>
    </row>
    <row r="128" spans="1:66">
      <c r="A128" t="n">
        <v>104.945</v>
      </c>
      <c r="B128" t="n">
        <v>4.372708333333333</v>
      </c>
      <c r="C128" t="n">
        <v>1.867987</v>
      </c>
      <c r="D128" t="n">
        <v>1.636022</v>
      </c>
      <c r="E128" t="n">
        <v>1.620661</v>
      </c>
      <c r="F128" t="n">
        <v>1.664642</v>
      </c>
      <c r="G128" t="n">
        <v>0.009482000000000001</v>
      </c>
      <c r="H128" t="n">
        <v>0.0315</v>
      </c>
      <c r="I128" t="n">
        <v>0.005334</v>
      </c>
      <c r="J128" t="n">
        <v>0.033081</v>
      </c>
      <c r="K128" t="n">
        <v>2.063829</v>
      </c>
      <c r="L128" t="n">
        <v>2.309922</v>
      </c>
      <c r="M128" t="n">
        <v>2.576856</v>
      </c>
      <c r="N128" t="n">
        <v>2.680642</v>
      </c>
      <c r="O128" t="n">
        <v>1.713376</v>
      </c>
      <c r="P128" t="n">
        <v>1.633489</v>
      </c>
      <c r="Q128" t="n">
        <v>1.98663</v>
      </c>
      <c r="R128" t="n">
        <v>1.785298</v>
      </c>
      <c r="S128" t="n">
        <v>1.585885</v>
      </c>
      <c r="T128" t="n">
        <v>1.20801</v>
      </c>
      <c r="U128" t="n">
        <v>1.557394</v>
      </c>
      <c r="V128" t="n">
        <v>1.500521</v>
      </c>
      <c r="W128" t="n">
        <v>1.370462</v>
      </c>
      <c r="X128" t="n">
        <v>1.248494</v>
      </c>
      <c r="Y128" t="n">
        <v>1.49558</v>
      </c>
      <c r="Z128" t="n">
        <v>1.363916</v>
      </c>
      <c r="AA128" t="n">
        <v>1.582901</v>
      </c>
      <c r="AB128" t="n">
        <v>1.636695</v>
      </c>
      <c r="AC128" t="n">
        <v>1.98136</v>
      </c>
      <c r="AD128" t="n">
        <v>1.662802</v>
      </c>
      <c r="AE128" t="n">
        <v>1.625816</v>
      </c>
      <c r="AF128" t="n">
        <v>1.747087</v>
      </c>
      <c r="AG128" t="n">
        <v>1.666293</v>
      </c>
      <c r="AH128" t="n">
        <v>1.716178</v>
      </c>
      <c r="AI128" t="n">
        <v>0.471325</v>
      </c>
      <c r="AJ128" t="n">
        <v>1.539483</v>
      </c>
      <c r="AK128" t="n">
        <v>1.921974</v>
      </c>
      <c r="AL128" t="n">
        <v>1.801447</v>
      </c>
      <c r="AM128" t="n">
        <v>1.788828</v>
      </c>
      <c r="AN128" t="n">
        <v>1.790474</v>
      </c>
      <c r="AO128" t="n">
        <v>1.876325</v>
      </c>
      <c r="AP128" t="n">
        <v>1.928351</v>
      </c>
      <c r="AQ128" t="n">
        <v>1.536694</v>
      </c>
      <c r="AR128" t="n">
        <v>1.381765</v>
      </c>
      <c r="AS128" t="n">
        <v>2.065656</v>
      </c>
      <c r="AT128" t="n">
        <v>2.225053</v>
      </c>
      <c r="AU128" t="n">
        <v>2.013561</v>
      </c>
      <c r="AV128" t="n">
        <v>1.560903</v>
      </c>
      <c r="AW128" t="n">
        <v>1.942091</v>
      </c>
      <c r="AX128" t="n">
        <v>1.871945</v>
      </c>
      <c r="AY128" t="n">
        <v>1.486657</v>
      </c>
      <c r="AZ128" t="n">
        <v>1.501001</v>
      </c>
      <c r="BA128" t="n">
        <v>2.166317</v>
      </c>
      <c r="BB128" t="n">
        <v>2.067163</v>
      </c>
      <c r="BC128" t="n">
        <v>1.973283</v>
      </c>
      <c r="BD128" t="n">
        <v>1.990928</v>
      </c>
      <c r="BE128" t="n">
        <v>2.013057</v>
      </c>
      <c r="BF128" t="n">
        <v>1.939676</v>
      </c>
      <c r="BG128" t="n">
        <v>1.515547</v>
      </c>
      <c r="BH128" t="n">
        <v>1.333345</v>
      </c>
      <c r="BI128" t="n">
        <v>1.782274</v>
      </c>
      <c r="BJ128" t="n">
        <v>1.923651</v>
      </c>
      <c r="BK128" t="n">
        <v>1.732526</v>
      </c>
      <c r="BL128" t="n">
        <v>1.763048</v>
      </c>
      <c r="BM128" t="n">
        <v>1.787962</v>
      </c>
      <c r="BN128" t="n">
        <v>1.765174</v>
      </c>
    </row>
    <row r="129" spans="1:66">
      <c r="A129" t="n">
        <v>105.943333</v>
      </c>
      <c r="B129" t="n">
        <v>4.414305555555555</v>
      </c>
      <c r="C129" t="n">
        <v>1.87199</v>
      </c>
      <c r="D129" t="n">
        <v>1.644501</v>
      </c>
      <c r="E129" t="n">
        <v>1.633908</v>
      </c>
      <c r="F129" t="n">
        <v>1.672915</v>
      </c>
      <c r="G129" t="n">
        <v>0.008141000000000001</v>
      </c>
      <c r="H129" t="n">
        <v>0.031563</v>
      </c>
      <c r="I129" t="n">
        <v>0.004174</v>
      </c>
      <c r="J129" t="n">
        <v>0.031764</v>
      </c>
      <c r="K129" t="n">
        <v>2.080107</v>
      </c>
      <c r="L129" t="n">
        <v>2.335167</v>
      </c>
      <c r="M129" t="n">
        <v>2.599402</v>
      </c>
      <c r="N129" t="n">
        <v>2.720894</v>
      </c>
      <c r="O129" t="n">
        <v>1.719969</v>
      </c>
      <c r="P129" t="n">
        <v>1.64143</v>
      </c>
      <c r="Q129" t="n">
        <v>1.992795</v>
      </c>
      <c r="R129" t="n">
        <v>1.799538</v>
      </c>
      <c r="S129" t="n">
        <v>1.592438</v>
      </c>
      <c r="T129" t="n">
        <v>1.219644</v>
      </c>
      <c r="U129" t="n">
        <v>1.574158</v>
      </c>
      <c r="V129" t="n">
        <v>1.507837</v>
      </c>
      <c r="W129" t="n">
        <v>1.369156</v>
      </c>
      <c r="X129" t="n">
        <v>1.250486</v>
      </c>
      <c r="Y129" t="n">
        <v>1.50267</v>
      </c>
      <c r="Z129" t="n">
        <v>1.372162</v>
      </c>
      <c r="AA129" t="n">
        <v>1.59728</v>
      </c>
      <c r="AB129" t="n">
        <v>1.642748</v>
      </c>
      <c r="AC129" t="n">
        <v>1.985964</v>
      </c>
      <c r="AD129" t="n">
        <v>1.669794</v>
      </c>
      <c r="AE129" t="n">
        <v>1.644927</v>
      </c>
      <c r="AF129" t="n">
        <v>1.757854</v>
      </c>
      <c r="AG129" t="n">
        <v>1.668658</v>
      </c>
      <c r="AH129" t="n">
        <v>1.728439</v>
      </c>
      <c r="AI129" t="n">
        <v>0.466073</v>
      </c>
      <c r="AJ129" t="n">
        <v>1.554676</v>
      </c>
      <c r="AK129" t="n">
        <v>1.926752</v>
      </c>
      <c r="AL129" t="n">
        <v>1.816954</v>
      </c>
      <c r="AM129" t="n">
        <v>1.80307</v>
      </c>
      <c r="AN129" t="n">
        <v>1.806493</v>
      </c>
      <c r="AO129" t="n">
        <v>1.883852</v>
      </c>
      <c r="AP129" t="n">
        <v>1.926945</v>
      </c>
      <c r="AQ129" t="n">
        <v>1.556771</v>
      </c>
      <c r="AR129" t="n">
        <v>1.386874</v>
      </c>
      <c r="AS129" t="n">
        <v>2.084407</v>
      </c>
      <c r="AT129" t="n">
        <v>2.230772</v>
      </c>
      <c r="AU129" t="n">
        <v>2.030887</v>
      </c>
      <c r="AV129" t="n">
        <v>1.567835</v>
      </c>
      <c r="AW129" t="n">
        <v>1.947164</v>
      </c>
      <c r="AX129" t="n">
        <v>1.875535</v>
      </c>
      <c r="AY129" t="n">
        <v>1.49419</v>
      </c>
      <c r="AZ129" t="n">
        <v>1.509228</v>
      </c>
      <c r="BA129" t="n">
        <v>2.177997</v>
      </c>
      <c r="BB129" t="n">
        <v>2.081731</v>
      </c>
      <c r="BC129" t="n">
        <v>1.985602</v>
      </c>
      <c r="BD129" t="n">
        <v>1.992684</v>
      </c>
      <c r="BE129" t="n">
        <v>2.019029</v>
      </c>
      <c r="BF129" t="n">
        <v>1.95148</v>
      </c>
      <c r="BG129" t="n">
        <v>1.526764</v>
      </c>
      <c r="BH129" t="n">
        <v>1.338755</v>
      </c>
      <c r="BI129" t="n">
        <v>1.797773</v>
      </c>
      <c r="BJ129" t="n">
        <v>1.931471</v>
      </c>
      <c r="BK129" t="n">
        <v>1.737271</v>
      </c>
      <c r="BL129" t="n">
        <v>1.774485</v>
      </c>
      <c r="BM129" t="n">
        <v>1.794695</v>
      </c>
      <c r="BN129" t="n">
        <v>1.774922</v>
      </c>
    </row>
    <row r="130" spans="1:66">
      <c r="A130" t="n">
        <v>106.941944</v>
      </c>
      <c r="B130" t="n">
        <v>4.455914351851852</v>
      </c>
      <c r="C130" t="n">
        <v>1.883928</v>
      </c>
      <c r="D130" t="n">
        <v>1.6679</v>
      </c>
      <c r="E130" t="n">
        <v>1.64758</v>
      </c>
      <c r="F130" t="n">
        <v>1.683022</v>
      </c>
      <c r="G130" t="n">
        <v>0.005407</v>
      </c>
      <c r="H130" t="n">
        <v>0.031292</v>
      </c>
      <c r="I130" t="n">
        <v>0.00233</v>
      </c>
      <c r="J130" t="n">
        <v>0.03211</v>
      </c>
      <c r="K130" t="n">
        <v>2.106817</v>
      </c>
      <c r="L130" t="n">
        <v>2.366465</v>
      </c>
      <c r="M130" t="n">
        <v>2.630638</v>
      </c>
      <c r="N130" t="n">
        <v>2.74416</v>
      </c>
      <c r="O130" t="n">
        <v>1.737179</v>
      </c>
      <c r="P130" t="n">
        <v>1.655146</v>
      </c>
      <c r="Q130" t="n">
        <v>2.00141</v>
      </c>
      <c r="R130" t="n">
        <v>1.808704</v>
      </c>
      <c r="S130" t="n">
        <v>1.597213</v>
      </c>
      <c r="T130" t="n">
        <v>1.226442</v>
      </c>
      <c r="U130" t="n">
        <v>1.582171</v>
      </c>
      <c r="V130" t="n">
        <v>1.516524</v>
      </c>
      <c r="W130" t="n">
        <v>1.373316</v>
      </c>
      <c r="X130" t="n">
        <v>1.256232</v>
      </c>
      <c r="Y130" t="n">
        <v>1.513323</v>
      </c>
      <c r="Z130" t="n">
        <v>1.371048</v>
      </c>
      <c r="AA130" t="n">
        <v>1.603426</v>
      </c>
      <c r="AB130" t="n">
        <v>1.655427</v>
      </c>
      <c r="AC130" t="n">
        <v>1.994405</v>
      </c>
      <c r="AD130" t="n">
        <v>1.676594</v>
      </c>
      <c r="AE130" t="n">
        <v>1.649601</v>
      </c>
      <c r="AF130" t="n">
        <v>1.761538</v>
      </c>
      <c r="AG130" t="n">
        <v>1.680896</v>
      </c>
      <c r="AH130" t="n">
        <v>1.732805</v>
      </c>
      <c r="AI130" t="n">
        <v>0.466881</v>
      </c>
      <c r="AJ130" t="n">
        <v>1.56522</v>
      </c>
      <c r="AK130" t="n">
        <v>1.946586</v>
      </c>
      <c r="AL130" t="n">
        <v>1.834652</v>
      </c>
      <c r="AM130" t="n">
        <v>1.810395</v>
      </c>
      <c r="AN130" t="n">
        <v>1.808618</v>
      </c>
      <c r="AO130" t="n">
        <v>1.884473</v>
      </c>
      <c r="AP130" t="n">
        <v>1.941658</v>
      </c>
      <c r="AQ130" t="n">
        <v>1.562591</v>
      </c>
      <c r="AR130" t="n">
        <v>1.400054</v>
      </c>
      <c r="AS130" t="n">
        <v>2.085074</v>
      </c>
      <c r="AT130" t="n">
        <v>2.25076</v>
      </c>
      <c r="AU130" t="n">
        <v>2.034388</v>
      </c>
      <c r="AV130" t="n">
        <v>1.567498</v>
      </c>
      <c r="AW130" t="n">
        <v>1.967428</v>
      </c>
      <c r="AX130" t="n">
        <v>1.887494</v>
      </c>
      <c r="AY130" t="n">
        <v>1.499266</v>
      </c>
      <c r="AZ130" t="n">
        <v>1.520307</v>
      </c>
      <c r="BA130" t="n">
        <v>2.19449</v>
      </c>
      <c r="BB130" t="n">
        <v>2.091247</v>
      </c>
      <c r="BC130" t="n">
        <v>1.99532</v>
      </c>
      <c r="BD130" t="n">
        <v>2.007805</v>
      </c>
      <c r="BE130" t="n">
        <v>2.02847</v>
      </c>
      <c r="BF130" t="n">
        <v>1.957174</v>
      </c>
      <c r="BG130" t="n">
        <v>1.537544</v>
      </c>
      <c r="BH130" t="n">
        <v>1.337448</v>
      </c>
      <c r="BI130" t="n">
        <v>1.801008</v>
      </c>
      <c r="BJ130" t="n">
        <v>1.93545</v>
      </c>
      <c r="BK130" t="n">
        <v>1.742476</v>
      </c>
      <c r="BL130" t="n">
        <v>1.778258</v>
      </c>
      <c r="BM130" t="n">
        <v>1.805711</v>
      </c>
      <c r="BN130" t="n">
        <v>1.78105</v>
      </c>
    </row>
    <row r="131" spans="1:66">
      <c r="A131" t="n">
        <v>107.941667</v>
      </c>
      <c r="B131" t="n">
        <v>4.497569444444444</v>
      </c>
      <c r="C131" t="n">
        <v>1.899853</v>
      </c>
      <c r="D131" t="n">
        <v>1.673785</v>
      </c>
      <c r="E131" t="n">
        <v>1.650308</v>
      </c>
      <c r="F131" t="n">
        <v>1.698501</v>
      </c>
      <c r="G131" t="n">
        <v>0.003655</v>
      </c>
      <c r="H131" t="n">
        <v>0.02887</v>
      </c>
      <c r="I131" t="n">
        <v>0.004288</v>
      </c>
      <c r="J131" t="n">
        <v>0.029297</v>
      </c>
      <c r="K131" t="n">
        <v>2.119826</v>
      </c>
      <c r="L131" t="n">
        <v>2.390465</v>
      </c>
      <c r="M131" t="n">
        <v>2.665878</v>
      </c>
      <c r="N131" t="n">
        <v>2.78319</v>
      </c>
      <c r="O131" t="n">
        <v>1.753165</v>
      </c>
      <c r="P131" t="n">
        <v>1.661052</v>
      </c>
      <c r="Q131" t="n">
        <v>2.019594</v>
      </c>
      <c r="R131" t="n">
        <v>1.822646</v>
      </c>
      <c r="S131" t="n">
        <v>1.611688</v>
      </c>
      <c r="T131" t="n">
        <v>1.229524</v>
      </c>
      <c r="U131" t="n">
        <v>1.597883</v>
      </c>
      <c r="V131" t="n">
        <v>1.525831</v>
      </c>
      <c r="W131" t="n">
        <v>1.378546</v>
      </c>
      <c r="X131" t="n">
        <v>1.263123</v>
      </c>
      <c r="Y131" t="n">
        <v>1.523428</v>
      </c>
      <c r="Z131" t="n">
        <v>1.382538</v>
      </c>
      <c r="AA131" t="n">
        <v>1.608323</v>
      </c>
      <c r="AB131" t="n">
        <v>1.662076</v>
      </c>
      <c r="AC131" t="n">
        <v>2.011535</v>
      </c>
      <c r="AD131" t="n">
        <v>1.686584</v>
      </c>
      <c r="AE131" t="n">
        <v>1.659317</v>
      </c>
      <c r="AF131" t="n">
        <v>1.773238</v>
      </c>
      <c r="AG131" t="n">
        <v>1.688452</v>
      </c>
      <c r="AH131" t="n">
        <v>1.750997</v>
      </c>
      <c r="AI131" t="n">
        <v>0.468419</v>
      </c>
      <c r="AJ131" t="n">
        <v>1.57908</v>
      </c>
      <c r="AK131" t="n">
        <v>1.951081</v>
      </c>
      <c r="AL131" t="n">
        <v>1.850471</v>
      </c>
      <c r="AM131" t="n">
        <v>1.823589</v>
      </c>
      <c r="AN131" t="n">
        <v>1.82162</v>
      </c>
      <c r="AO131" t="n">
        <v>1.901908</v>
      </c>
      <c r="AP131" t="n">
        <v>1.957487</v>
      </c>
      <c r="AQ131" t="n">
        <v>1.58276</v>
      </c>
      <c r="AR131" t="n">
        <v>1.411912</v>
      </c>
      <c r="AS131" t="n">
        <v>2.104054</v>
      </c>
      <c r="AT131" t="n">
        <v>2.265772</v>
      </c>
      <c r="AU131" t="n">
        <v>2.045297</v>
      </c>
      <c r="AV131" t="n">
        <v>1.567759</v>
      </c>
      <c r="AW131" t="n">
        <v>1.982868</v>
      </c>
      <c r="AX131" t="n">
        <v>1.896931</v>
      </c>
      <c r="AY131" t="n">
        <v>1.51952</v>
      </c>
      <c r="AZ131" t="n">
        <v>1.527756</v>
      </c>
      <c r="BA131" t="n">
        <v>2.210739</v>
      </c>
      <c r="BB131" t="n">
        <v>2.109972</v>
      </c>
      <c r="BC131" t="n">
        <v>2.008631</v>
      </c>
      <c r="BD131" t="n">
        <v>2.023045</v>
      </c>
      <c r="BE131" t="n">
        <v>2.041376</v>
      </c>
      <c r="BF131" t="n">
        <v>1.975736</v>
      </c>
      <c r="BG131" t="n">
        <v>1.543682</v>
      </c>
      <c r="BH131" t="n">
        <v>1.347068</v>
      </c>
      <c r="BI131" t="n">
        <v>1.818828</v>
      </c>
      <c r="BJ131" t="n">
        <v>1.954359</v>
      </c>
      <c r="BK131" t="n">
        <v>1.751907</v>
      </c>
      <c r="BL131" t="n">
        <v>1.78746</v>
      </c>
      <c r="BM131" t="n">
        <v>1.813892</v>
      </c>
      <c r="BN131" t="n">
        <v>1.788343</v>
      </c>
    </row>
    <row r="132" spans="1:66">
      <c r="A132" t="n">
        <v>108.941389</v>
      </c>
      <c r="B132" t="n">
        <v>4.539224537037037</v>
      </c>
      <c r="C132" t="n">
        <v>1.909436</v>
      </c>
      <c r="D132" t="n">
        <v>1.679743</v>
      </c>
      <c r="E132" t="n">
        <v>1.656588</v>
      </c>
      <c r="F132" t="n">
        <v>1.708555</v>
      </c>
      <c r="G132" t="n">
        <v>0.003445</v>
      </c>
      <c r="H132" t="n">
        <v>0.029509</v>
      </c>
      <c r="I132" t="n">
        <v>0.001114</v>
      </c>
      <c r="J132" t="n">
        <v>0.030643</v>
      </c>
      <c r="K132" t="n">
        <v>2.141647</v>
      </c>
      <c r="L132" t="n">
        <v>2.42114</v>
      </c>
      <c r="M132" t="n">
        <v>2.702527</v>
      </c>
      <c r="N132" t="n">
        <v>2.799953</v>
      </c>
      <c r="O132" t="n">
        <v>1.767211</v>
      </c>
      <c r="P132" t="n">
        <v>1.68132</v>
      </c>
      <c r="Q132" t="n">
        <v>2.021512</v>
      </c>
      <c r="R132" t="n">
        <v>1.825576</v>
      </c>
      <c r="S132" t="n">
        <v>1.616376</v>
      </c>
      <c r="T132" t="n">
        <v>1.23549</v>
      </c>
      <c r="U132" t="n">
        <v>1.603458</v>
      </c>
      <c r="V132" t="n">
        <v>1.533617</v>
      </c>
      <c r="W132" t="n">
        <v>1.399226</v>
      </c>
      <c r="X132" t="n">
        <v>1.270415</v>
      </c>
      <c r="Y132" t="n">
        <v>1.53108</v>
      </c>
      <c r="Z132" t="n">
        <v>1.387029</v>
      </c>
      <c r="AA132" t="n">
        <v>1.618212</v>
      </c>
      <c r="AB132" t="n">
        <v>1.679012</v>
      </c>
      <c r="AC132" t="n">
        <v>2.028011</v>
      </c>
      <c r="AD132" t="n">
        <v>1.702593</v>
      </c>
      <c r="AE132" t="n">
        <v>1.671944</v>
      </c>
      <c r="AF132" t="n">
        <v>1.780203</v>
      </c>
      <c r="AG132" t="n">
        <v>1.697052</v>
      </c>
      <c r="AH132" t="n">
        <v>1.759572</v>
      </c>
      <c r="AI132" t="n">
        <v>0.467442</v>
      </c>
      <c r="AJ132" t="n">
        <v>1.592982</v>
      </c>
      <c r="AK132" t="n">
        <v>1.972602</v>
      </c>
      <c r="AL132" t="n">
        <v>1.862955</v>
      </c>
      <c r="AM132" t="n">
        <v>1.834778</v>
      </c>
      <c r="AN132" t="n">
        <v>1.827688</v>
      </c>
      <c r="AO132" t="n">
        <v>1.905756</v>
      </c>
      <c r="AP132" t="n">
        <v>1.967992</v>
      </c>
      <c r="AQ132" t="n">
        <v>1.591481</v>
      </c>
      <c r="AR132" t="n">
        <v>1.424921</v>
      </c>
      <c r="AS132" t="n">
        <v>2.115474</v>
      </c>
      <c r="AT132" t="n">
        <v>2.269901</v>
      </c>
      <c r="AU132" t="n">
        <v>2.051631</v>
      </c>
      <c r="AV132" t="n">
        <v>1.564622</v>
      </c>
      <c r="AW132" t="n">
        <v>1.986075</v>
      </c>
      <c r="AX132" t="n">
        <v>1.909742</v>
      </c>
      <c r="AY132" t="n">
        <v>1.521742</v>
      </c>
      <c r="AZ132" t="n">
        <v>1.530979</v>
      </c>
      <c r="BA132" t="n">
        <v>2.217843</v>
      </c>
      <c r="BB132" t="n">
        <v>2.119574</v>
      </c>
      <c r="BC132" t="n">
        <v>2.032616</v>
      </c>
      <c r="BD132" t="n">
        <v>2.035408</v>
      </c>
      <c r="BE132" t="n">
        <v>2.057059</v>
      </c>
      <c r="BF132" t="n">
        <v>1.978216</v>
      </c>
      <c r="BG132" t="n">
        <v>1.546231</v>
      </c>
      <c r="BH132" t="n">
        <v>1.365656</v>
      </c>
      <c r="BI132" t="n">
        <v>1.829191</v>
      </c>
      <c r="BJ132" t="n">
        <v>1.966451</v>
      </c>
      <c r="BK132" t="n">
        <v>1.766409</v>
      </c>
      <c r="BL132" t="n">
        <v>1.798476</v>
      </c>
      <c r="BM132" t="n">
        <v>1.823193</v>
      </c>
      <c r="BN132" t="n">
        <v>1.799354</v>
      </c>
    </row>
    <row r="133" spans="1:66">
      <c r="A133" t="n">
        <v>109.940833</v>
      </c>
      <c r="B133" t="n">
        <v>4.580868055555555</v>
      </c>
      <c r="C133" t="n">
        <v>1.93135</v>
      </c>
      <c r="D133" t="n">
        <v>1.691949</v>
      </c>
      <c r="E133" t="n">
        <v>1.674414</v>
      </c>
      <c r="F133" t="n">
        <v>1.711803</v>
      </c>
      <c r="G133" t="n">
        <v>0.003308</v>
      </c>
      <c r="H133" t="n">
        <v>0.028456</v>
      </c>
      <c r="I133" t="n">
        <v>0.001879</v>
      </c>
      <c r="J133" t="n">
        <v>0.029858</v>
      </c>
      <c r="K133" t="n">
        <v>2.167769</v>
      </c>
      <c r="L133" t="n">
        <v>2.449969</v>
      </c>
      <c r="M133" t="n">
        <v>2.730363</v>
      </c>
      <c r="N133" t="n">
        <v>2.847767</v>
      </c>
      <c r="O133" t="n">
        <v>1.78381</v>
      </c>
      <c r="P133" t="n">
        <v>1.684904</v>
      </c>
      <c r="Q133" t="n">
        <v>2.033586</v>
      </c>
      <c r="R133" t="n">
        <v>1.833386</v>
      </c>
      <c r="S133" t="n">
        <v>1.620876</v>
      </c>
      <c r="T133" t="n">
        <v>1.247813</v>
      </c>
      <c r="U133" t="n">
        <v>1.616202</v>
      </c>
      <c r="V133" t="n">
        <v>1.547036</v>
      </c>
      <c r="W133" t="n">
        <v>1.405239</v>
      </c>
      <c r="X133" t="n">
        <v>1.279995</v>
      </c>
      <c r="Y133" t="n">
        <v>1.538451</v>
      </c>
      <c r="Z133" t="n">
        <v>1.396069</v>
      </c>
      <c r="AA133" t="n">
        <v>1.628753</v>
      </c>
      <c r="AB133" t="n">
        <v>1.690932</v>
      </c>
      <c r="AC133" t="n">
        <v>2.043272</v>
      </c>
      <c r="AD133" t="n">
        <v>1.723677</v>
      </c>
      <c r="AE133" t="n">
        <v>1.685635</v>
      </c>
      <c r="AF133" t="n">
        <v>1.791975</v>
      </c>
      <c r="AG133" t="n">
        <v>1.704126</v>
      </c>
      <c r="AH133" t="n">
        <v>1.766161</v>
      </c>
      <c r="AI133" t="n">
        <v>0.463712</v>
      </c>
      <c r="AJ133" t="n">
        <v>1.595599</v>
      </c>
      <c r="AK133" t="n">
        <v>1.97663</v>
      </c>
      <c r="AL133" t="n">
        <v>1.877103</v>
      </c>
      <c r="AM133" t="n">
        <v>1.853366</v>
      </c>
      <c r="AN133" t="n">
        <v>1.835682</v>
      </c>
      <c r="AO133" t="n">
        <v>1.928471</v>
      </c>
      <c r="AP133" t="n">
        <v>1.991049</v>
      </c>
      <c r="AQ133" t="n">
        <v>1.604081</v>
      </c>
      <c r="AR133" t="n">
        <v>1.442929</v>
      </c>
      <c r="AS133" t="n">
        <v>2.127163</v>
      </c>
      <c r="AT133" t="n">
        <v>2.287915</v>
      </c>
      <c r="AU133" t="n">
        <v>2.060287</v>
      </c>
      <c r="AV133" t="n">
        <v>1.55868</v>
      </c>
      <c r="AW133" t="n">
        <v>2.009117</v>
      </c>
      <c r="AX133" t="n">
        <v>1.928382</v>
      </c>
      <c r="AY133" t="n">
        <v>1.537326</v>
      </c>
      <c r="AZ133" t="n">
        <v>1.551363</v>
      </c>
      <c r="BA133" t="n">
        <v>2.224366</v>
      </c>
      <c r="BB133" t="n">
        <v>2.132123</v>
      </c>
      <c r="BC133" t="n">
        <v>2.040769</v>
      </c>
      <c r="BD133" t="n">
        <v>2.052592</v>
      </c>
      <c r="BE133" t="n">
        <v>2.057786</v>
      </c>
      <c r="BF133" t="n">
        <v>1.997829</v>
      </c>
      <c r="BG133" t="n">
        <v>1.556463</v>
      </c>
      <c r="BH133" t="n">
        <v>1.375188</v>
      </c>
      <c r="BI133" t="n">
        <v>1.834628</v>
      </c>
      <c r="BJ133" t="n">
        <v>1.964005</v>
      </c>
      <c r="BK133" t="n">
        <v>1.776002</v>
      </c>
      <c r="BL133" t="n">
        <v>1.801163</v>
      </c>
      <c r="BM133" t="n">
        <v>1.835941</v>
      </c>
      <c r="BN133" t="n">
        <v>1.807896</v>
      </c>
    </row>
    <row r="134" spans="1:66">
      <c r="A134" t="n">
        <v>110.939722</v>
      </c>
      <c r="B134" t="n">
        <v>4.622488425925925</v>
      </c>
      <c r="C134" t="n">
        <v>1.936361</v>
      </c>
      <c r="D134" t="n">
        <v>1.703335</v>
      </c>
      <c r="E134" t="n">
        <v>1.689228</v>
      </c>
      <c r="F134" t="n">
        <v>1.726866</v>
      </c>
      <c r="G134" t="n">
        <v>0.00254</v>
      </c>
      <c r="H134" t="n">
        <v>0.025721</v>
      </c>
      <c r="I134" t="n">
        <v>0.000393</v>
      </c>
      <c r="J134" t="n">
        <v>0.027754</v>
      </c>
      <c r="K134" t="n">
        <v>2.197743</v>
      </c>
      <c r="L134" t="n">
        <v>2.478887</v>
      </c>
      <c r="M134" t="n">
        <v>2.75867</v>
      </c>
      <c r="N134" t="n">
        <v>2.872469</v>
      </c>
      <c r="O134" t="n">
        <v>1.785705</v>
      </c>
      <c r="P134" t="n">
        <v>1.682186</v>
      </c>
      <c r="Q134" t="n">
        <v>2.050714</v>
      </c>
      <c r="R134" t="n">
        <v>1.849295</v>
      </c>
      <c r="S134" t="n">
        <v>1.629628</v>
      </c>
      <c r="T134" t="n">
        <v>1.248842</v>
      </c>
      <c r="U134" t="n">
        <v>1.62732</v>
      </c>
      <c r="V134" t="n">
        <v>1.546982</v>
      </c>
      <c r="W134" t="n">
        <v>1.409278</v>
      </c>
      <c r="X134" t="n">
        <v>1.287011</v>
      </c>
      <c r="Y134" t="n">
        <v>1.546738</v>
      </c>
      <c r="Z134" t="n">
        <v>1.408546</v>
      </c>
      <c r="AA134" t="n">
        <v>1.639542</v>
      </c>
      <c r="AB134" t="n">
        <v>1.696589</v>
      </c>
      <c r="AC134" t="n">
        <v>2.045651</v>
      </c>
      <c r="AD134" t="n">
        <v>1.719787</v>
      </c>
      <c r="AE134" t="n">
        <v>1.694481</v>
      </c>
      <c r="AF134" t="n">
        <v>1.788496</v>
      </c>
      <c r="AG134" t="n">
        <v>1.709593</v>
      </c>
      <c r="AH134" t="n">
        <v>1.762842</v>
      </c>
      <c r="AI134" t="n">
        <v>0.460524</v>
      </c>
      <c r="AJ134" t="n">
        <v>1.603408</v>
      </c>
      <c r="AK134" t="n">
        <v>1.982727</v>
      </c>
      <c r="AL134" t="n">
        <v>1.889811</v>
      </c>
      <c r="AM134" t="n">
        <v>1.860952</v>
      </c>
      <c r="AN134" t="n">
        <v>1.843778</v>
      </c>
      <c r="AO134" t="n">
        <v>1.932396</v>
      </c>
      <c r="AP134" t="n">
        <v>1.99523</v>
      </c>
      <c r="AQ134" t="n">
        <v>1.60901</v>
      </c>
      <c r="AR134" t="n">
        <v>1.447343</v>
      </c>
      <c r="AS134" t="n">
        <v>2.138404</v>
      </c>
      <c r="AT134" t="n">
        <v>2.291672</v>
      </c>
      <c r="AU134" t="n">
        <v>2.075921</v>
      </c>
      <c r="AV134" t="n">
        <v>1.554132</v>
      </c>
      <c r="AW134" t="n">
        <v>2.013693</v>
      </c>
      <c r="AX134" t="n">
        <v>1.919261</v>
      </c>
      <c r="AY134" t="n">
        <v>1.544608</v>
      </c>
      <c r="AZ134" t="n">
        <v>1.551969</v>
      </c>
      <c r="BA134" t="n">
        <v>2.23588</v>
      </c>
      <c r="BB134" t="n">
        <v>2.15267</v>
      </c>
      <c r="BC134" t="n">
        <v>2.049755</v>
      </c>
      <c r="BD134" t="n">
        <v>2.055135</v>
      </c>
      <c r="BE134" t="n">
        <v>2.07642</v>
      </c>
      <c r="BF134" t="n">
        <v>2.002881</v>
      </c>
      <c r="BG134" t="n">
        <v>1.563274</v>
      </c>
      <c r="BH134" t="n">
        <v>1.38231</v>
      </c>
      <c r="BI134" t="n">
        <v>1.844268</v>
      </c>
      <c r="BJ134" t="n">
        <v>1.976502</v>
      </c>
      <c r="BK134" t="n">
        <v>1.791795</v>
      </c>
      <c r="BL134" t="n">
        <v>1.810754</v>
      </c>
      <c r="BM134" t="n">
        <v>1.847467</v>
      </c>
      <c r="BN134" t="n">
        <v>1.814899</v>
      </c>
    </row>
    <row r="135" spans="1:66">
      <c r="A135" t="n">
        <v>111.938889</v>
      </c>
      <c r="B135" t="n">
        <v>4.66412037037037</v>
      </c>
      <c r="C135" t="n">
        <v>1.933954</v>
      </c>
      <c r="D135" t="n">
        <v>1.71447</v>
      </c>
      <c r="E135" t="n">
        <v>1.693682</v>
      </c>
      <c r="F135" t="n">
        <v>1.741011</v>
      </c>
      <c r="G135" t="n">
        <v>0.001299</v>
      </c>
      <c r="H135" t="n">
        <v>0.027571</v>
      </c>
      <c r="I135" t="n">
        <v>5.6e-05</v>
      </c>
      <c r="J135" t="n">
        <v>0.028574</v>
      </c>
      <c r="K135" t="n">
        <v>2.220548</v>
      </c>
      <c r="L135" t="n">
        <v>2.505391</v>
      </c>
      <c r="M135" t="n">
        <v>2.776738</v>
      </c>
      <c r="N135" t="n">
        <v>2.901431</v>
      </c>
      <c r="O135" t="n">
        <v>1.794065</v>
      </c>
      <c r="P135" t="n">
        <v>1.705225</v>
      </c>
      <c r="Q135" t="n">
        <v>2.06417</v>
      </c>
      <c r="R135" t="n">
        <v>1.854046</v>
      </c>
      <c r="S135" t="n">
        <v>1.637933</v>
      </c>
      <c r="T135" t="n">
        <v>1.259926</v>
      </c>
      <c r="U135" t="n">
        <v>1.629392</v>
      </c>
      <c r="V135" t="n">
        <v>1.554547</v>
      </c>
      <c r="W135" t="n">
        <v>1.416844</v>
      </c>
      <c r="X135" t="n">
        <v>1.295851</v>
      </c>
      <c r="Y135" t="n">
        <v>1.560227</v>
      </c>
      <c r="Z135" t="n">
        <v>1.404778</v>
      </c>
      <c r="AA135" t="n">
        <v>1.645077</v>
      </c>
      <c r="AB135" t="n">
        <v>1.713026</v>
      </c>
      <c r="AC135" t="n">
        <v>2.044883</v>
      </c>
      <c r="AD135" t="n">
        <v>1.730016</v>
      </c>
      <c r="AE135" t="n">
        <v>1.707816</v>
      </c>
      <c r="AF135" t="n">
        <v>1.802415</v>
      </c>
      <c r="AG135" t="n">
        <v>1.71563</v>
      </c>
      <c r="AH135" t="n">
        <v>1.779025</v>
      </c>
      <c r="AI135" t="n">
        <v>0.461648</v>
      </c>
      <c r="AJ135" t="n">
        <v>1.611207</v>
      </c>
      <c r="AK135" t="n">
        <v>1.993187</v>
      </c>
      <c r="AL135" t="n">
        <v>1.902424</v>
      </c>
      <c r="AM135" t="n">
        <v>1.86433</v>
      </c>
      <c r="AN135" t="n">
        <v>1.858062</v>
      </c>
      <c r="AO135" t="n">
        <v>1.94105</v>
      </c>
      <c r="AP135" t="n">
        <v>1.999329</v>
      </c>
      <c r="AQ135" t="n">
        <v>1.615721</v>
      </c>
      <c r="AR135" t="n">
        <v>1.456051</v>
      </c>
      <c r="AS135" t="n">
        <v>2.142175</v>
      </c>
      <c r="AT135" t="n">
        <v>2.311764</v>
      </c>
      <c r="AU135" t="n">
        <v>2.084508</v>
      </c>
      <c r="AV135" t="n">
        <v>1.546045</v>
      </c>
      <c r="AW135" t="n">
        <v>2.005842</v>
      </c>
      <c r="AX135" t="n">
        <v>1.932487</v>
      </c>
      <c r="AY135" t="n">
        <v>1.549131</v>
      </c>
      <c r="AZ135" t="n">
        <v>1.566437</v>
      </c>
      <c r="BA135" t="n">
        <v>2.252853</v>
      </c>
      <c r="BB135" t="n">
        <v>2.162759</v>
      </c>
      <c r="BC135" t="n">
        <v>2.056331</v>
      </c>
      <c r="BD135" t="n">
        <v>2.065054</v>
      </c>
      <c r="BE135" t="n">
        <v>2.079327</v>
      </c>
      <c r="BF135" t="n">
        <v>2.007741</v>
      </c>
      <c r="BG135" t="n">
        <v>1.57342</v>
      </c>
      <c r="BH135" t="n">
        <v>1.383474</v>
      </c>
      <c r="BI135" t="n">
        <v>1.85813</v>
      </c>
      <c r="BJ135" t="n">
        <v>1.975802</v>
      </c>
      <c r="BK135" t="n">
        <v>1.789398</v>
      </c>
      <c r="BL135" t="n">
        <v>1.82231</v>
      </c>
      <c r="BM135" t="n">
        <v>1.854991</v>
      </c>
      <c r="BN135" t="n">
        <v>1.824921</v>
      </c>
    </row>
    <row r="136" spans="1:66">
      <c r="A136" t="n">
        <v>112.937778</v>
      </c>
      <c r="B136" t="n">
        <v>4.705740740740741</v>
      </c>
      <c r="C136" t="n">
        <v>1.942222</v>
      </c>
      <c r="D136" t="n">
        <v>1.723161</v>
      </c>
      <c r="E136" t="n">
        <v>1.708766</v>
      </c>
      <c r="F136" t="n">
        <v>1.752083</v>
      </c>
      <c r="G136" t="n">
        <v>0.001227</v>
      </c>
      <c r="H136" t="n">
        <v>0.026527</v>
      </c>
      <c r="I136" t="n">
        <v>-0.000331</v>
      </c>
      <c r="J136" t="n">
        <v>0.027107</v>
      </c>
      <c r="K136" t="n">
        <v>2.250568</v>
      </c>
      <c r="L136" t="n">
        <v>2.535427</v>
      </c>
      <c r="M136" t="n">
        <v>2.809344</v>
      </c>
      <c r="N136" t="n">
        <v>2.925015</v>
      </c>
      <c r="O136" t="n">
        <v>1.805634</v>
      </c>
      <c r="P136" t="n">
        <v>1.713156</v>
      </c>
      <c r="Q136" t="n">
        <v>2.072884</v>
      </c>
      <c r="R136" t="n">
        <v>1.86143</v>
      </c>
      <c r="S136" t="n">
        <v>1.643552</v>
      </c>
      <c r="T136" t="n">
        <v>1.269613</v>
      </c>
      <c r="U136" t="n">
        <v>1.643288</v>
      </c>
      <c r="V136" t="n">
        <v>1.564924</v>
      </c>
      <c r="W136" t="n">
        <v>1.433092</v>
      </c>
      <c r="X136" t="n">
        <v>1.309382</v>
      </c>
      <c r="Y136" t="n">
        <v>1.568019</v>
      </c>
      <c r="Z136" t="n">
        <v>1.408876</v>
      </c>
      <c r="AA136" t="n">
        <v>1.65258</v>
      </c>
      <c r="AB136" t="n">
        <v>1.719971</v>
      </c>
      <c r="AC136" t="n">
        <v>2.060435</v>
      </c>
      <c r="AD136" t="n">
        <v>1.729674</v>
      </c>
      <c r="AE136" t="n">
        <v>1.713743</v>
      </c>
      <c r="AF136" t="n">
        <v>1.808753</v>
      </c>
      <c r="AG136" t="n">
        <v>1.729929</v>
      </c>
      <c r="AH136" t="n">
        <v>1.78787</v>
      </c>
      <c r="AI136" t="n">
        <v>0.457912</v>
      </c>
      <c r="AJ136" t="n">
        <v>1.623347</v>
      </c>
      <c r="AK136" t="n">
        <v>2.003016</v>
      </c>
      <c r="AL136" t="n">
        <v>1.916086</v>
      </c>
      <c r="AM136" t="n">
        <v>1.876696</v>
      </c>
      <c r="AN136" t="n">
        <v>1.864692</v>
      </c>
      <c r="AO136" t="n">
        <v>1.956633</v>
      </c>
      <c r="AP136" t="n">
        <v>2.023035</v>
      </c>
      <c r="AQ136" t="n">
        <v>1.634238</v>
      </c>
      <c r="AR136" t="n">
        <v>1.465867</v>
      </c>
      <c r="AS136" t="n">
        <v>2.16896</v>
      </c>
      <c r="AT136" t="n">
        <v>2.325962</v>
      </c>
      <c r="AU136" t="n">
        <v>2.092432</v>
      </c>
      <c r="AV136" t="n">
        <v>1.530127</v>
      </c>
      <c r="AW136" t="n">
        <v>2.031582</v>
      </c>
      <c r="AX136" t="n">
        <v>1.943457</v>
      </c>
      <c r="AY136" t="n">
        <v>1.560949</v>
      </c>
      <c r="AZ136" t="n">
        <v>1.58123</v>
      </c>
      <c r="BA136" t="n">
        <v>2.263948</v>
      </c>
      <c r="BB136" t="n">
        <v>2.179608</v>
      </c>
      <c r="BC136" t="n">
        <v>2.074421</v>
      </c>
      <c r="BD136" t="n">
        <v>2.080906</v>
      </c>
      <c r="BE136" t="n">
        <v>2.092141</v>
      </c>
      <c r="BF136" t="n">
        <v>2.023588</v>
      </c>
      <c r="BG136" t="n">
        <v>1.585075</v>
      </c>
      <c r="BH136" t="n">
        <v>1.399679</v>
      </c>
      <c r="BI136" t="n">
        <v>1.875807</v>
      </c>
      <c r="BJ136" t="n">
        <v>1.989224</v>
      </c>
      <c r="BK136" t="n">
        <v>1.803906</v>
      </c>
      <c r="BL136" t="n">
        <v>1.827398</v>
      </c>
      <c r="BM136" t="n">
        <v>1.86761</v>
      </c>
      <c r="BN136" t="n">
        <v>1.837523</v>
      </c>
    </row>
    <row r="137" spans="1:66">
      <c r="A137" t="n">
        <v>113.937222</v>
      </c>
      <c r="B137" t="n">
        <v>4.747384259259259</v>
      </c>
      <c r="C137" t="n">
        <v>1.943547</v>
      </c>
      <c r="D137" t="n">
        <v>1.719458</v>
      </c>
      <c r="E137" t="n">
        <v>1.722851</v>
      </c>
      <c r="F137" t="n">
        <v>1.75618</v>
      </c>
      <c r="G137" t="n">
        <v>0.001691</v>
      </c>
      <c r="H137" t="n">
        <v>0.025056</v>
      </c>
      <c r="I137" t="n">
        <v>-0.001933</v>
      </c>
      <c r="J137" t="n">
        <v>0.027634</v>
      </c>
      <c r="K137" t="n">
        <v>2.274741</v>
      </c>
      <c r="L137" t="n">
        <v>2.565102</v>
      </c>
      <c r="M137" t="n">
        <v>2.840905</v>
      </c>
      <c r="N137" t="n">
        <v>2.951877</v>
      </c>
      <c r="O137" t="n">
        <v>1.807216</v>
      </c>
      <c r="P137" t="n">
        <v>1.718976</v>
      </c>
      <c r="Q137" t="n">
        <v>2.083656</v>
      </c>
      <c r="R137" t="n">
        <v>1.87269</v>
      </c>
      <c r="S137" t="n">
        <v>1.656889</v>
      </c>
      <c r="T137" t="n">
        <v>1.27517</v>
      </c>
      <c r="U137" t="n">
        <v>1.645481</v>
      </c>
      <c r="V137" t="n">
        <v>1.571649</v>
      </c>
      <c r="W137" t="n">
        <v>1.438424</v>
      </c>
      <c r="X137" t="n">
        <v>1.313276</v>
      </c>
      <c r="Y137" t="n">
        <v>1.56807</v>
      </c>
      <c r="Z137" t="n">
        <v>1.417213</v>
      </c>
      <c r="AA137" t="n">
        <v>1.663865</v>
      </c>
      <c r="AB137" t="n">
        <v>1.729231</v>
      </c>
      <c r="AC137" t="n">
        <v>2.073734</v>
      </c>
      <c r="AD137" t="n">
        <v>1.740661</v>
      </c>
      <c r="AE137" t="n">
        <v>1.725378</v>
      </c>
      <c r="AF137" t="n">
        <v>1.825122</v>
      </c>
      <c r="AG137" t="n">
        <v>1.728482</v>
      </c>
      <c r="AH137" t="n">
        <v>1.790312</v>
      </c>
      <c r="AI137" t="n">
        <v>0.454145</v>
      </c>
      <c r="AJ137" t="n">
        <v>1.635932</v>
      </c>
      <c r="AK137" t="n">
        <v>2.011689</v>
      </c>
      <c r="AL137" t="n">
        <v>1.932739</v>
      </c>
      <c r="AM137" t="n">
        <v>1.887245</v>
      </c>
      <c r="AN137" t="n">
        <v>1.870646</v>
      </c>
      <c r="AO137" t="n">
        <v>1.963433</v>
      </c>
      <c r="AP137" t="n">
        <v>2.036091</v>
      </c>
      <c r="AQ137" t="n">
        <v>1.646702</v>
      </c>
      <c r="AR137" t="n">
        <v>1.477967</v>
      </c>
      <c r="AS137" t="n">
        <v>2.176748</v>
      </c>
      <c r="AT137" t="n">
        <v>2.340142</v>
      </c>
      <c r="AU137" t="n">
        <v>2.100433</v>
      </c>
      <c r="AV137" t="n">
        <v>1.510529</v>
      </c>
      <c r="AW137" t="n">
        <v>2.04438</v>
      </c>
      <c r="AX137" t="n">
        <v>1.956301</v>
      </c>
      <c r="AY137" t="n">
        <v>1.561781</v>
      </c>
      <c r="AZ137" t="n">
        <v>1.594674</v>
      </c>
      <c r="BA137" t="n">
        <v>2.271238</v>
      </c>
      <c r="BB137" t="n">
        <v>2.186188</v>
      </c>
      <c r="BC137" t="n">
        <v>2.076521</v>
      </c>
      <c r="BD137" t="n">
        <v>2.082427</v>
      </c>
      <c r="BE137" t="n">
        <v>2.103891</v>
      </c>
      <c r="BF137" t="n">
        <v>2.030227</v>
      </c>
      <c r="BG137" t="n">
        <v>1.58558</v>
      </c>
      <c r="BH137" t="n">
        <v>1.408489</v>
      </c>
      <c r="BI137" t="n">
        <v>1.871668</v>
      </c>
      <c r="BJ137" t="n">
        <v>1.998959</v>
      </c>
      <c r="BK137" t="n">
        <v>1.810108</v>
      </c>
      <c r="BL137" t="n">
        <v>1.829992</v>
      </c>
      <c r="BM137" t="n">
        <v>1.883597</v>
      </c>
      <c r="BN137" t="n">
        <v>1.851514</v>
      </c>
    </row>
    <row r="138" spans="1:66">
      <c r="A138" t="n">
        <v>114.936944</v>
      </c>
      <c r="B138" t="n">
        <v>4.789039351851852</v>
      </c>
      <c r="C138" t="n">
        <v>1.954664</v>
      </c>
      <c r="D138" t="n">
        <v>1.738563</v>
      </c>
      <c r="E138" t="n">
        <v>1.731507</v>
      </c>
      <c r="F138" t="n">
        <v>1.766612</v>
      </c>
      <c r="G138" t="n">
        <v>-0.001027</v>
      </c>
      <c r="H138" t="n">
        <v>0.025581</v>
      </c>
      <c r="I138" t="n">
        <v>-0.002923</v>
      </c>
      <c r="J138" t="n">
        <v>0.025937</v>
      </c>
      <c r="K138" t="n">
        <v>2.298897</v>
      </c>
      <c r="L138" t="n">
        <v>2.590333</v>
      </c>
      <c r="M138" t="n">
        <v>2.854075</v>
      </c>
      <c r="N138" t="n">
        <v>2.982471</v>
      </c>
      <c r="O138" t="n">
        <v>1.820663</v>
      </c>
      <c r="P138" t="n">
        <v>1.729207</v>
      </c>
      <c r="Q138" t="n">
        <v>2.081012</v>
      </c>
      <c r="R138" t="n">
        <v>1.880957</v>
      </c>
      <c r="S138" t="n">
        <v>1.665424</v>
      </c>
      <c r="T138" t="n">
        <v>1.28735</v>
      </c>
      <c r="U138" t="n">
        <v>1.656497</v>
      </c>
      <c r="V138" t="n">
        <v>1.576337</v>
      </c>
      <c r="W138" t="n">
        <v>1.451693</v>
      </c>
      <c r="X138" t="n">
        <v>1.323488</v>
      </c>
      <c r="Y138" t="n">
        <v>1.583505</v>
      </c>
      <c r="Z138" t="n">
        <v>1.434412</v>
      </c>
      <c r="AA138" t="n">
        <v>1.673465</v>
      </c>
      <c r="AB138" t="n">
        <v>1.74243</v>
      </c>
      <c r="AC138" t="n">
        <v>2.089599</v>
      </c>
      <c r="AD138" t="n">
        <v>1.753663</v>
      </c>
      <c r="AE138" t="n">
        <v>1.736548</v>
      </c>
      <c r="AF138" t="n">
        <v>1.832564</v>
      </c>
      <c r="AG138" t="n">
        <v>1.742889</v>
      </c>
      <c r="AH138" t="n">
        <v>1.804316</v>
      </c>
      <c r="AI138" t="n">
        <v>0.454548</v>
      </c>
      <c r="AJ138" t="n">
        <v>1.641753</v>
      </c>
      <c r="AK138" t="n">
        <v>2.026021</v>
      </c>
      <c r="AL138" t="n">
        <v>1.939255</v>
      </c>
      <c r="AM138" t="n">
        <v>1.895387</v>
      </c>
      <c r="AN138" t="n">
        <v>1.888981</v>
      </c>
      <c r="AO138" t="n">
        <v>1.99114</v>
      </c>
      <c r="AP138" t="n">
        <v>2.054412</v>
      </c>
      <c r="AQ138" t="n">
        <v>1.660131</v>
      </c>
      <c r="AR138" t="n">
        <v>1.49207</v>
      </c>
      <c r="AS138" t="n">
        <v>2.185115</v>
      </c>
      <c r="AT138" t="n">
        <v>2.34555</v>
      </c>
      <c r="AU138" t="n">
        <v>2.120286</v>
      </c>
      <c r="AV138" t="n">
        <v>1.482468</v>
      </c>
      <c r="AW138" t="n">
        <v>2.046325</v>
      </c>
      <c r="AX138" t="n">
        <v>1.966763</v>
      </c>
      <c r="AY138" t="n">
        <v>1.570819</v>
      </c>
      <c r="AZ138" t="n">
        <v>1.604645</v>
      </c>
      <c r="BA138" t="n">
        <v>2.287132</v>
      </c>
      <c r="BB138" t="n">
        <v>2.190699</v>
      </c>
      <c r="BC138" t="n">
        <v>2.095321</v>
      </c>
      <c r="BD138" t="n">
        <v>2.084566</v>
      </c>
      <c r="BE138" t="n">
        <v>2.115134</v>
      </c>
      <c r="BF138" t="n">
        <v>2.040388</v>
      </c>
      <c r="BG138" t="n">
        <v>1.593652</v>
      </c>
      <c r="BH138" t="n">
        <v>1.420967</v>
      </c>
      <c r="BI138" t="n">
        <v>1.879882</v>
      </c>
      <c r="BJ138" t="n">
        <v>2.013897</v>
      </c>
      <c r="BK138" t="n">
        <v>1.827171</v>
      </c>
      <c r="BL138" t="n">
        <v>1.844582</v>
      </c>
      <c r="BM138" t="n">
        <v>1.899259</v>
      </c>
      <c r="BN138" t="n">
        <v>1.867251</v>
      </c>
    </row>
    <row r="139" spans="1:66">
      <c r="A139" t="n">
        <v>115.935833</v>
      </c>
      <c r="B139" t="n">
        <v>4.830659722222222</v>
      </c>
      <c r="C139" t="n">
        <v>1.958093</v>
      </c>
      <c r="D139" t="n">
        <v>1.755258</v>
      </c>
      <c r="E139" t="n">
        <v>1.750815</v>
      </c>
      <c r="F139" t="n">
        <v>1.778849</v>
      </c>
      <c r="G139" t="n">
        <v>-0.000396</v>
      </c>
      <c r="H139" t="n">
        <v>0.025808</v>
      </c>
      <c r="I139" t="n">
        <v>-0.003045</v>
      </c>
      <c r="J139" t="n">
        <v>0.027916</v>
      </c>
      <c r="K139" t="n">
        <v>2.316451</v>
      </c>
      <c r="L139" t="n">
        <v>2.628013</v>
      </c>
      <c r="M139" t="n">
        <v>2.896796</v>
      </c>
      <c r="N139" t="n">
        <v>3.008996</v>
      </c>
      <c r="O139" t="n">
        <v>1.831129</v>
      </c>
      <c r="P139" t="n">
        <v>1.733924</v>
      </c>
      <c r="Q139" t="n">
        <v>2.09862</v>
      </c>
      <c r="R139" t="n">
        <v>1.888088</v>
      </c>
      <c r="S139" t="n">
        <v>1.675118</v>
      </c>
      <c r="T139" t="n">
        <v>1.296187</v>
      </c>
      <c r="U139" t="n">
        <v>1.672874</v>
      </c>
      <c r="V139" t="n">
        <v>1.582312</v>
      </c>
      <c r="W139" t="n">
        <v>1.456902</v>
      </c>
      <c r="X139" t="n">
        <v>1.326506</v>
      </c>
      <c r="Y139" t="n">
        <v>1.591441</v>
      </c>
      <c r="Z139" t="n">
        <v>1.436519</v>
      </c>
      <c r="AA139" t="n">
        <v>1.683206</v>
      </c>
      <c r="AB139" t="n">
        <v>1.759226</v>
      </c>
      <c r="AC139" t="n">
        <v>2.097375</v>
      </c>
      <c r="AD139" t="n">
        <v>1.763637</v>
      </c>
      <c r="AE139" t="n">
        <v>1.749961</v>
      </c>
      <c r="AF139" t="n">
        <v>1.843657</v>
      </c>
      <c r="AG139" t="n">
        <v>1.744895</v>
      </c>
      <c r="AH139" t="n">
        <v>1.810824</v>
      </c>
      <c r="AI139" t="n">
        <v>0.455368</v>
      </c>
      <c r="AJ139" t="n">
        <v>1.647094</v>
      </c>
      <c r="AK139" t="n">
        <v>2.036946</v>
      </c>
      <c r="AL139" t="n">
        <v>1.94461</v>
      </c>
      <c r="AM139" t="n">
        <v>1.909253</v>
      </c>
      <c r="AN139" t="n">
        <v>1.903503</v>
      </c>
      <c r="AO139" t="n">
        <v>1.993265</v>
      </c>
      <c r="AP139" t="n">
        <v>2.059693</v>
      </c>
      <c r="AQ139" t="n">
        <v>1.671811</v>
      </c>
      <c r="AR139" t="n">
        <v>1.504515</v>
      </c>
      <c r="AS139" t="n">
        <v>2.199589</v>
      </c>
      <c r="AT139" t="n">
        <v>2.357175</v>
      </c>
      <c r="AU139" t="n">
        <v>2.132184</v>
      </c>
      <c r="AV139" t="n">
        <v>1.437754</v>
      </c>
      <c r="AW139" t="n">
        <v>2.067788</v>
      </c>
      <c r="AX139" t="n">
        <v>1.980264</v>
      </c>
      <c r="AY139" t="n">
        <v>1.575022</v>
      </c>
      <c r="AZ139" t="n">
        <v>1.611865</v>
      </c>
      <c r="BA139" t="n">
        <v>2.299952</v>
      </c>
      <c r="BB139" t="n">
        <v>2.208594</v>
      </c>
      <c r="BC139" t="n">
        <v>2.107783</v>
      </c>
      <c r="BD139" t="n">
        <v>2.100108</v>
      </c>
      <c r="BE139" t="n">
        <v>2.128237</v>
      </c>
      <c r="BF139" t="n">
        <v>2.050204</v>
      </c>
      <c r="BG139" t="n">
        <v>1.601224</v>
      </c>
      <c r="BH139" t="n">
        <v>1.432774</v>
      </c>
      <c r="BI139" t="n">
        <v>1.889397</v>
      </c>
      <c r="BJ139" t="n">
        <v>2.020751</v>
      </c>
      <c r="BK139" t="n">
        <v>1.837537</v>
      </c>
      <c r="BL139" t="n">
        <v>1.855042</v>
      </c>
      <c r="BM139" t="n">
        <v>1.906721</v>
      </c>
      <c r="BN139" t="n">
        <v>1.880687</v>
      </c>
    </row>
    <row r="140" spans="1:66">
      <c r="A140" t="n">
        <v>116.933889</v>
      </c>
      <c r="B140" t="n">
        <v>4.87224537037037</v>
      </c>
      <c r="C140" t="n">
        <v>1.96468</v>
      </c>
      <c r="D140" t="n">
        <v>1.764048</v>
      </c>
      <c r="E140" t="n">
        <v>1.759616</v>
      </c>
      <c r="F140" t="n">
        <v>1.795979</v>
      </c>
      <c r="G140" t="n">
        <v>-0.002628</v>
      </c>
      <c r="H140" t="n">
        <v>0.023373</v>
      </c>
      <c r="I140" t="n">
        <v>-0.004004</v>
      </c>
      <c r="J140" t="n">
        <v>0.026214</v>
      </c>
      <c r="K140" t="n">
        <v>2.331137</v>
      </c>
      <c r="L140" t="n">
        <v>2.653491</v>
      </c>
      <c r="M140" t="n">
        <v>2.925803</v>
      </c>
      <c r="N140" t="n">
        <v>3.037088</v>
      </c>
      <c r="O140" t="n">
        <v>1.840968</v>
      </c>
      <c r="P140" t="n">
        <v>1.745199</v>
      </c>
      <c r="Q140" t="n">
        <v>2.10416</v>
      </c>
      <c r="R140" t="n">
        <v>1.902228</v>
      </c>
      <c r="S140" t="n">
        <v>1.683976</v>
      </c>
      <c r="T140" t="n">
        <v>1.298535</v>
      </c>
      <c r="U140" t="n">
        <v>1.676278</v>
      </c>
      <c r="V140" t="n">
        <v>1.59158</v>
      </c>
      <c r="W140" t="n">
        <v>1.461154</v>
      </c>
      <c r="X140" t="n">
        <v>1.3355</v>
      </c>
      <c r="Y140" t="n">
        <v>1.595823</v>
      </c>
      <c r="Z140" t="n">
        <v>1.450437</v>
      </c>
      <c r="AA140" t="n">
        <v>1.692364</v>
      </c>
      <c r="AB140" t="n">
        <v>1.762068</v>
      </c>
      <c r="AC140" t="n">
        <v>2.104214</v>
      </c>
      <c r="AD140" t="n">
        <v>1.77549</v>
      </c>
      <c r="AE140" t="n">
        <v>1.758726</v>
      </c>
      <c r="AF140" t="n">
        <v>1.84699</v>
      </c>
      <c r="AG140" t="n">
        <v>1.748173</v>
      </c>
      <c r="AH140" t="n">
        <v>1.825307</v>
      </c>
      <c r="AI140" t="n">
        <v>0.451819</v>
      </c>
      <c r="AJ140" t="n">
        <v>1.651861</v>
      </c>
      <c r="AK140" t="n">
        <v>2.047474</v>
      </c>
      <c r="AL140" t="n">
        <v>1.949835</v>
      </c>
      <c r="AM140" t="n">
        <v>1.914923</v>
      </c>
      <c r="AN140" t="n">
        <v>1.912947</v>
      </c>
      <c r="AO140" t="n">
        <v>2.003148</v>
      </c>
      <c r="AP140" t="n">
        <v>2.066662</v>
      </c>
      <c r="AQ140" t="n">
        <v>1.680697</v>
      </c>
      <c r="AR140" t="n">
        <v>1.512521</v>
      </c>
      <c r="AS140" t="n">
        <v>2.198464</v>
      </c>
      <c r="AT140" t="n">
        <v>2.366243</v>
      </c>
      <c r="AU140" t="n">
        <v>2.137944</v>
      </c>
      <c r="AV140" t="n">
        <v>1.386896</v>
      </c>
      <c r="AW140" t="n">
        <v>2.083535</v>
      </c>
      <c r="AX140" t="n">
        <v>1.990723</v>
      </c>
      <c r="AY140" t="n">
        <v>1.583928</v>
      </c>
      <c r="AZ140" t="n">
        <v>1.624346</v>
      </c>
      <c r="BA140" t="n">
        <v>2.303402</v>
      </c>
      <c r="BB140" t="n">
        <v>2.21796</v>
      </c>
      <c r="BC140" t="n">
        <v>2.119204</v>
      </c>
      <c r="BD140" t="n">
        <v>2.11209</v>
      </c>
      <c r="BE140" t="n">
        <v>2.138334</v>
      </c>
      <c r="BF140" t="n">
        <v>2.071575</v>
      </c>
      <c r="BG140" t="n">
        <v>1.612504</v>
      </c>
      <c r="BH140" t="n">
        <v>1.435452</v>
      </c>
      <c r="BI140" t="n">
        <v>1.903605</v>
      </c>
      <c r="BJ140" t="n">
        <v>2.027271</v>
      </c>
      <c r="BK140" t="n">
        <v>1.840534</v>
      </c>
      <c r="BL140" t="n">
        <v>1.866724</v>
      </c>
      <c r="BM140" t="n">
        <v>1.915613</v>
      </c>
      <c r="BN140" t="n">
        <v>1.889841</v>
      </c>
    </row>
    <row r="141" spans="1:66">
      <c r="A141" t="n">
        <v>117.933056</v>
      </c>
      <c r="B141" t="n">
        <v>4.913877314814814</v>
      </c>
      <c r="C141" t="n">
        <v>1.98285</v>
      </c>
      <c r="D141" t="n">
        <v>1.774513</v>
      </c>
      <c r="E141" t="n">
        <v>1.76704</v>
      </c>
      <c r="F141" t="n">
        <v>1.799887</v>
      </c>
      <c r="G141" t="n">
        <v>-0.000868</v>
      </c>
      <c r="H141" t="n">
        <v>0.023479</v>
      </c>
      <c r="I141" t="n">
        <v>-0.003689</v>
      </c>
      <c r="J141" t="n">
        <v>0.02512</v>
      </c>
      <c r="K141" t="n">
        <v>2.354002</v>
      </c>
      <c r="L141" t="n">
        <v>2.683695</v>
      </c>
      <c r="M141" t="n">
        <v>2.96544</v>
      </c>
      <c r="N141" t="n">
        <v>3.057604</v>
      </c>
      <c r="O141" t="n">
        <v>1.857262</v>
      </c>
      <c r="P141" t="n">
        <v>1.74449</v>
      </c>
      <c r="Q141" t="n">
        <v>2.111519</v>
      </c>
      <c r="R141" t="n">
        <v>1.909965</v>
      </c>
      <c r="S141" t="n">
        <v>1.687373</v>
      </c>
      <c r="T141" t="n">
        <v>1.30435</v>
      </c>
      <c r="U141" t="n">
        <v>1.682779</v>
      </c>
      <c r="V141" t="n">
        <v>1.596905</v>
      </c>
      <c r="W141" t="n">
        <v>1.473172</v>
      </c>
      <c r="X141" t="n">
        <v>1.334598</v>
      </c>
      <c r="Y141" t="n">
        <v>1.60875</v>
      </c>
      <c r="Z141" t="n">
        <v>1.459872</v>
      </c>
      <c r="AA141" t="n">
        <v>1.705744</v>
      </c>
      <c r="AB141" t="n">
        <v>1.766879</v>
      </c>
      <c r="AC141" t="n">
        <v>2.113697</v>
      </c>
      <c r="AD141" t="n">
        <v>1.782825</v>
      </c>
      <c r="AE141" t="n">
        <v>1.77118</v>
      </c>
      <c r="AF141" t="n">
        <v>1.847006</v>
      </c>
      <c r="AG141" t="n">
        <v>1.756619</v>
      </c>
      <c r="AH141" t="n">
        <v>1.832628</v>
      </c>
      <c r="AI141" t="n">
        <v>0.449361</v>
      </c>
      <c r="AJ141" t="n">
        <v>1.664045</v>
      </c>
      <c r="AK141" t="n">
        <v>2.056606</v>
      </c>
      <c r="AL141" t="n">
        <v>1.972027</v>
      </c>
      <c r="AM141" t="n">
        <v>1.926491</v>
      </c>
      <c r="AN141" t="n">
        <v>1.912865</v>
      </c>
      <c r="AO141" t="n">
        <v>2.012013</v>
      </c>
      <c r="AP141" t="n">
        <v>2.078041</v>
      </c>
      <c r="AQ141" t="n">
        <v>1.693059</v>
      </c>
      <c r="AR141" t="n">
        <v>1.521928</v>
      </c>
      <c r="AS141" t="n">
        <v>2.214139</v>
      </c>
      <c r="AT141" t="n">
        <v>2.379211</v>
      </c>
      <c r="AU141" t="n">
        <v>2.156236</v>
      </c>
      <c r="AV141" t="n">
        <v>1.347215</v>
      </c>
      <c r="AW141" t="n">
        <v>2.092102</v>
      </c>
      <c r="AX141" t="n">
        <v>1.987622</v>
      </c>
      <c r="AY141" t="n">
        <v>1.594456</v>
      </c>
      <c r="AZ141" t="n">
        <v>1.629919</v>
      </c>
      <c r="BA141" t="n">
        <v>2.325475</v>
      </c>
      <c r="BB141" t="n">
        <v>2.224461</v>
      </c>
      <c r="BC141" t="n">
        <v>2.131097</v>
      </c>
      <c r="BD141" t="n">
        <v>2.119822</v>
      </c>
      <c r="BE141" t="n">
        <v>2.151104</v>
      </c>
      <c r="BF141" t="n">
        <v>2.073175</v>
      </c>
      <c r="BG141" t="n">
        <v>1.613174</v>
      </c>
      <c r="BH141" t="n">
        <v>1.440763</v>
      </c>
      <c r="BI141" t="n">
        <v>1.905059</v>
      </c>
      <c r="BJ141" t="n">
        <v>2.038393</v>
      </c>
      <c r="BK141" t="n">
        <v>1.847116</v>
      </c>
      <c r="BL141" t="n">
        <v>1.879158</v>
      </c>
      <c r="BM141" t="n">
        <v>1.921857</v>
      </c>
      <c r="BN141" t="n">
        <v>1.894799</v>
      </c>
    </row>
    <row r="142" spans="1:66">
      <c r="A142" t="n">
        <v>118.9325</v>
      </c>
      <c r="B142" t="n">
        <v>4.955520833333334</v>
      </c>
      <c r="C142" t="n">
        <v>1.998377</v>
      </c>
      <c r="D142" t="n">
        <v>1.793444</v>
      </c>
      <c r="E142" t="n">
        <v>1.778629</v>
      </c>
      <c r="F142" t="n">
        <v>1.815059</v>
      </c>
      <c r="G142" t="n">
        <v>-0.002505</v>
      </c>
      <c r="H142" t="n">
        <v>0.022981</v>
      </c>
      <c r="I142" t="n">
        <v>-0.00466</v>
      </c>
      <c r="J142" t="n">
        <v>0.024467</v>
      </c>
      <c r="K142" t="n">
        <v>2.389063</v>
      </c>
      <c r="L142" t="n">
        <v>2.715842</v>
      </c>
      <c r="M142" t="n">
        <v>2.992599</v>
      </c>
      <c r="N142" t="n">
        <v>3.097536</v>
      </c>
      <c r="O142" t="n">
        <v>1.862306</v>
      </c>
      <c r="P142" t="n">
        <v>1.75613</v>
      </c>
      <c r="Q142" t="n">
        <v>2.11623</v>
      </c>
      <c r="R142" t="n">
        <v>1.913815</v>
      </c>
      <c r="S142" t="n">
        <v>1.695854</v>
      </c>
      <c r="T142" t="n">
        <v>1.312686</v>
      </c>
      <c r="U142" t="n">
        <v>1.685918</v>
      </c>
      <c r="V142" t="n">
        <v>1.603278</v>
      </c>
      <c r="W142" t="n">
        <v>1.47378</v>
      </c>
      <c r="X142" t="n">
        <v>1.343358</v>
      </c>
      <c r="Y142" t="n">
        <v>1.614872</v>
      </c>
      <c r="Z142" t="n">
        <v>1.466873</v>
      </c>
      <c r="AA142" t="n">
        <v>1.712661</v>
      </c>
      <c r="AB142" t="n">
        <v>1.774106</v>
      </c>
      <c r="AC142" t="n">
        <v>2.121693</v>
      </c>
      <c r="AD142" t="n">
        <v>1.79289</v>
      </c>
      <c r="AE142" t="n">
        <v>1.772944</v>
      </c>
      <c r="AF142" t="n">
        <v>1.857119</v>
      </c>
      <c r="AG142" t="n">
        <v>1.764447</v>
      </c>
      <c r="AH142" t="n">
        <v>1.858509</v>
      </c>
      <c r="AI142" t="n">
        <v>0.44938</v>
      </c>
      <c r="AJ142" t="n">
        <v>1.670592</v>
      </c>
      <c r="AK142" t="n">
        <v>2.070505</v>
      </c>
      <c r="AL142" t="n">
        <v>1.974238</v>
      </c>
      <c r="AM142" t="n">
        <v>1.93636</v>
      </c>
      <c r="AN142" t="n">
        <v>1.92037</v>
      </c>
      <c r="AO142" t="n">
        <v>2.028257</v>
      </c>
      <c r="AP142" t="n">
        <v>2.093988</v>
      </c>
      <c r="AQ142" t="n">
        <v>1.707835</v>
      </c>
      <c r="AR142" t="n">
        <v>1.53073</v>
      </c>
      <c r="AS142" t="n">
        <v>2.222623</v>
      </c>
      <c r="AT142" t="n">
        <v>2.390166</v>
      </c>
      <c r="AU142" t="n">
        <v>2.164186</v>
      </c>
      <c r="AV142" t="n">
        <v>1.301117</v>
      </c>
      <c r="AW142" t="n">
        <v>2.096461</v>
      </c>
      <c r="AX142" t="n">
        <v>1.996308</v>
      </c>
      <c r="AY142" t="n">
        <v>1.597611</v>
      </c>
      <c r="AZ142" t="n">
        <v>1.644102</v>
      </c>
      <c r="BA142" t="n">
        <v>2.33235</v>
      </c>
      <c r="BB142" t="n">
        <v>2.237252</v>
      </c>
      <c r="BC142" t="n">
        <v>2.137451</v>
      </c>
      <c r="BD142" t="n">
        <v>2.129465</v>
      </c>
      <c r="BE142" t="n">
        <v>2.155222</v>
      </c>
      <c r="BF142" t="n">
        <v>2.089278</v>
      </c>
      <c r="BG142" t="n">
        <v>1.621857</v>
      </c>
      <c r="BH142" t="n">
        <v>1.453079</v>
      </c>
      <c r="BI142" t="n">
        <v>1.922907</v>
      </c>
      <c r="BJ142" t="n">
        <v>2.045876</v>
      </c>
      <c r="BK142" t="n">
        <v>1.856258</v>
      </c>
      <c r="BL142" t="n">
        <v>1.884065</v>
      </c>
      <c r="BM142" t="n">
        <v>1.927438</v>
      </c>
      <c r="BN142" t="n">
        <v>1.908366</v>
      </c>
    </row>
    <row r="143" spans="1:66">
      <c r="A143" t="n">
        <v>119.931389</v>
      </c>
      <c r="B143" t="n">
        <v>4.997141203703704</v>
      </c>
      <c r="C143" t="n">
        <v>2.006372</v>
      </c>
      <c r="D143" t="n">
        <v>1.799199</v>
      </c>
      <c r="E143" t="n">
        <v>1.799219</v>
      </c>
      <c r="F143" t="n">
        <v>1.827388</v>
      </c>
      <c r="G143" t="n">
        <v>-0.001534</v>
      </c>
      <c r="H143" t="n">
        <v>0.02311</v>
      </c>
      <c r="I143" t="n">
        <v>-0.005546</v>
      </c>
      <c r="J143" t="n">
        <v>0.025304</v>
      </c>
      <c r="K143" t="n">
        <v>2.415805</v>
      </c>
      <c r="L143" t="n">
        <v>2.749769</v>
      </c>
      <c r="M143" t="n">
        <v>3.014277</v>
      </c>
      <c r="N143" t="n">
        <v>3.108426</v>
      </c>
      <c r="O143" t="n">
        <v>1.868017</v>
      </c>
      <c r="P143" t="n">
        <v>1.764603</v>
      </c>
      <c r="Q143" t="n">
        <v>2.135316</v>
      </c>
      <c r="R143" t="n">
        <v>1.92265</v>
      </c>
      <c r="S143" t="n">
        <v>1.713529</v>
      </c>
      <c r="T143" t="n">
        <v>1.318941</v>
      </c>
      <c r="U143" t="n">
        <v>1.7027</v>
      </c>
      <c r="V143" t="n">
        <v>1.616228</v>
      </c>
      <c r="W143" t="n">
        <v>1.485206</v>
      </c>
      <c r="X143" t="n">
        <v>1.351319</v>
      </c>
      <c r="Y143" t="n">
        <v>1.626984</v>
      </c>
      <c r="Z143" t="n">
        <v>1.471945</v>
      </c>
      <c r="AA143" t="n">
        <v>1.726515</v>
      </c>
      <c r="AB143" t="n">
        <v>1.778719</v>
      </c>
      <c r="AC143" t="n">
        <v>2.127926</v>
      </c>
      <c r="AD143" t="n">
        <v>1.797315</v>
      </c>
      <c r="AE143" t="n">
        <v>1.781515</v>
      </c>
      <c r="AF143" t="n">
        <v>1.865048</v>
      </c>
      <c r="AG143" t="n">
        <v>1.781482</v>
      </c>
      <c r="AH143" t="n">
        <v>1.867497</v>
      </c>
      <c r="AI143" t="n">
        <v>0.448603</v>
      </c>
      <c r="AJ143" t="n">
        <v>1.685349</v>
      </c>
      <c r="AK143" t="n">
        <v>2.085513</v>
      </c>
      <c r="AL143" t="n">
        <v>1.98181</v>
      </c>
      <c r="AM143" t="n">
        <v>1.941996</v>
      </c>
      <c r="AN143" t="n">
        <v>1.933381</v>
      </c>
      <c r="AO143" t="n">
        <v>2.033024</v>
      </c>
      <c r="AP143" t="n">
        <v>2.108243</v>
      </c>
      <c r="AQ143" t="n">
        <v>1.706199</v>
      </c>
      <c r="AR143" t="n">
        <v>1.537862</v>
      </c>
      <c r="AS143" t="n">
        <v>2.236943</v>
      </c>
      <c r="AT143" t="n">
        <v>2.395912</v>
      </c>
      <c r="AU143" t="n">
        <v>2.179668</v>
      </c>
      <c r="AV143" t="n">
        <v>1.255219</v>
      </c>
      <c r="AW143" t="n">
        <v>2.11779</v>
      </c>
      <c r="AX143" t="n">
        <v>2.006734</v>
      </c>
      <c r="AY143" t="n">
        <v>1.601004</v>
      </c>
      <c r="AZ143" t="n">
        <v>1.645149</v>
      </c>
      <c r="BA143" t="n">
        <v>2.343409</v>
      </c>
      <c r="BB143" t="n">
        <v>2.245294</v>
      </c>
      <c r="BC143" t="n">
        <v>2.142831</v>
      </c>
      <c r="BD143" t="n">
        <v>2.13607</v>
      </c>
      <c r="BE143" t="n">
        <v>2.162148</v>
      </c>
      <c r="BF143" t="n">
        <v>2.09865</v>
      </c>
      <c r="BG143" t="n">
        <v>1.631328</v>
      </c>
      <c r="BH143" t="n">
        <v>1.465919</v>
      </c>
      <c r="BI143" t="n">
        <v>1.93485</v>
      </c>
      <c r="BJ143" t="n">
        <v>2.059973</v>
      </c>
      <c r="BK143" t="n">
        <v>1.871501</v>
      </c>
      <c r="BL143" t="n">
        <v>1.896624</v>
      </c>
      <c r="BM143" t="n">
        <v>1.939815</v>
      </c>
      <c r="BN143" t="n">
        <v>1.911434</v>
      </c>
    </row>
    <row r="144" spans="1:66">
      <c r="A144" t="n">
        <v>120.930278</v>
      </c>
      <c r="B144" t="n">
        <v>5.038761574074074</v>
      </c>
      <c r="C144" t="n">
        <v>2.024668</v>
      </c>
      <c r="D144" t="n">
        <v>1.805053</v>
      </c>
      <c r="E144" t="n">
        <v>1.81179</v>
      </c>
      <c r="F144" t="n">
        <v>1.836758</v>
      </c>
      <c r="G144" t="n">
        <v>-0.001194</v>
      </c>
      <c r="H144" t="n">
        <v>0.023424</v>
      </c>
      <c r="I144" t="n">
        <v>-0.00452</v>
      </c>
      <c r="J144" t="n">
        <v>0.023869</v>
      </c>
      <c r="K144" t="n">
        <v>2.447659</v>
      </c>
      <c r="L144" t="n">
        <v>2.779047</v>
      </c>
      <c r="M144" t="n">
        <v>3.044826</v>
      </c>
      <c r="N144" t="n">
        <v>3.143696</v>
      </c>
      <c r="O144" t="n">
        <v>1.880031</v>
      </c>
      <c r="P144" t="n">
        <v>1.773109</v>
      </c>
      <c r="Q144" t="n">
        <v>2.14047</v>
      </c>
      <c r="R144" t="n">
        <v>1.932955</v>
      </c>
      <c r="S144" t="n">
        <v>1.721127</v>
      </c>
      <c r="T144" t="n">
        <v>1.331085</v>
      </c>
      <c r="U144" t="n">
        <v>1.70766</v>
      </c>
      <c r="V144" t="n">
        <v>1.618809</v>
      </c>
      <c r="W144" t="n">
        <v>1.494088</v>
      </c>
      <c r="X144" t="n">
        <v>1.350284</v>
      </c>
      <c r="Y144" t="n">
        <v>1.637189</v>
      </c>
      <c r="Z144" t="n">
        <v>1.480725</v>
      </c>
      <c r="AA144" t="n">
        <v>1.741055</v>
      </c>
      <c r="AB144" t="n">
        <v>1.794273</v>
      </c>
      <c r="AC144" t="n">
        <v>2.138187</v>
      </c>
      <c r="AD144" t="n">
        <v>1.808105</v>
      </c>
      <c r="AE144" t="n">
        <v>1.786163</v>
      </c>
      <c r="AF144" t="n">
        <v>1.875278</v>
      </c>
      <c r="AG144" t="n">
        <v>1.786281</v>
      </c>
      <c r="AH144" t="n">
        <v>1.882873</v>
      </c>
      <c r="AI144" t="n">
        <v>0.447462</v>
      </c>
      <c r="AJ144" t="n">
        <v>1.694943</v>
      </c>
      <c r="AK144" t="n">
        <v>2.08812</v>
      </c>
      <c r="AL144" t="n">
        <v>1.993951</v>
      </c>
      <c r="AM144" t="n">
        <v>1.943076</v>
      </c>
      <c r="AN144" t="n">
        <v>1.93961</v>
      </c>
      <c r="AO144" t="n">
        <v>2.046681</v>
      </c>
      <c r="AP144" t="n">
        <v>2.118937</v>
      </c>
      <c r="AQ144" t="n">
        <v>1.717263</v>
      </c>
      <c r="AR144" t="n">
        <v>1.550954</v>
      </c>
      <c r="AS144" t="n">
        <v>2.243926</v>
      </c>
      <c r="AT144" t="n">
        <v>2.403498</v>
      </c>
      <c r="AU144" t="n">
        <v>2.191461</v>
      </c>
      <c r="AV144" t="n">
        <v>1.212404</v>
      </c>
      <c r="AW144" t="n">
        <v>2.122073</v>
      </c>
      <c r="AX144" t="n">
        <v>2.013351</v>
      </c>
      <c r="AY144" t="n">
        <v>1.605607</v>
      </c>
      <c r="AZ144" t="n">
        <v>1.65414</v>
      </c>
      <c r="BA144" t="n">
        <v>2.352271</v>
      </c>
      <c r="BB144" t="n">
        <v>2.252308</v>
      </c>
      <c r="BC144" t="n">
        <v>2.155419</v>
      </c>
      <c r="BD144" t="n">
        <v>2.142896</v>
      </c>
      <c r="BE144" t="n">
        <v>2.167648</v>
      </c>
      <c r="BF144" t="n">
        <v>2.100178</v>
      </c>
      <c r="BG144" t="n">
        <v>1.638967</v>
      </c>
      <c r="BH144" t="n">
        <v>1.476621</v>
      </c>
      <c r="BI144" t="n">
        <v>1.938509</v>
      </c>
      <c r="BJ144" t="n">
        <v>2.068267</v>
      </c>
      <c r="BK144" t="n">
        <v>1.884245</v>
      </c>
      <c r="BL144" t="n">
        <v>1.910405</v>
      </c>
      <c r="BM144" t="n">
        <v>1.948585</v>
      </c>
      <c r="BN144" t="n">
        <v>1.924696</v>
      </c>
    </row>
    <row r="145" spans="1:66">
      <c r="A145" t="n">
        <v>121.928889</v>
      </c>
      <c r="B145" t="n">
        <v>5.08037037037037</v>
      </c>
      <c r="C145" t="n">
        <v>2.026252</v>
      </c>
      <c r="D145" t="n">
        <v>1.807353</v>
      </c>
      <c r="E145" t="n">
        <v>1.823733</v>
      </c>
      <c r="F145" t="n">
        <v>1.847206</v>
      </c>
      <c r="G145" t="n">
        <v>-0.002593</v>
      </c>
      <c r="H145" t="n">
        <v>0.022409</v>
      </c>
      <c r="I145" t="n">
        <v>-0.006714</v>
      </c>
      <c r="J145" t="n">
        <v>0.0244</v>
      </c>
      <c r="K145" t="n">
        <v>2.488237</v>
      </c>
      <c r="L145" t="n">
        <v>2.808114</v>
      </c>
      <c r="M145" t="n">
        <v>3.084609</v>
      </c>
      <c r="N145" t="n">
        <v>3.178842</v>
      </c>
      <c r="O145" t="n">
        <v>1.886097</v>
      </c>
      <c r="P145" t="n">
        <v>1.779715</v>
      </c>
      <c r="Q145" t="n">
        <v>2.149168</v>
      </c>
      <c r="R145" t="n">
        <v>1.936627</v>
      </c>
      <c r="S145" t="n">
        <v>1.728383</v>
      </c>
      <c r="T145" t="n">
        <v>1.339178</v>
      </c>
      <c r="U145" t="n">
        <v>1.71994</v>
      </c>
      <c r="V145" t="n">
        <v>1.626152</v>
      </c>
      <c r="W145" t="n">
        <v>1.50614</v>
      </c>
      <c r="X145" t="n">
        <v>1.357458</v>
      </c>
      <c r="Y145" t="n">
        <v>1.652679</v>
      </c>
      <c r="Z145" t="n">
        <v>1.488377</v>
      </c>
      <c r="AA145" t="n">
        <v>1.752317</v>
      </c>
      <c r="AB145" t="n">
        <v>1.802361</v>
      </c>
      <c r="AC145" t="n">
        <v>2.141772</v>
      </c>
      <c r="AD145" t="n">
        <v>1.822119</v>
      </c>
      <c r="AE145" t="n">
        <v>1.792519</v>
      </c>
      <c r="AF145" t="n">
        <v>1.885879</v>
      </c>
      <c r="AG145" t="n">
        <v>1.798671</v>
      </c>
      <c r="AH145" t="n">
        <v>1.886751</v>
      </c>
      <c r="AI145" t="n">
        <v>0.445152</v>
      </c>
      <c r="AJ145" t="n">
        <v>1.701453</v>
      </c>
      <c r="AK145" t="n">
        <v>2.110609</v>
      </c>
      <c r="AL145" t="n">
        <v>2.005814</v>
      </c>
      <c r="AM145" t="n">
        <v>1.9592</v>
      </c>
      <c r="AN145" t="n">
        <v>1.949677</v>
      </c>
      <c r="AO145" t="n">
        <v>2.056207</v>
      </c>
      <c r="AP145" t="n">
        <v>2.144503</v>
      </c>
      <c r="AQ145" t="n">
        <v>1.729592</v>
      </c>
      <c r="AR145" t="n">
        <v>1.569016</v>
      </c>
      <c r="AS145" t="n">
        <v>2.251153</v>
      </c>
      <c r="AT145" t="n">
        <v>2.422862</v>
      </c>
      <c r="AU145" t="n">
        <v>2.204688</v>
      </c>
      <c r="AV145" t="n">
        <v>1.177702</v>
      </c>
      <c r="AW145" t="n">
        <v>2.139234</v>
      </c>
      <c r="AX145" t="n">
        <v>2.035862</v>
      </c>
      <c r="AY145" t="n">
        <v>1.609506</v>
      </c>
      <c r="AZ145" t="n">
        <v>1.665749</v>
      </c>
      <c r="BA145" t="n">
        <v>2.357762</v>
      </c>
      <c r="BB145" t="n">
        <v>2.257957</v>
      </c>
      <c r="BC145" t="n">
        <v>2.161309</v>
      </c>
      <c r="BD145" t="n">
        <v>2.148867</v>
      </c>
      <c r="BE145" t="n">
        <v>2.174306</v>
      </c>
      <c r="BF145" t="n">
        <v>2.112844</v>
      </c>
      <c r="BG145" t="n">
        <v>1.65269</v>
      </c>
      <c r="BH145" t="n">
        <v>1.485911</v>
      </c>
      <c r="BI145" t="n">
        <v>1.949111</v>
      </c>
      <c r="BJ145" t="n">
        <v>2.074639</v>
      </c>
      <c r="BK145" t="n">
        <v>1.883629</v>
      </c>
      <c r="BL145" t="n">
        <v>1.917505</v>
      </c>
      <c r="BM145" t="n">
        <v>1.958554</v>
      </c>
      <c r="BN145" t="n">
        <v>1.93098</v>
      </c>
    </row>
    <row r="146" spans="1:66">
      <c r="A146" t="n">
        <v>122.927222</v>
      </c>
      <c r="B146" t="n">
        <v>5.121967592592592</v>
      </c>
      <c r="C146" t="n">
        <v>2.033175</v>
      </c>
      <c r="D146" t="n">
        <v>1.810346</v>
      </c>
      <c r="E146" t="n">
        <v>1.832662</v>
      </c>
      <c r="F146" t="n">
        <v>1.845923</v>
      </c>
      <c r="G146" t="n">
        <v>-0.002943</v>
      </c>
      <c r="H146" t="n">
        <v>0.020402</v>
      </c>
      <c r="I146" t="n">
        <v>-0.00491</v>
      </c>
      <c r="J146" t="n">
        <v>0.024088</v>
      </c>
      <c r="K146" t="n">
        <v>2.505216</v>
      </c>
      <c r="L146" t="n">
        <v>2.8242</v>
      </c>
      <c r="M146" t="n">
        <v>3.111757</v>
      </c>
      <c r="N146" t="n">
        <v>3.202029</v>
      </c>
      <c r="O146" t="n">
        <v>1.894845</v>
      </c>
      <c r="P146" t="n">
        <v>1.78475</v>
      </c>
      <c r="Q146" t="n">
        <v>2.148232</v>
      </c>
      <c r="R146" t="n">
        <v>1.945826</v>
      </c>
      <c r="S146" t="n">
        <v>1.737973</v>
      </c>
      <c r="T146" t="n">
        <v>1.353586</v>
      </c>
      <c r="U146" t="n">
        <v>1.725172</v>
      </c>
      <c r="V146" t="n">
        <v>1.639678</v>
      </c>
      <c r="W146" t="n">
        <v>1.516398</v>
      </c>
      <c r="X146" t="n">
        <v>1.362752</v>
      </c>
      <c r="Y146" t="n">
        <v>1.655481</v>
      </c>
      <c r="Z146" t="n">
        <v>1.492835</v>
      </c>
      <c r="AA146" t="n">
        <v>1.768133</v>
      </c>
      <c r="AB146" t="n">
        <v>1.810569</v>
      </c>
      <c r="AC146" t="n">
        <v>2.16306</v>
      </c>
      <c r="AD146" t="n">
        <v>1.837788</v>
      </c>
      <c r="AE146" t="n">
        <v>1.803461</v>
      </c>
      <c r="AF146" t="n">
        <v>1.897932</v>
      </c>
      <c r="AG146" t="n">
        <v>1.815289</v>
      </c>
      <c r="AH146" t="n">
        <v>1.894165</v>
      </c>
      <c r="AI146" t="n">
        <v>0.446394</v>
      </c>
      <c r="AJ146" t="n">
        <v>1.718765</v>
      </c>
      <c r="AK146" t="n">
        <v>2.119789</v>
      </c>
      <c r="AL146" t="n">
        <v>2.01347</v>
      </c>
      <c r="AM146" t="n">
        <v>1.979208</v>
      </c>
      <c r="AN146" t="n">
        <v>1.949551</v>
      </c>
      <c r="AO146" t="n">
        <v>2.056287</v>
      </c>
      <c r="AP146" t="n">
        <v>2.142675</v>
      </c>
      <c r="AQ146" t="n">
        <v>1.738703</v>
      </c>
      <c r="AR146" t="n">
        <v>1.574082</v>
      </c>
      <c r="AS146" t="n">
        <v>2.272835</v>
      </c>
      <c r="AT146" t="n">
        <v>2.439225</v>
      </c>
      <c r="AU146" t="n">
        <v>2.214456</v>
      </c>
      <c r="AV146" t="n">
        <v>1.145607</v>
      </c>
      <c r="AW146" t="n">
        <v>2.147921</v>
      </c>
      <c r="AX146" t="n">
        <v>2.045416</v>
      </c>
      <c r="AY146" t="n">
        <v>1.620149</v>
      </c>
      <c r="AZ146" t="n">
        <v>1.67948</v>
      </c>
      <c r="BA146" t="n">
        <v>2.384457</v>
      </c>
      <c r="BB146" t="n">
        <v>2.278143</v>
      </c>
      <c r="BC146" t="n">
        <v>2.171754</v>
      </c>
      <c r="BD146" t="n">
        <v>2.16153</v>
      </c>
      <c r="BE146" t="n">
        <v>2.184946</v>
      </c>
      <c r="BF146" t="n">
        <v>2.113302</v>
      </c>
      <c r="BG146" t="n">
        <v>1.662069</v>
      </c>
      <c r="BH146" t="n">
        <v>1.491059</v>
      </c>
      <c r="BI146" t="n">
        <v>1.957564</v>
      </c>
      <c r="BJ146" t="n">
        <v>2.080551</v>
      </c>
      <c r="BK146" t="n">
        <v>1.898539</v>
      </c>
      <c r="BL146" t="n">
        <v>1.922401</v>
      </c>
      <c r="BM146" t="n">
        <v>1.969916</v>
      </c>
      <c r="BN146" t="n">
        <v>1.948308</v>
      </c>
    </row>
    <row r="147" spans="1:66">
      <c r="A147" t="n">
        <v>123.924722</v>
      </c>
      <c r="B147" t="n">
        <v>5.163530092592593</v>
      </c>
      <c r="C147" t="n">
        <v>2.048924</v>
      </c>
      <c r="D147" t="n">
        <v>1.822813</v>
      </c>
      <c r="E147" t="n">
        <v>1.846877</v>
      </c>
      <c r="F147" t="n">
        <v>1.87174</v>
      </c>
      <c r="G147" t="n">
        <v>-0.005215</v>
      </c>
      <c r="H147" t="n">
        <v>0.022711</v>
      </c>
      <c r="I147" t="n">
        <v>-0.006693</v>
      </c>
      <c r="J147" t="n">
        <v>0.021226</v>
      </c>
      <c r="K147" t="n">
        <v>2.528032</v>
      </c>
      <c r="L147" t="n">
        <v>2.876706</v>
      </c>
      <c r="M147" t="n">
        <v>3.137592</v>
      </c>
      <c r="N147" t="n">
        <v>3.23255</v>
      </c>
      <c r="O147" t="n">
        <v>1.9047</v>
      </c>
      <c r="P147" t="n">
        <v>1.793026</v>
      </c>
      <c r="Q147" t="n">
        <v>2.15802</v>
      </c>
      <c r="R147" t="n">
        <v>1.954503</v>
      </c>
      <c r="S147" t="n">
        <v>1.748741</v>
      </c>
      <c r="T147" t="n">
        <v>1.362832</v>
      </c>
      <c r="U147" t="n">
        <v>1.731809</v>
      </c>
      <c r="V147" t="n">
        <v>1.646765</v>
      </c>
      <c r="W147" t="n">
        <v>1.51452</v>
      </c>
      <c r="X147" t="n">
        <v>1.372147</v>
      </c>
      <c r="Y147" t="n">
        <v>1.65817</v>
      </c>
      <c r="Z147" t="n">
        <v>1.507042</v>
      </c>
      <c r="AA147" t="n">
        <v>1.771805</v>
      </c>
      <c r="AB147" t="n">
        <v>1.810244</v>
      </c>
      <c r="AC147" t="n">
        <v>2.164901</v>
      </c>
      <c r="AD147" t="n">
        <v>1.837396</v>
      </c>
      <c r="AE147" t="n">
        <v>1.811265</v>
      </c>
      <c r="AF147" t="n">
        <v>1.90617</v>
      </c>
      <c r="AG147" t="n">
        <v>1.83025</v>
      </c>
      <c r="AH147" t="n">
        <v>1.902953</v>
      </c>
      <c r="AI147" t="n">
        <v>0.44453</v>
      </c>
      <c r="AJ147" t="n">
        <v>1.729253</v>
      </c>
      <c r="AK147" t="n">
        <v>2.135615</v>
      </c>
      <c r="AL147" t="n">
        <v>2.023711</v>
      </c>
      <c r="AM147" t="n">
        <v>1.987028</v>
      </c>
      <c r="AN147" t="n">
        <v>1.966221</v>
      </c>
      <c r="AO147" t="n">
        <v>2.065287</v>
      </c>
      <c r="AP147" t="n">
        <v>2.152976</v>
      </c>
      <c r="AQ147" t="n">
        <v>1.743644</v>
      </c>
      <c r="AR147" t="n">
        <v>1.59007</v>
      </c>
      <c r="AS147" t="n">
        <v>2.291245</v>
      </c>
      <c r="AT147" t="n">
        <v>2.44893</v>
      </c>
      <c r="AU147" t="n">
        <v>2.222655</v>
      </c>
      <c r="AV147" t="n">
        <v>1.113014</v>
      </c>
      <c r="AW147" t="n">
        <v>2.150276</v>
      </c>
      <c r="AX147" t="n">
        <v>2.057311</v>
      </c>
      <c r="AY147" t="n">
        <v>1.621413</v>
      </c>
      <c r="AZ147" t="n">
        <v>1.690585</v>
      </c>
      <c r="BA147" t="n">
        <v>2.380201</v>
      </c>
      <c r="BB147" t="n">
        <v>2.28423</v>
      </c>
      <c r="BC147" t="n">
        <v>2.177991</v>
      </c>
      <c r="BD147" t="n">
        <v>2.178503</v>
      </c>
      <c r="BE147" t="n">
        <v>2.19669</v>
      </c>
      <c r="BF147" t="n">
        <v>2.125012</v>
      </c>
      <c r="BG147" t="n">
        <v>1.663909</v>
      </c>
      <c r="BH147" t="n">
        <v>1.5037</v>
      </c>
      <c r="BI147" t="n">
        <v>1.965054</v>
      </c>
      <c r="BJ147" t="n">
        <v>2.095895</v>
      </c>
      <c r="BK147" t="n">
        <v>1.909798</v>
      </c>
      <c r="BL147" t="n">
        <v>1.934164</v>
      </c>
      <c r="BM147" t="n">
        <v>1.971713</v>
      </c>
      <c r="BN147" t="n">
        <v>1.956704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23.135</v>
      </c>
      <c r="C2" t="n">
        <v>23.135</v>
      </c>
      <c r="D2" t="n">
        <v>48.045</v>
      </c>
      <c r="E2" t="n">
        <v>72.003</v>
      </c>
      <c r="F2" t="n">
        <v>95.964</v>
      </c>
      <c r="G2" t="n">
        <v>119.931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0.001922</v>
      </c>
      <c r="D9" t="n">
        <v>0.001874</v>
      </c>
      <c r="E9" t="n">
        <v>0.002523</v>
      </c>
      <c r="F9" t="n">
        <v>-0.002619</v>
      </c>
      <c r="G9" t="n">
        <v>6e-05</v>
      </c>
      <c r="H9" t="n">
        <v>0.000147</v>
      </c>
      <c r="I9" t="n">
        <v>-0.002027</v>
      </c>
      <c r="J9" t="n">
        <v>0.000296</v>
      </c>
      <c r="K9" t="n">
        <v>0.002728</v>
      </c>
      <c r="L9" t="n">
        <v>0.005011</v>
      </c>
      <c r="M9" t="n">
        <v>-0.001561</v>
      </c>
      <c r="N9" t="n">
        <v>-0.002604</v>
      </c>
      <c r="O9" t="n">
        <v>-0.002038</v>
      </c>
      <c r="P9" t="n">
        <v>0.001217</v>
      </c>
      <c r="Q9" t="n">
        <v>0.001592</v>
      </c>
      <c r="R9" t="n">
        <v>0.002672</v>
      </c>
      <c r="S9" t="n">
        <v>-0.003603</v>
      </c>
      <c r="T9" t="n">
        <v>0.005269</v>
      </c>
      <c r="U9" t="n">
        <v>0.00502</v>
      </c>
      <c r="V9" t="n">
        <v>-0.0008319999999999999</v>
      </c>
      <c r="W9" t="n">
        <v>-0.001869</v>
      </c>
      <c r="X9" t="n">
        <v>0.004272</v>
      </c>
      <c r="Y9" t="n">
        <v>0.000274</v>
      </c>
      <c r="Z9" t="n">
        <v>0.001206</v>
      </c>
      <c r="AA9" t="n">
        <v>0.001997</v>
      </c>
      <c r="AB9" t="n">
        <v>-5.4e-05</v>
      </c>
      <c r="AC9" t="n">
        <v>-0.005637</v>
      </c>
      <c r="AD9" t="n">
        <v>-0.0007739999999999999</v>
      </c>
      <c r="AE9" t="n">
        <v>-0.004241</v>
      </c>
      <c r="AF9" t="n">
        <v>-0.001342</v>
      </c>
      <c r="AG9" t="n">
        <v>-0.0009700000000000001</v>
      </c>
      <c r="AH9" t="n">
        <v>-0.003414</v>
      </c>
      <c r="AI9" t="n">
        <v>-0.001491</v>
      </c>
      <c r="AJ9" t="n">
        <v>-9.8e-05</v>
      </c>
      <c r="AK9" t="n">
        <v>0.001675</v>
      </c>
      <c r="AL9" t="n">
        <v>-0.002991</v>
      </c>
      <c r="AM9" t="n">
        <v>-0.000949</v>
      </c>
      <c r="AN9" t="n">
        <v>-0.000558</v>
      </c>
      <c r="AO9" t="n">
        <v>-0.005614</v>
      </c>
      <c r="AP9" t="n">
        <v>0.001047</v>
      </c>
      <c r="AQ9" t="n">
        <v>0.000402</v>
      </c>
      <c r="AR9" t="n">
        <v>-0.002262</v>
      </c>
      <c r="AS9" t="n">
        <v>0.000162</v>
      </c>
      <c r="AT9" t="n">
        <v>5.6e-05</v>
      </c>
      <c r="AU9" t="n">
        <v>0.00169</v>
      </c>
      <c r="AV9" t="n">
        <v>0.001904</v>
      </c>
      <c r="AW9" t="n">
        <v>-0.00352</v>
      </c>
      <c r="AX9" t="n">
        <v>-0.00341</v>
      </c>
      <c r="AY9" t="n">
        <v>0.003654</v>
      </c>
      <c r="AZ9" t="n">
        <v>0.00551</v>
      </c>
      <c r="BA9" t="n">
        <v>-0.002432</v>
      </c>
      <c r="BB9" t="n">
        <v>-0.00087</v>
      </c>
      <c r="BC9" t="n">
        <v>-0.003314</v>
      </c>
      <c r="BD9" t="n">
        <v>-0.003007</v>
      </c>
      <c r="BE9" t="n">
        <v>0.002225</v>
      </c>
      <c r="BF9" t="n">
        <v>0.000308</v>
      </c>
      <c r="BG9" t="n">
        <v>-0.001464</v>
      </c>
      <c r="BH9" t="n">
        <v>-0.004087</v>
      </c>
      <c r="BI9" t="n">
        <v>0.004867</v>
      </c>
      <c r="BJ9" t="n">
        <v>0.002981</v>
      </c>
      <c r="BK9" t="n">
        <v>8.2e-05</v>
      </c>
      <c r="BL9" t="n">
        <v>-0.002103</v>
      </c>
      <c r="BM9" t="n">
        <v>-0.0006089999999999999</v>
      </c>
      <c r="BN9" t="n">
        <v>-0.000349</v>
      </c>
    </row>
    <row r="10" spans="1:66">
      <c r="A10" t="n">
        <v>2.150278</v>
      </c>
      <c r="B10" s="1" t="n">
        <v>0.0895949074074074</v>
      </c>
      <c r="C10" t="n">
        <v>0.234695</v>
      </c>
      <c r="D10" t="n">
        <v>0.255119</v>
      </c>
      <c r="E10" t="n">
        <v>0.243293</v>
      </c>
      <c r="F10" t="n">
        <v>0.227026</v>
      </c>
      <c r="G10" t="n">
        <v>0.248106</v>
      </c>
      <c r="H10" t="n">
        <v>0.226023</v>
      </c>
      <c r="I10" t="n">
        <v>0.247087</v>
      </c>
      <c r="J10" t="n">
        <v>0.232192</v>
      </c>
      <c r="K10" t="n">
        <v>0.239368</v>
      </c>
      <c r="L10" t="n">
        <v>0.229512</v>
      </c>
      <c r="M10" t="n">
        <v>0.230988</v>
      </c>
      <c r="N10" t="n">
        <v>0.242986</v>
      </c>
      <c r="O10" t="n">
        <v>0.240067</v>
      </c>
      <c r="P10" t="n">
        <v>0.259942</v>
      </c>
      <c r="Q10" t="n">
        <v>0.245962</v>
      </c>
      <c r="R10" t="n">
        <v>0.256662</v>
      </c>
      <c r="S10" t="n">
        <v>0.240087</v>
      </c>
      <c r="T10" t="n">
        <v>0.232565</v>
      </c>
      <c r="U10" t="n">
        <v>0.22374</v>
      </c>
      <c r="V10" t="n">
        <v>0.214454</v>
      </c>
      <c r="W10" t="n">
        <v>0.209965</v>
      </c>
      <c r="X10" t="n">
        <v>0.232701</v>
      </c>
      <c r="Y10" t="n">
        <v>0.26357</v>
      </c>
      <c r="Z10" t="n">
        <v>0.250259</v>
      </c>
      <c r="AA10" t="n">
        <v>0.26104</v>
      </c>
      <c r="AB10" t="n">
        <v>0.225094</v>
      </c>
      <c r="AC10" t="n">
        <v>0.23757</v>
      </c>
      <c r="AD10" t="n">
        <v>0.232136</v>
      </c>
      <c r="AE10" t="n">
        <v>0.256949</v>
      </c>
      <c r="AF10" t="n">
        <v>0.26844</v>
      </c>
      <c r="AG10" t="n">
        <v>0.264335</v>
      </c>
      <c r="AH10" t="n">
        <v>0.238332</v>
      </c>
      <c r="AI10" t="n">
        <v>0.233676</v>
      </c>
      <c r="AJ10" t="n">
        <v>0.237108</v>
      </c>
      <c r="AK10" t="n">
        <v>0.248985</v>
      </c>
      <c r="AL10" t="n">
        <v>0.262401</v>
      </c>
      <c r="AM10" t="n">
        <v>0.251717</v>
      </c>
      <c r="AN10" t="n">
        <v>0.287798</v>
      </c>
      <c r="AO10" t="n">
        <v>0.266267</v>
      </c>
      <c r="AP10" t="n">
        <v>0.269574</v>
      </c>
      <c r="AQ10" t="n">
        <v>0.229494</v>
      </c>
      <c r="AR10" t="n">
        <v>0.26235</v>
      </c>
      <c r="AS10" t="n">
        <v>0.24911</v>
      </c>
      <c r="AT10" t="n">
        <v>0.249223</v>
      </c>
      <c r="AU10" t="n">
        <v>0.256601</v>
      </c>
      <c r="AV10" t="n">
        <v>0.295895</v>
      </c>
      <c r="AW10" t="n">
        <v>0.26398</v>
      </c>
      <c r="AX10" t="n">
        <v>0.2706</v>
      </c>
      <c r="AY10" t="n">
        <v>0.236443</v>
      </c>
      <c r="AZ10" t="n">
        <v>0.229688</v>
      </c>
      <c r="BA10" t="n">
        <v>0.235319</v>
      </c>
      <c r="BB10" t="n">
        <v>0.243858</v>
      </c>
      <c r="BC10" t="n">
        <v>0.241835</v>
      </c>
      <c r="BD10" t="n">
        <v>0.294294</v>
      </c>
      <c r="BE10" t="n">
        <v>0.244482</v>
      </c>
      <c r="BF10" t="n">
        <v>0.262731</v>
      </c>
      <c r="BG10" t="n">
        <v>0.207756</v>
      </c>
      <c r="BH10" t="n">
        <v>0.231885</v>
      </c>
      <c r="BI10" t="n">
        <v>0.220662</v>
      </c>
      <c r="BJ10" t="n">
        <v>0.209934</v>
      </c>
      <c r="BK10" t="n">
        <v>0.219825</v>
      </c>
      <c r="BL10" t="n">
        <v>0.249728</v>
      </c>
      <c r="BM10" t="n">
        <v>0.264714</v>
      </c>
      <c r="BN10" t="n">
        <v>0.226337</v>
      </c>
    </row>
    <row r="11" spans="1:66">
      <c r="A11" t="n">
        <v>3.146944</v>
      </c>
      <c r="B11" s="1" t="n">
        <v>0.1311226851851852</v>
      </c>
      <c r="C11" t="n">
        <v>0.34063</v>
      </c>
      <c r="D11" t="n">
        <v>0.381743</v>
      </c>
      <c r="E11" t="n">
        <v>0.331596</v>
      </c>
      <c r="F11" t="n">
        <v>0.348513</v>
      </c>
      <c r="G11" t="n">
        <v>0.366971</v>
      </c>
      <c r="H11" t="n">
        <v>0.379445</v>
      </c>
      <c r="I11" t="n">
        <v>0.419999</v>
      </c>
      <c r="J11" t="n">
        <v>0.367468</v>
      </c>
      <c r="K11" t="n">
        <v>0.319724</v>
      </c>
      <c r="L11" t="n">
        <v>0.358371</v>
      </c>
      <c r="M11" t="n">
        <v>0.330292</v>
      </c>
      <c r="N11" t="n">
        <v>0.357218</v>
      </c>
      <c r="O11" t="n">
        <v>0.354999</v>
      </c>
      <c r="P11" t="n">
        <v>0.383151</v>
      </c>
      <c r="Q11" t="n">
        <v>0.34226</v>
      </c>
      <c r="R11" t="n">
        <v>0.390563</v>
      </c>
      <c r="S11" t="n">
        <v>0.360014</v>
      </c>
      <c r="T11" t="n">
        <v>0.348424</v>
      </c>
      <c r="U11" t="n">
        <v>0.314609</v>
      </c>
      <c r="V11" t="n">
        <v>0.325267</v>
      </c>
      <c r="W11" t="n">
        <v>0.294307</v>
      </c>
      <c r="X11" t="n">
        <v>0.337278</v>
      </c>
      <c r="Y11" t="n">
        <v>0.344375</v>
      </c>
      <c r="Z11" t="n">
        <v>0.326768</v>
      </c>
      <c r="AA11" t="n">
        <v>0.39027</v>
      </c>
      <c r="AB11" t="n">
        <v>0.333268</v>
      </c>
      <c r="AC11" t="n">
        <v>0.322657</v>
      </c>
      <c r="AD11" t="n">
        <v>0.329667</v>
      </c>
      <c r="AE11" t="n">
        <v>0.36191</v>
      </c>
      <c r="AF11" t="n">
        <v>0.338748</v>
      </c>
      <c r="AG11" t="n">
        <v>0.358768</v>
      </c>
      <c r="AH11" t="n">
        <v>0.341749</v>
      </c>
      <c r="AI11" t="n">
        <v>0.374681</v>
      </c>
      <c r="AJ11" t="n">
        <v>0.360121</v>
      </c>
      <c r="AK11" t="n">
        <v>0.33945</v>
      </c>
      <c r="AL11" t="n">
        <v>0.356429</v>
      </c>
      <c r="AM11" t="n">
        <v>0.355766</v>
      </c>
      <c r="AN11" t="n">
        <v>0.390025</v>
      </c>
      <c r="AO11" t="n">
        <v>0.354211</v>
      </c>
      <c r="AP11" t="n">
        <v>0.390443</v>
      </c>
      <c r="AQ11" t="n">
        <v>0.368227</v>
      </c>
      <c r="AR11" t="n">
        <v>0.41712</v>
      </c>
      <c r="AS11" t="n">
        <v>0.34883</v>
      </c>
      <c r="AT11" t="n">
        <v>0.333639</v>
      </c>
      <c r="AU11" t="n">
        <v>0.348073</v>
      </c>
      <c r="AV11" t="n">
        <v>0.394037</v>
      </c>
      <c r="AW11" t="n">
        <v>0.363242</v>
      </c>
      <c r="AX11" t="n">
        <v>0.371752</v>
      </c>
      <c r="AY11" t="n">
        <v>0.360318</v>
      </c>
      <c r="AZ11" t="n">
        <v>0.33752</v>
      </c>
      <c r="BA11" t="n">
        <v>0.312527</v>
      </c>
      <c r="BB11" t="n">
        <v>0.324455</v>
      </c>
      <c r="BC11" t="n">
        <v>0.330423</v>
      </c>
      <c r="BD11" t="n">
        <v>0.380387</v>
      </c>
      <c r="BE11" t="n">
        <v>0.346892</v>
      </c>
      <c r="BF11" t="n">
        <v>0.356357</v>
      </c>
      <c r="BG11" t="n">
        <v>0.328989</v>
      </c>
      <c r="BH11" t="n">
        <v>0.349661</v>
      </c>
      <c r="BI11" t="n">
        <v>0.299859</v>
      </c>
      <c r="BJ11" t="n">
        <v>0.297829</v>
      </c>
      <c r="BK11" t="n">
        <v>0.302105</v>
      </c>
      <c r="BL11" t="n">
        <v>0.338241</v>
      </c>
      <c r="BM11" t="n">
        <v>0.334375</v>
      </c>
      <c r="BN11" t="n">
        <v>0.322678</v>
      </c>
    </row>
    <row r="12" spans="1:66">
      <c r="A12" t="n">
        <v>4.145556</v>
      </c>
      <c r="B12" s="1" t="n">
        <v>0.1727314814814815</v>
      </c>
      <c r="C12" t="n">
        <v>0.388539</v>
      </c>
      <c r="D12" t="n">
        <v>0.424602</v>
      </c>
      <c r="E12" t="n">
        <v>0.373719</v>
      </c>
      <c r="F12" t="n">
        <v>0.395915</v>
      </c>
      <c r="G12" t="n">
        <v>0.412559</v>
      </c>
      <c r="H12" t="n">
        <v>0.413696</v>
      </c>
      <c r="I12" t="n">
        <v>0.466043</v>
      </c>
      <c r="J12" t="n">
        <v>0.414143</v>
      </c>
      <c r="K12" t="n">
        <v>0.361763</v>
      </c>
      <c r="L12" t="n">
        <v>0.407055</v>
      </c>
      <c r="M12" t="n">
        <v>0.375142</v>
      </c>
      <c r="N12" t="n">
        <v>0.413488</v>
      </c>
      <c r="O12" t="n">
        <v>0.398962</v>
      </c>
      <c r="P12" t="n">
        <v>0.413466</v>
      </c>
      <c r="Q12" t="n">
        <v>0.390841</v>
      </c>
      <c r="R12" t="n">
        <v>0.435759</v>
      </c>
      <c r="S12" t="n">
        <v>0.393171</v>
      </c>
      <c r="T12" t="n">
        <v>0.383528</v>
      </c>
      <c r="U12" t="n">
        <v>0.348853</v>
      </c>
      <c r="V12" t="n">
        <v>0.371453</v>
      </c>
      <c r="W12" t="n">
        <v>0.335519</v>
      </c>
      <c r="X12" t="n">
        <v>0.371455</v>
      </c>
      <c r="Y12" t="n">
        <v>0.395168</v>
      </c>
      <c r="Z12" t="n">
        <v>0.379843</v>
      </c>
      <c r="AA12" t="n">
        <v>0.428015</v>
      </c>
      <c r="AB12" t="n">
        <v>0.375789</v>
      </c>
      <c r="AC12" t="n">
        <v>0.354525</v>
      </c>
      <c r="AD12" t="n">
        <v>0.370695</v>
      </c>
      <c r="AE12" t="n">
        <v>0.405254</v>
      </c>
      <c r="AF12" t="n">
        <v>0.385527</v>
      </c>
      <c r="AG12" t="n">
        <v>0.395712</v>
      </c>
      <c r="AH12" t="n">
        <v>0.379422</v>
      </c>
      <c r="AI12" t="n">
        <v>0.411075</v>
      </c>
      <c r="AJ12" t="n">
        <v>0.394881</v>
      </c>
      <c r="AK12" t="n">
        <v>0.375244</v>
      </c>
      <c r="AL12" t="n">
        <v>0.391911</v>
      </c>
      <c r="AM12" t="n">
        <v>0.391963</v>
      </c>
      <c r="AN12" t="n">
        <v>0.428523</v>
      </c>
      <c r="AO12" t="n">
        <v>0.388879</v>
      </c>
      <c r="AP12" t="n">
        <v>0.436504</v>
      </c>
      <c r="AQ12" t="n">
        <v>0.409156</v>
      </c>
      <c r="AR12" t="n">
        <v>0.453464</v>
      </c>
      <c r="AS12" t="n">
        <v>0.384879</v>
      </c>
      <c r="AT12" t="n">
        <v>0.364999</v>
      </c>
      <c r="AU12" t="n">
        <v>0.380901</v>
      </c>
      <c r="AV12" t="n">
        <v>0.436648</v>
      </c>
      <c r="AW12" t="n">
        <v>0.400375</v>
      </c>
      <c r="AX12" t="n">
        <v>0.414936</v>
      </c>
      <c r="AY12" t="n">
        <v>0.398022</v>
      </c>
      <c r="AZ12" t="n">
        <v>0.38407</v>
      </c>
      <c r="BA12" t="n">
        <v>0.353537</v>
      </c>
      <c r="BB12" t="n">
        <v>0.36228</v>
      </c>
      <c r="BC12" t="n">
        <v>0.364377</v>
      </c>
      <c r="BD12" t="n">
        <v>0.413365</v>
      </c>
      <c r="BE12" t="n">
        <v>0.386365</v>
      </c>
      <c r="BF12" t="n">
        <v>0.396238</v>
      </c>
      <c r="BG12" t="n">
        <v>0.374052</v>
      </c>
      <c r="BH12" t="n">
        <v>0.383088</v>
      </c>
      <c r="BI12" t="n">
        <v>0.354436</v>
      </c>
      <c r="BJ12" t="n">
        <v>0.336374</v>
      </c>
      <c r="BK12" t="n">
        <v>0.333432</v>
      </c>
      <c r="BL12" t="n">
        <v>0.379298</v>
      </c>
      <c r="BM12" t="n">
        <v>0.375494</v>
      </c>
      <c r="BN12" t="n">
        <v>0.362854</v>
      </c>
    </row>
    <row r="13" spans="1:66">
      <c r="A13" t="n">
        <v>5.145</v>
      </c>
      <c r="B13" s="1" t="n">
        <v>0.214375</v>
      </c>
      <c r="C13" t="n">
        <v>0.41036</v>
      </c>
      <c r="D13" t="n">
        <v>0.444197</v>
      </c>
      <c r="E13" t="n">
        <v>0.397586</v>
      </c>
      <c r="F13" t="n">
        <v>0.419044</v>
      </c>
      <c r="G13" t="n">
        <v>0.421219</v>
      </c>
      <c r="H13" t="n">
        <v>0.434876</v>
      </c>
      <c r="I13" t="n">
        <v>0.48108</v>
      </c>
      <c r="J13" t="n">
        <v>0.437004</v>
      </c>
      <c r="K13" t="n">
        <v>0.384034</v>
      </c>
      <c r="L13" t="n">
        <v>0.4329</v>
      </c>
      <c r="M13" t="n">
        <v>0.40336</v>
      </c>
      <c r="N13" t="n">
        <v>0.435161</v>
      </c>
      <c r="O13" t="n">
        <v>0.406318</v>
      </c>
      <c r="P13" t="n">
        <v>0.427092</v>
      </c>
      <c r="Q13" t="n">
        <v>0.401471</v>
      </c>
      <c r="R13" t="n">
        <v>0.448163</v>
      </c>
      <c r="S13" t="n">
        <v>0.415308</v>
      </c>
      <c r="T13" t="n">
        <v>0.386674</v>
      </c>
      <c r="U13" t="n">
        <v>0.372493</v>
      </c>
      <c r="V13" t="n">
        <v>0.399577</v>
      </c>
      <c r="W13" t="n">
        <v>0.36316</v>
      </c>
      <c r="X13" t="n">
        <v>0.385121</v>
      </c>
      <c r="Y13" t="n">
        <v>0.404539</v>
      </c>
      <c r="Z13" t="n">
        <v>0.389514</v>
      </c>
      <c r="AA13" t="n">
        <v>0.451893</v>
      </c>
      <c r="AB13" t="n">
        <v>0.396104</v>
      </c>
      <c r="AC13" t="n">
        <v>0.373372</v>
      </c>
      <c r="AD13" t="n">
        <v>0.385472</v>
      </c>
      <c r="AE13" t="n">
        <v>0.420514</v>
      </c>
      <c r="AF13" t="n">
        <v>0.400891</v>
      </c>
      <c r="AG13" t="n">
        <v>0.418356</v>
      </c>
      <c r="AH13" t="n">
        <v>0.392988</v>
      </c>
      <c r="AI13" t="n">
        <v>0.426338</v>
      </c>
      <c r="AJ13" t="n">
        <v>0.403607</v>
      </c>
      <c r="AK13" t="n">
        <v>0.381535</v>
      </c>
      <c r="AL13" t="n">
        <v>0.40076</v>
      </c>
      <c r="AM13" t="n">
        <v>0.404397</v>
      </c>
      <c r="AN13" t="n">
        <v>0.437877</v>
      </c>
      <c r="AO13" t="n">
        <v>0.40128</v>
      </c>
      <c r="AP13" t="n">
        <v>0.452258</v>
      </c>
      <c r="AQ13" t="n">
        <v>0.431978</v>
      </c>
      <c r="AR13" t="n">
        <v>0.467137</v>
      </c>
      <c r="AS13" t="n">
        <v>0.396527</v>
      </c>
      <c r="AT13" t="n">
        <v>0.370871</v>
      </c>
      <c r="AU13" t="n">
        <v>0.403327</v>
      </c>
      <c r="AV13" t="n">
        <v>0.443752</v>
      </c>
      <c r="AW13" t="n">
        <v>0.405309</v>
      </c>
      <c r="AX13" t="n">
        <v>0.42627</v>
      </c>
      <c r="AY13" t="n">
        <v>0.422677</v>
      </c>
      <c r="AZ13" t="n">
        <v>0.410754</v>
      </c>
      <c r="BA13" t="n">
        <v>0.369227</v>
      </c>
      <c r="BB13" t="n">
        <v>0.382861</v>
      </c>
      <c r="BC13" t="n">
        <v>0.385107</v>
      </c>
      <c r="BD13" t="n">
        <v>0.427499</v>
      </c>
      <c r="BE13" t="n">
        <v>0.408529</v>
      </c>
      <c r="BF13" t="n">
        <v>0.403439</v>
      </c>
      <c r="BG13" t="n">
        <v>0.39956</v>
      </c>
      <c r="BH13" t="n">
        <v>0.408237</v>
      </c>
      <c r="BI13" t="n">
        <v>0.379359</v>
      </c>
      <c r="BJ13" t="n">
        <v>0.355662</v>
      </c>
      <c r="BK13" t="n">
        <v>0.359579</v>
      </c>
      <c r="BL13" t="n">
        <v>0.399188</v>
      </c>
      <c r="BM13" t="n">
        <v>0.390407</v>
      </c>
      <c r="BN13" t="n">
        <v>0.384457</v>
      </c>
    </row>
    <row r="14" spans="1:66">
      <c r="A14" t="n">
        <v>6.145278</v>
      </c>
      <c r="B14" s="1" t="n">
        <v>0.2560532407407408</v>
      </c>
      <c r="C14" t="n">
        <v>0.418998</v>
      </c>
      <c r="D14" t="n">
        <v>0.449689</v>
      </c>
      <c r="E14" t="n">
        <v>0.412129</v>
      </c>
      <c r="F14" t="n">
        <v>0.431934</v>
      </c>
      <c r="G14" t="n">
        <v>0.418793</v>
      </c>
      <c r="H14" t="n">
        <v>0.436238</v>
      </c>
      <c r="I14" t="n">
        <v>0.482156</v>
      </c>
      <c r="J14" t="n">
        <v>0.444835</v>
      </c>
      <c r="K14" t="n">
        <v>0.385929</v>
      </c>
      <c r="L14" t="n">
        <v>0.444048</v>
      </c>
      <c r="M14" t="n">
        <v>0.40531</v>
      </c>
      <c r="N14" t="n">
        <v>0.441128</v>
      </c>
      <c r="O14" t="n">
        <v>0.409506</v>
      </c>
      <c r="P14" t="n">
        <v>0.429286</v>
      </c>
      <c r="Q14" t="n">
        <v>0.405834</v>
      </c>
      <c r="R14" t="n">
        <v>0.45079</v>
      </c>
      <c r="S14" t="n">
        <v>0.415311</v>
      </c>
      <c r="T14" t="n">
        <v>0.392307</v>
      </c>
      <c r="U14" t="n">
        <v>0.376831</v>
      </c>
      <c r="V14" t="n">
        <v>0.404927</v>
      </c>
      <c r="W14" t="n">
        <v>0.378125</v>
      </c>
      <c r="X14" t="n">
        <v>0.38962</v>
      </c>
      <c r="Y14" t="n">
        <v>0.406366</v>
      </c>
      <c r="Z14" t="n">
        <v>0.399149</v>
      </c>
      <c r="AA14" t="n">
        <v>0.449401</v>
      </c>
      <c r="AB14" t="n">
        <v>0.396919</v>
      </c>
      <c r="AC14" t="n">
        <v>0.377989</v>
      </c>
      <c r="AD14" t="n">
        <v>0.388228</v>
      </c>
      <c r="AE14" t="n">
        <v>0.416475</v>
      </c>
      <c r="AF14" t="n">
        <v>0.403855</v>
      </c>
      <c r="AG14" t="n">
        <v>0.413609</v>
      </c>
      <c r="AH14" t="n">
        <v>0.393027</v>
      </c>
      <c r="AI14" t="n">
        <v>0.415171</v>
      </c>
      <c r="AJ14" t="n">
        <v>0.401164</v>
      </c>
      <c r="AK14" t="n">
        <v>0.387223</v>
      </c>
      <c r="AL14" t="n">
        <v>0.400673</v>
      </c>
      <c r="AM14" t="n">
        <v>0.402065</v>
      </c>
      <c r="AN14" t="n">
        <v>0.44058</v>
      </c>
      <c r="AO14" t="n">
        <v>0.40452</v>
      </c>
      <c r="AP14" t="n">
        <v>0.453911</v>
      </c>
      <c r="AQ14" t="n">
        <v>0.432641</v>
      </c>
      <c r="AR14" t="n">
        <v>0.45829</v>
      </c>
      <c r="AS14" t="n">
        <v>0.402664</v>
      </c>
      <c r="AT14" t="n">
        <v>0.370795</v>
      </c>
      <c r="AU14" t="n">
        <v>0.415648</v>
      </c>
      <c r="AV14" t="n">
        <v>0.447689</v>
      </c>
      <c r="AW14" t="n">
        <v>0.412046</v>
      </c>
      <c r="AX14" t="n">
        <v>0.425012</v>
      </c>
      <c r="AY14" t="n">
        <v>0.422253</v>
      </c>
      <c r="AZ14" t="n">
        <v>0.421319</v>
      </c>
      <c r="BA14" t="n">
        <v>0.37225</v>
      </c>
      <c r="BB14" t="n">
        <v>0.39139</v>
      </c>
      <c r="BC14" t="n">
        <v>0.387541</v>
      </c>
      <c r="BD14" t="n">
        <v>0.43072</v>
      </c>
      <c r="BE14" t="n">
        <v>0.417599</v>
      </c>
      <c r="BF14" t="n">
        <v>0.401287</v>
      </c>
      <c r="BG14" t="n">
        <v>0.409557</v>
      </c>
      <c r="BH14" t="n">
        <v>0.407231</v>
      </c>
      <c r="BI14" t="n">
        <v>0.385121</v>
      </c>
      <c r="BJ14" t="n">
        <v>0.367151</v>
      </c>
      <c r="BK14" t="n">
        <v>0.376997</v>
      </c>
      <c r="BL14" t="n">
        <v>0.40692</v>
      </c>
      <c r="BM14" t="n">
        <v>0.395244</v>
      </c>
      <c r="BN14" t="n">
        <v>0.392351</v>
      </c>
    </row>
    <row r="15" spans="1:66">
      <c r="A15" t="n">
        <v>7.143889</v>
      </c>
      <c r="B15" s="1" t="n">
        <v>0.297662037037037</v>
      </c>
      <c r="C15" t="n">
        <v>0.437712</v>
      </c>
      <c r="D15" t="n">
        <v>0.468501</v>
      </c>
      <c r="E15" t="n">
        <v>0.428873</v>
      </c>
      <c r="F15" t="n">
        <v>0.445983</v>
      </c>
      <c r="G15" t="n">
        <v>0.430388</v>
      </c>
      <c r="H15" t="n">
        <v>0.444416</v>
      </c>
      <c r="I15" t="n">
        <v>0.491438</v>
      </c>
      <c r="J15" t="n">
        <v>0.457767</v>
      </c>
      <c r="K15" t="n">
        <v>0.400107</v>
      </c>
      <c r="L15" t="n">
        <v>0.458984</v>
      </c>
      <c r="M15" t="n">
        <v>0.418689</v>
      </c>
      <c r="N15" t="n">
        <v>0.457715</v>
      </c>
      <c r="O15" t="n">
        <v>0.418503</v>
      </c>
      <c r="P15" t="n">
        <v>0.448217</v>
      </c>
      <c r="Q15" t="n">
        <v>0.418404</v>
      </c>
      <c r="R15" t="n">
        <v>0.460359</v>
      </c>
      <c r="S15" t="n">
        <v>0.418909</v>
      </c>
      <c r="T15" t="n">
        <v>0.391597</v>
      </c>
      <c r="U15" t="n">
        <v>0.385552</v>
      </c>
      <c r="V15" t="n">
        <v>0.418424</v>
      </c>
      <c r="W15" t="n">
        <v>0.392317</v>
      </c>
      <c r="X15" t="n">
        <v>0.400787</v>
      </c>
      <c r="Y15" t="n">
        <v>0.42116</v>
      </c>
      <c r="Z15" t="n">
        <v>0.414643</v>
      </c>
      <c r="AA15" t="n">
        <v>0.464808</v>
      </c>
      <c r="AB15" t="n">
        <v>0.401038</v>
      </c>
      <c r="AC15" t="n">
        <v>0.385747</v>
      </c>
      <c r="AD15" t="n">
        <v>0.39799</v>
      </c>
      <c r="AE15" t="n">
        <v>0.425451</v>
      </c>
      <c r="AF15" t="n">
        <v>0.408465</v>
      </c>
      <c r="AG15" t="n">
        <v>0.422884</v>
      </c>
      <c r="AH15" t="n">
        <v>0.395886</v>
      </c>
      <c r="AI15" t="n">
        <v>0.433547</v>
      </c>
      <c r="AJ15" t="n">
        <v>0.409913</v>
      </c>
      <c r="AK15" t="n">
        <v>0.388424</v>
      </c>
      <c r="AL15" t="n">
        <v>0.411602</v>
      </c>
      <c r="AM15" t="n">
        <v>0.419535</v>
      </c>
      <c r="AN15" t="n">
        <v>0.454753</v>
      </c>
      <c r="AO15" t="n">
        <v>0.412521</v>
      </c>
      <c r="AP15" t="n">
        <v>0.466313</v>
      </c>
      <c r="AQ15" t="n">
        <v>0.444905</v>
      </c>
      <c r="AR15" t="n">
        <v>0.461109</v>
      </c>
      <c r="AS15" t="n">
        <v>0.404328</v>
      </c>
      <c r="AT15" t="n">
        <v>0.375635</v>
      </c>
      <c r="AU15" t="n">
        <v>0.406595</v>
      </c>
      <c r="AV15" t="n">
        <v>0.458131</v>
      </c>
      <c r="AW15" t="n">
        <v>0.426486</v>
      </c>
      <c r="AX15" t="n">
        <v>0.436318</v>
      </c>
      <c r="AY15" t="n">
        <v>0.430606</v>
      </c>
      <c r="AZ15" t="n">
        <v>0.432232</v>
      </c>
      <c r="BA15" t="n">
        <v>0.384885</v>
      </c>
      <c r="BB15" t="n">
        <v>0.404703</v>
      </c>
      <c r="BC15" t="n">
        <v>0.394852</v>
      </c>
      <c r="BD15" t="n">
        <v>0.443005</v>
      </c>
      <c r="BE15" t="n">
        <v>0.427527</v>
      </c>
      <c r="BF15" t="n">
        <v>0.419426</v>
      </c>
      <c r="BG15" t="n">
        <v>0.422226</v>
      </c>
      <c r="BH15" t="n">
        <v>0.418778</v>
      </c>
      <c r="BI15" t="n">
        <v>0.400474</v>
      </c>
      <c r="BJ15" t="n">
        <v>0.383839</v>
      </c>
      <c r="BK15" t="n">
        <v>0.388655</v>
      </c>
      <c r="BL15" t="n">
        <v>0.425765</v>
      </c>
      <c r="BM15" t="n">
        <v>0.413341</v>
      </c>
      <c r="BN15" t="n">
        <v>0.402605</v>
      </c>
    </row>
    <row r="16" spans="1:66">
      <c r="A16" t="n">
        <v>8.144166999999999</v>
      </c>
      <c r="B16" s="1" t="n">
        <v>0.3393402777777778</v>
      </c>
      <c r="C16" t="n">
        <v>0.455407</v>
      </c>
      <c r="D16" t="n">
        <v>0.490158</v>
      </c>
      <c r="E16" t="n">
        <v>0.448471</v>
      </c>
      <c r="F16" t="n">
        <v>0.466044</v>
      </c>
      <c r="G16" t="n">
        <v>0.450045</v>
      </c>
      <c r="H16" t="n">
        <v>0.463548</v>
      </c>
      <c r="I16" t="n">
        <v>0.509292</v>
      </c>
      <c r="J16" t="n">
        <v>0.476363</v>
      </c>
      <c r="K16" t="n">
        <v>0.423501</v>
      </c>
      <c r="L16" t="n">
        <v>0.477366</v>
      </c>
      <c r="M16" t="n">
        <v>0.440945</v>
      </c>
      <c r="N16" t="n">
        <v>0.480987</v>
      </c>
      <c r="O16" t="n">
        <v>0.442815</v>
      </c>
      <c r="P16" t="n">
        <v>0.467303</v>
      </c>
      <c r="Q16" t="n">
        <v>0.438958</v>
      </c>
      <c r="R16" t="n">
        <v>0.483935</v>
      </c>
      <c r="S16" t="n">
        <v>0.432935</v>
      </c>
      <c r="T16" t="n">
        <v>0.408426</v>
      </c>
      <c r="U16" t="n">
        <v>0.402769</v>
      </c>
      <c r="V16" t="n">
        <v>0.435456</v>
      </c>
      <c r="W16" t="n">
        <v>0.419046</v>
      </c>
      <c r="X16" t="n">
        <v>0.416157</v>
      </c>
      <c r="Y16" t="n">
        <v>0.4371</v>
      </c>
      <c r="Z16" t="n">
        <v>0.440156</v>
      </c>
      <c r="AA16" t="n">
        <v>0.484463</v>
      </c>
      <c r="AB16" t="n">
        <v>0.424905</v>
      </c>
      <c r="AC16" t="n">
        <v>0.404874</v>
      </c>
      <c r="AD16" t="n">
        <v>0.414648</v>
      </c>
      <c r="AE16" t="n">
        <v>0.44045</v>
      </c>
      <c r="AF16" t="n">
        <v>0.428917</v>
      </c>
      <c r="AG16" t="n">
        <v>0.447379</v>
      </c>
      <c r="AH16" t="n">
        <v>0.423857</v>
      </c>
      <c r="AI16" t="n">
        <v>0.447202</v>
      </c>
      <c r="AJ16" t="n">
        <v>0.423601</v>
      </c>
      <c r="AK16" t="n">
        <v>0.402417</v>
      </c>
      <c r="AL16" t="n">
        <v>0.42776</v>
      </c>
      <c r="AM16" t="n">
        <v>0.443628</v>
      </c>
      <c r="AN16" t="n">
        <v>0.47471</v>
      </c>
      <c r="AO16" t="n">
        <v>0.427077</v>
      </c>
      <c r="AP16" t="n">
        <v>0.485508</v>
      </c>
      <c r="AQ16" t="n">
        <v>0.46019</v>
      </c>
      <c r="AR16" t="n">
        <v>0.474253</v>
      </c>
      <c r="AS16" t="n">
        <v>0.422132</v>
      </c>
      <c r="AT16" t="n">
        <v>0.392128</v>
      </c>
      <c r="AU16" t="n">
        <v>0.423294</v>
      </c>
      <c r="AV16" t="n">
        <v>0.471545</v>
      </c>
      <c r="AW16" t="n">
        <v>0.432094</v>
      </c>
      <c r="AX16" t="n">
        <v>0.453159</v>
      </c>
      <c r="AY16" t="n">
        <v>0.442125</v>
      </c>
      <c r="AZ16" t="n">
        <v>0.449982</v>
      </c>
      <c r="BA16" t="n">
        <v>0.404216</v>
      </c>
      <c r="BB16" t="n">
        <v>0.422527</v>
      </c>
      <c r="BC16" t="n">
        <v>0.418608</v>
      </c>
      <c r="BD16" t="n">
        <v>0.46928</v>
      </c>
      <c r="BE16" t="n">
        <v>0.451273</v>
      </c>
      <c r="BF16" t="n">
        <v>0.439018</v>
      </c>
      <c r="BG16" t="n">
        <v>0.439995</v>
      </c>
      <c r="BH16" t="n">
        <v>0.437729</v>
      </c>
      <c r="BI16" t="n">
        <v>0.419127</v>
      </c>
      <c r="BJ16" t="n">
        <v>0.403741</v>
      </c>
      <c r="BK16" t="n">
        <v>0.412606</v>
      </c>
      <c r="BL16" t="n">
        <v>0.445001</v>
      </c>
      <c r="BM16" t="n">
        <v>0.429338</v>
      </c>
      <c r="BN16" t="n">
        <v>0.422945</v>
      </c>
    </row>
    <row r="17" spans="1:66">
      <c r="A17" t="n">
        <v>9.143889</v>
      </c>
      <c r="B17" s="1" t="n">
        <v>0.3809953703703703</v>
      </c>
      <c r="C17" t="n">
        <v>0.474529</v>
      </c>
      <c r="D17" t="n">
        <v>0.513911</v>
      </c>
      <c r="E17" t="n">
        <v>0.470961</v>
      </c>
      <c r="F17" t="n">
        <v>0.49113</v>
      </c>
      <c r="G17" t="n">
        <v>0.475688</v>
      </c>
      <c r="H17" t="n">
        <v>0.488169</v>
      </c>
      <c r="I17" t="n">
        <v>0.533325</v>
      </c>
      <c r="J17" t="n">
        <v>0.504709</v>
      </c>
      <c r="K17" t="n">
        <v>0.446777</v>
      </c>
      <c r="L17" t="n">
        <v>0.498956</v>
      </c>
      <c r="M17" t="n">
        <v>0.457631</v>
      </c>
      <c r="N17" t="n">
        <v>0.5036389999999999</v>
      </c>
      <c r="O17" t="n">
        <v>0.460553</v>
      </c>
      <c r="P17" t="n">
        <v>0.491203</v>
      </c>
      <c r="Q17" t="n">
        <v>0.47075</v>
      </c>
      <c r="R17" t="n">
        <v>0.506884</v>
      </c>
      <c r="S17" t="n">
        <v>0.449433</v>
      </c>
      <c r="T17" t="n">
        <v>0.429012</v>
      </c>
      <c r="U17" t="n">
        <v>0.428178</v>
      </c>
      <c r="V17" t="n">
        <v>0.458181</v>
      </c>
      <c r="W17" t="n">
        <v>0.442433</v>
      </c>
      <c r="X17" t="n">
        <v>0.443567</v>
      </c>
      <c r="Y17" t="n">
        <v>0.465714</v>
      </c>
      <c r="Z17" t="n">
        <v>0.457837</v>
      </c>
      <c r="AA17" t="n">
        <v>0.498783</v>
      </c>
      <c r="AB17" t="n">
        <v>0.450405</v>
      </c>
      <c r="AC17" t="n">
        <v>0.425912</v>
      </c>
      <c r="AD17" t="n">
        <v>0.432563</v>
      </c>
      <c r="AE17" t="n">
        <v>0.46692</v>
      </c>
      <c r="AF17" t="n">
        <v>0.455174</v>
      </c>
      <c r="AG17" t="n">
        <v>0.472727</v>
      </c>
      <c r="AH17" t="n">
        <v>0.445362</v>
      </c>
      <c r="AI17" t="n">
        <v>0.468506</v>
      </c>
      <c r="AJ17" t="n">
        <v>0.453181</v>
      </c>
      <c r="AK17" t="n">
        <v>0.430732</v>
      </c>
      <c r="AL17" t="n">
        <v>0.449742</v>
      </c>
      <c r="AM17" t="n">
        <v>0.473554</v>
      </c>
      <c r="AN17" t="n">
        <v>0.505733</v>
      </c>
      <c r="AO17" t="n">
        <v>0.45303</v>
      </c>
      <c r="AP17" t="n">
        <v>0.500914</v>
      </c>
      <c r="AQ17" t="n">
        <v>0.475828</v>
      </c>
      <c r="AR17" t="n">
        <v>0.487654</v>
      </c>
      <c r="AS17" t="n">
        <v>0.446681</v>
      </c>
      <c r="AT17" t="n">
        <v>0.414133</v>
      </c>
      <c r="AU17" t="n">
        <v>0.448876</v>
      </c>
      <c r="AV17" t="n">
        <v>0.493807</v>
      </c>
      <c r="AW17" t="n">
        <v>0.460317</v>
      </c>
      <c r="AX17" t="n">
        <v>0.475652</v>
      </c>
      <c r="AY17" t="n">
        <v>0.463561</v>
      </c>
      <c r="AZ17" t="n">
        <v>0.481918</v>
      </c>
      <c r="BA17" t="n">
        <v>0.430805</v>
      </c>
      <c r="BB17" t="n">
        <v>0.449538</v>
      </c>
      <c r="BC17" t="n">
        <v>0.440063</v>
      </c>
      <c r="BD17" t="n">
        <v>0.485923</v>
      </c>
      <c r="BE17" t="n">
        <v>0.475564</v>
      </c>
      <c r="BF17" t="n">
        <v>0.460609</v>
      </c>
      <c r="BG17" t="n">
        <v>0.463735</v>
      </c>
      <c r="BH17" t="n">
        <v>0.45773</v>
      </c>
      <c r="BI17" t="n">
        <v>0.445922</v>
      </c>
      <c r="BJ17" t="n">
        <v>0.429836</v>
      </c>
      <c r="BK17" t="n">
        <v>0.438006</v>
      </c>
      <c r="BL17" t="n">
        <v>0.460191</v>
      </c>
      <c r="BM17" t="n">
        <v>0.454088</v>
      </c>
      <c r="BN17" t="n">
        <v>0.445331</v>
      </c>
    </row>
    <row r="18" spans="1:66">
      <c r="A18" t="n">
        <v>10.142778</v>
      </c>
      <c r="B18" s="1" t="n">
        <v>0.4226157407407408</v>
      </c>
      <c r="C18" t="n">
        <v>0.505295</v>
      </c>
      <c r="D18" t="n">
        <v>0.539264</v>
      </c>
      <c r="E18" t="n">
        <v>0.5012259999999999</v>
      </c>
      <c r="F18" t="n">
        <v>0.522151</v>
      </c>
      <c r="G18" t="n">
        <v>0.5065730000000001</v>
      </c>
      <c r="H18" t="n">
        <v>0.516413</v>
      </c>
      <c r="I18" t="n">
        <v>0.562692</v>
      </c>
      <c r="J18" t="n">
        <v>0.531312</v>
      </c>
      <c r="K18" t="n">
        <v>0.477513</v>
      </c>
      <c r="L18" t="n">
        <v>0.52589</v>
      </c>
      <c r="M18" t="n">
        <v>0.491167</v>
      </c>
      <c r="N18" t="n">
        <v>0.536115</v>
      </c>
      <c r="O18" t="n">
        <v>0.484723</v>
      </c>
      <c r="P18" t="n">
        <v>0.519877</v>
      </c>
      <c r="Q18" t="n">
        <v>0.493754</v>
      </c>
      <c r="R18" t="n">
        <v>0.539517</v>
      </c>
      <c r="S18" t="n">
        <v>0.4777</v>
      </c>
      <c r="T18" t="n">
        <v>0.464365</v>
      </c>
      <c r="U18" t="n">
        <v>0.459085</v>
      </c>
      <c r="V18" t="n">
        <v>0.490259</v>
      </c>
      <c r="W18" t="n">
        <v>0.472566</v>
      </c>
      <c r="X18" t="n">
        <v>0.483311</v>
      </c>
      <c r="Y18" t="n">
        <v>0.491972</v>
      </c>
      <c r="Z18" t="n">
        <v>0.488667</v>
      </c>
      <c r="AA18" t="n">
        <v>0.53033</v>
      </c>
      <c r="AB18" t="n">
        <v>0.473025</v>
      </c>
      <c r="AC18" t="n">
        <v>0.458816</v>
      </c>
      <c r="AD18" t="n">
        <v>0.469727</v>
      </c>
      <c r="AE18" t="n">
        <v>0.489733</v>
      </c>
      <c r="AF18" t="n">
        <v>0.476309</v>
      </c>
      <c r="AG18" t="n">
        <v>0.497828</v>
      </c>
      <c r="AH18" t="n">
        <v>0.477507</v>
      </c>
      <c r="AI18" t="n">
        <v>0.494383</v>
      </c>
      <c r="AJ18" t="n">
        <v>0.478758</v>
      </c>
      <c r="AK18" t="n">
        <v>0.461295</v>
      </c>
      <c r="AL18" t="n">
        <v>0.469608</v>
      </c>
      <c r="AM18" t="n">
        <v>0.50009</v>
      </c>
      <c r="AN18" t="n">
        <v>0.533251</v>
      </c>
      <c r="AO18" t="n">
        <v>0.479226</v>
      </c>
      <c r="AP18" t="n">
        <v>0.527989</v>
      </c>
      <c r="AQ18" t="n">
        <v>0.505476</v>
      </c>
      <c r="AR18" t="n">
        <v>0.529367</v>
      </c>
      <c r="AS18" t="n">
        <v>0.47718</v>
      </c>
      <c r="AT18" t="n">
        <v>0.442021</v>
      </c>
      <c r="AU18" t="n">
        <v>0.481152</v>
      </c>
      <c r="AV18" t="n">
        <v>0.5260899999999999</v>
      </c>
      <c r="AW18" t="n">
        <v>0.49617</v>
      </c>
      <c r="AX18" t="n">
        <v>0.498929</v>
      </c>
      <c r="AY18" t="n">
        <v>0.489922</v>
      </c>
      <c r="AZ18" t="n">
        <v>0.5134570000000001</v>
      </c>
      <c r="BA18" t="n">
        <v>0.464426</v>
      </c>
      <c r="BB18" t="n">
        <v>0.480941</v>
      </c>
      <c r="BC18" t="n">
        <v>0.469008</v>
      </c>
      <c r="BD18" t="n">
        <v>0.517885</v>
      </c>
      <c r="BE18" t="n">
        <v>0.502248</v>
      </c>
      <c r="BF18" t="n">
        <v>0.488694</v>
      </c>
      <c r="BG18" t="n">
        <v>0.495906</v>
      </c>
      <c r="BH18" t="n">
        <v>0.482575</v>
      </c>
      <c r="BI18" t="n">
        <v>0.480045</v>
      </c>
      <c r="BJ18" t="n">
        <v>0.459672</v>
      </c>
      <c r="BK18" t="n">
        <v>0.471916</v>
      </c>
      <c r="BL18" t="n">
        <v>0.494082</v>
      </c>
      <c r="BM18" t="n">
        <v>0.489933</v>
      </c>
      <c r="BN18" t="n">
        <v>0.48033</v>
      </c>
    </row>
    <row r="19" spans="1:66">
      <c r="A19" t="n">
        <v>11.141667</v>
      </c>
      <c r="B19" s="1" t="n">
        <v>0.4642361111111111</v>
      </c>
      <c r="C19" t="n">
        <v>0.541025</v>
      </c>
      <c r="D19" t="n">
        <v>0.569839</v>
      </c>
      <c r="E19" t="n">
        <v>0.538071</v>
      </c>
      <c r="F19" t="n">
        <v>0.555212</v>
      </c>
      <c r="G19" t="n">
        <v>0.536984</v>
      </c>
      <c r="H19" t="n">
        <v>0.54515</v>
      </c>
      <c r="I19" t="n">
        <v>0.596145</v>
      </c>
      <c r="J19" t="n">
        <v>0.5627180000000001</v>
      </c>
      <c r="K19" t="n">
        <v>0.510641</v>
      </c>
      <c r="L19" t="n">
        <v>0.559655</v>
      </c>
      <c r="M19" t="n">
        <v>0.524499</v>
      </c>
      <c r="N19" t="n">
        <v>0.5720730000000001</v>
      </c>
      <c r="O19" t="n">
        <v>0.516274</v>
      </c>
      <c r="P19" t="n">
        <v>0.55239</v>
      </c>
      <c r="Q19" t="n">
        <v>0.5238660000000001</v>
      </c>
      <c r="R19" t="n">
        <v>0.573619</v>
      </c>
      <c r="S19" t="n">
        <v>0.5047970000000001</v>
      </c>
      <c r="T19" t="n">
        <v>0.493753</v>
      </c>
      <c r="U19" t="n">
        <v>0.49725</v>
      </c>
      <c r="V19" t="n">
        <v>0.526458</v>
      </c>
      <c r="W19" t="n">
        <v>0.504775</v>
      </c>
      <c r="X19" t="n">
        <v>0.51418</v>
      </c>
      <c r="Y19" t="n">
        <v>0.519331</v>
      </c>
      <c r="Z19" t="n">
        <v>0.525629</v>
      </c>
      <c r="AA19" t="n">
        <v>0.560535</v>
      </c>
      <c r="AB19" t="n">
        <v>0.510902</v>
      </c>
      <c r="AC19" t="n">
        <v>0.493567</v>
      </c>
      <c r="AD19" t="n">
        <v>0.505141</v>
      </c>
      <c r="AE19" t="n">
        <v>0.521841</v>
      </c>
      <c r="AF19" t="n">
        <v>0.513124</v>
      </c>
      <c r="AG19" t="n">
        <v>0.5326920000000001</v>
      </c>
      <c r="AH19" t="n">
        <v>0.511416</v>
      </c>
      <c r="AI19" t="n">
        <v>0.527492</v>
      </c>
      <c r="AJ19" t="n">
        <v>0.511078</v>
      </c>
      <c r="AK19" t="n">
        <v>0.493283</v>
      </c>
      <c r="AL19" t="n">
        <v>0.506369</v>
      </c>
      <c r="AM19" t="n">
        <v>0.530694</v>
      </c>
      <c r="AN19" t="n">
        <v>0.570373</v>
      </c>
      <c r="AO19" t="n">
        <v>0.508733</v>
      </c>
      <c r="AP19" t="n">
        <v>0.55694</v>
      </c>
      <c r="AQ19" t="n">
        <v>0.535068</v>
      </c>
      <c r="AR19" t="n">
        <v>0.552105</v>
      </c>
      <c r="AS19" t="n">
        <v>0.5056659999999999</v>
      </c>
      <c r="AT19" t="n">
        <v>0.473123</v>
      </c>
      <c r="AU19" t="n">
        <v>0.5119</v>
      </c>
      <c r="AV19" t="n">
        <v>0.553314</v>
      </c>
      <c r="AW19" t="n">
        <v>0.52247</v>
      </c>
      <c r="AX19" t="n">
        <v>0.536473</v>
      </c>
      <c r="AY19" t="n">
        <v>0.523334</v>
      </c>
      <c r="AZ19" t="n">
        <v>0.539153</v>
      </c>
      <c r="BA19" t="n">
        <v>0.500502</v>
      </c>
      <c r="BB19" t="n">
        <v>0.519508</v>
      </c>
      <c r="BC19" t="n">
        <v>0.500239</v>
      </c>
      <c r="BD19" t="n">
        <v>0.551267</v>
      </c>
      <c r="BE19" t="n">
        <v>0.526881</v>
      </c>
      <c r="BF19" t="n">
        <v>0.521441</v>
      </c>
      <c r="BG19" t="n">
        <v>0.529267</v>
      </c>
      <c r="BH19" t="n">
        <v>0.519181</v>
      </c>
      <c r="BI19" t="n">
        <v>0.513889</v>
      </c>
      <c r="BJ19" t="n">
        <v>0.495481</v>
      </c>
      <c r="BK19" t="n">
        <v>0.506123</v>
      </c>
      <c r="BL19" t="n">
        <v>0.522657</v>
      </c>
      <c r="BM19" t="n">
        <v>0.523643</v>
      </c>
      <c r="BN19" t="n">
        <v>0.513995</v>
      </c>
    </row>
    <row r="20" spans="1:66">
      <c r="A20" t="n">
        <v>12.141111</v>
      </c>
      <c r="B20" s="1" t="n">
        <v>0.5058796296296296</v>
      </c>
      <c r="C20" t="n">
        <v>0.579218</v>
      </c>
      <c r="D20" t="n">
        <v>0.609935</v>
      </c>
      <c r="E20" t="n">
        <v>0.571892</v>
      </c>
      <c r="F20" t="n">
        <v>0.591428</v>
      </c>
      <c r="G20" t="n">
        <v>0.5708220000000001</v>
      </c>
      <c r="H20" t="n">
        <v>0.5774899999999999</v>
      </c>
      <c r="I20" t="n">
        <v>0.626176</v>
      </c>
      <c r="J20" t="n">
        <v>0.599299</v>
      </c>
      <c r="K20" t="n">
        <v>0.549207</v>
      </c>
      <c r="L20" t="n">
        <v>0.592875</v>
      </c>
      <c r="M20" t="n">
        <v>0.562837</v>
      </c>
      <c r="N20" t="n">
        <v>0.608387</v>
      </c>
      <c r="O20" t="n">
        <v>0.552542</v>
      </c>
      <c r="P20" t="n">
        <v>0.595106</v>
      </c>
      <c r="Q20" t="n">
        <v>0.5602009999999999</v>
      </c>
      <c r="R20" t="n">
        <v>0.602854</v>
      </c>
      <c r="S20" t="n">
        <v>0.539201</v>
      </c>
      <c r="T20" t="n">
        <v>0.532649</v>
      </c>
      <c r="U20" t="n">
        <v>0.532888</v>
      </c>
      <c r="V20" t="n">
        <v>0.565858</v>
      </c>
      <c r="W20" t="n">
        <v>0.544563</v>
      </c>
      <c r="X20" t="n">
        <v>0.547196</v>
      </c>
      <c r="Y20" t="n">
        <v>0.550505</v>
      </c>
      <c r="Z20" t="n">
        <v>0.564789</v>
      </c>
      <c r="AA20" t="n">
        <v>0.59853</v>
      </c>
      <c r="AB20" t="n">
        <v>0.549477</v>
      </c>
      <c r="AC20" t="n">
        <v>0.53579</v>
      </c>
      <c r="AD20" t="n">
        <v>0.54614</v>
      </c>
      <c r="AE20" t="n">
        <v>0.565876</v>
      </c>
      <c r="AF20" t="n">
        <v>0.550226</v>
      </c>
      <c r="AG20" t="n">
        <v>0.575635</v>
      </c>
      <c r="AH20" t="n">
        <v>0.54965</v>
      </c>
      <c r="AI20" t="n">
        <v>0.563374</v>
      </c>
      <c r="AJ20" t="n">
        <v>0.5485449999999999</v>
      </c>
      <c r="AK20" t="n">
        <v>0.541196</v>
      </c>
      <c r="AL20" t="n">
        <v>0.5439349999999999</v>
      </c>
      <c r="AM20" t="n">
        <v>0.568937</v>
      </c>
      <c r="AN20" t="n">
        <v>0.602994</v>
      </c>
      <c r="AO20" t="n">
        <v>0.551369</v>
      </c>
      <c r="AP20" t="n">
        <v>0.592421</v>
      </c>
      <c r="AQ20" t="n">
        <v>0.572222</v>
      </c>
      <c r="AR20" t="n">
        <v>0.587696</v>
      </c>
      <c r="AS20" t="n">
        <v>0.542912</v>
      </c>
      <c r="AT20" t="n">
        <v>0.512077</v>
      </c>
      <c r="AU20" t="n">
        <v>0.551496</v>
      </c>
      <c r="AV20" t="n">
        <v>0.595052</v>
      </c>
      <c r="AW20" t="n">
        <v>0.5670809999999999</v>
      </c>
      <c r="AX20" t="n">
        <v>0.573666</v>
      </c>
      <c r="AY20" t="n">
        <v>0.5523</v>
      </c>
      <c r="AZ20" t="n">
        <v>0.5800149999999999</v>
      </c>
      <c r="BA20" t="n">
        <v>0.545293</v>
      </c>
      <c r="BB20" t="n">
        <v>0.562681</v>
      </c>
      <c r="BC20" t="n">
        <v>0.536821</v>
      </c>
      <c r="BD20" t="n">
        <v>0.58674</v>
      </c>
      <c r="BE20" t="n">
        <v>0.5628069999999999</v>
      </c>
      <c r="BF20" t="n">
        <v>0.5578959999999999</v>
      </c>
      <c r="BG20" t="n">
        <v>0.569051</v>
      </c>
      <c r="BH20" t="n">
        <v>0.560372</v>
      </c>
      <c r="BI20" t="n">
        <v>0.555009</v>
      </c>
      <c r="BJ20" t="n">
        <v>0.538392</v>
      </c>
      <c r="BK20" t="n">
        <v>0.552435</v>
      </c>
      <c r="BL20" t="n">
        <v>0.559957</v>
      </c>
      <c r="BM20" t="n">
        <v>0.569045</v>
      </c>
      <c r="BN20" t="n">
        <v>0.552658</v>
      </c>
    </row>
    <row r="21" spans="1:66">
      <c r="A21" t="n">
        <v>13.141111</v>
      </c>
      <c r="B21" s="1" t="n">
        <v>0.5475462962962963</v>
      </c>
      <c r="C21" t="n">
        <v>0.613076</v>
      </c>
      <c r="D21" t="n">
        <v>0.646259</v>
      </c>
      <c r="E21" t="n">
        <v>0.607646</v>
      </c>
      <c r="F21" t="n">
        <v>0.631228</v>
      </c>
      <c r="G21" t="n">
        <v>0.606078</v>
      </c>
      <c r="H21" t="n">
        <v>0.610815</v>
      </c>
      <c r="I21" t="n">
        <v>0.656528</v>
      </c>
      <c r="J21" t="n">
        <v>0.626414</v>
      </c>
      <c r="K21" t="n">
        <v>0.586215</v>
      </c>
      <c r="L21" t="n">
        <v>0.628178</v>
      </c>
      <c r="M21" t="n">
        <v>0.606097</v>
      </c>
      <c r="N21" t="n">
        <v>0.638605</v>
      </c>
      <c r="O21" t="n">
        <v>0.597838</v>
      </c>
      <c r="P21" t="n">
        <v>0.627297</v>
      </c>
      <c r="Q21" t="n">
        <v>0.59762</v>
      </c>
      <c r="R21" t="n">
        <v>0.639984</v>
      </c>
      <c r="S21" t="n">
        <v>0.585806</v>
      </c>
      <c r="T21" t="n">
        <v>0.567321</v>
      </c>
      <c r="U21" t="n">
        <v>0.567442</v>
      </c>
      <c r="V21" t="n">
        <v>0.598131</v>
      </c>
      <c r="W21" t="n">
        <v>0.581577</v>
      </c>
      <c r="X21" t="n">
        <v>0.587685</v>
      </c>
      <c r="Y21" t="n">
        <v>0.591755</v>
      </c>
      <c r="Z21" t="n">
        <v>0.611159</v>
      </c>
      <c r="AA21" t="n">
        <v>0.634815</v>
      </c>
      <c r="AB21" t="n">
        <v>0.5926360000000001</v>
      </c>
      <c r="AC21" t="n">
        <v>0.568897</v>
      </c>
      <c r="AD21" t="n">
        <v>0.585985</v>
      </c>
      <c r="AE21" t="n">
        <v>0.605095</v>
      </c>
      <c r="AF21" t="n">
        <v>0.589647</v>
      </c>
      <c r="AG21" t="n">
        <v>0.609932</v>
      </c>
      <c r="AH21" t="n">
        <v>0.590094</v>
      </c>
      <c r="AI21" t="n">
        <v>0.5987209999999999</v>
      </c>
      <c r="AJ21" t="n">
        <v>0.586413</v>
      </c>
      <c r="AK21" t="n">
        <v>0.579234</v>
      </c>
      <c r="AL21" t="n">
        <v>0.57889</v>
      </c>
      <c r="AM21" t="n">
        <v>0.6074580000000001</v>
      </c>
      <c r="AN21" t="n">
        <v>0.636401</v>
      </c>
      <c r="AO21" t="n">
        <v>0.587973</v>
      </c>
      <c r="AP21" t="n">
        <v>0.623123</v>
      </c>
      <c r="AQ21" t="n">
        <v>0.607886</v>
      </c>
      <c r="AR21" t="n">
        <v>0.6181759999999999</v>
      </c>
      <c r="AS21" t="n">
        <v>0.582411</v>
      </c>
      <c r="AT21" t="n">
        <v>0.55133</v>
      </c>
      <c r="AU21" t="n">
        <v>0.587253</v>
      </c>
      <c r="AV21" t="n">
        <v>0.626172</v>
      </c>
      <c r="AW21" t="n">
        <v>0.599235</v>
      </c>
      <c r="AX21" t="n">
        <v>0.607975</v>
      </c>
      <c r="AY21" t="n">
        <v>0.590622</v>
      </c>
      <c r="AZ21" t="n">
        <v>0.621884</v>
      </c>
      <c r="BA21" t="n">
        <v>0.584603</v>
      </c>
      <c r="BB21" t="n">
        <v>0.594878</v>
      </c>
      <c r="BC21" t="n">
        <v>0.572844</v>
      </c>
      <c r="BD21" t="n">
        <v>0.622438</v>
      </c>
      <c r="BE21" t="n">
        <v>0.595525</v>
      </c>
      <c r="BF21" t="n">
        <v>0.5992960000000001</v>
      </c>
      <c r="BG21" t="n">
        <v>0.601998</v>
      </c>
      <c r="BH21" t="n">
        <v>0.58933</v>
      </c>
      <c r="BI21" t="n">
        <v>0.5912809999999999</v>
      </c>
      <c r="BJ21" t="n">
        <v>0.57638</v>
      </c>
      <c r="BK21" t="n">
        <v>0.592959</v>
      </c>
      <c r="BL21" t="n">
        <v>0.595047</v>
      </c>
      <c r="BM21" t="n">
        <v>0.599549</v>
      </c>
      <c r="BN21" t="n">
        <v>0.593723</v>
      </c>
    </row>
    <row r="22" spans="1:66">
      <c r="A22" t="n">
        <v>14.141389</v>
      </c>
      <c r="B22" s="1" t="n">
        <v>0.589224537037037</v>
      </c>
      <c r="C22" t="n">
        <v>0.650898</v>
      </c>
      <c r="D22" t="n">
        <v>0.68244</v>
      </c>
      <c r="E22" t="n">
        <v>0.642298</v>
      </c>
      <c r="F22" t="n">
        <v>0.664452</v>
      </c>
      <c r="G22" t="n">
        <v>0.6388740000000001</v>
      </c>
      <c r="H22" t="n">
        <v>0.647553</v>
      </c>
      <c r="I22" t="n">
        <v>0.693184</v>
      </c>
      <c r="J22" t="n">
        <v>0.669207</v>
      </c>
      <c r="K22" t="n">
        <v>0.627705</v>
      </c>
      <c r="L22" t="n">
        <v>0.66186</v>
      </c>
      <c r="M22" t="n">
        <v>0.643476</v>
      </c>
      <c r="N22" t="n">
        <v>0.6742629999999999</v>
      </c>
      <c r="O22" t="n">
        <v>0.6335229999999999</v>
      </c>
      <c r="P22" t="n">
        <v>0.661489</v>
      </c>
      <c r="Q22" t="n">
        <v>0.637009</v>
      </c>
      <c r="R22" t="n">
        <v>0.6793400000000001</v>
      </c>
      <c r="S22" t="n">
        <v>0.617321</v>
      </c>
      <c r="T22" t="n">
        <v>0.597977</v>
      </c>
      <c r="U22" t="n">
        <v>0.60626</v>
      </c>
      <c r="V22" t="n">
        <v>0.63313</v>
      </c>
      <c r="W22" t="n">
        <v>0.621641</v>
      </c>
      <c r="X22" t="n">
        <v>0.632179</v>
      </c>
      <c r="Y22" t="n">
        <v>0.623468</v>
      </c>
      <c r="Z22" t="n">
        <v>0.649271</v>
      </c>
      <c r="AA22" t="n">
        <v>0.666665</v>
      </c>
      <c r="AB22" t="n">
        <v>0.63311</v>
      </c>
      <c r="AC22" t="n">
        <v>0.60507</v>
      </c>
      <c r="AD22" t="n">
        <v>0.624818</v>
      </c>
      <c r="AE22" t="n">
        <v>0.647836</v>
      </c>
      <c r="AF22" t="n">
        <v>0.624864</v>
      </c>
      <c r="AG22" t="n">
        <v>0.645116</v>
      </c>
      <c r="AH22" t="n">
        <v>0.61804</v>
      </c>
      <c r="AI22" t="n">
        <v>0.63961</v>
      </c>
      <c r="AJ22" t="n">
        <v>0.624045</v>
      </c>
      <c r="AK22" t="n">
        <v>0.620703</v>
      </c>
      <c r="AL22" t="n">
        <v>0.613865</v>
      </c>
      <c r="AM22" t="n">
        <v>0.643458</v>
      </c>
      <c r="AN22" t="n">
        <v>0.676972</v>
      </c>
      <c r="AO22" t="n">
        <v>0.62474</v>
      </c>
      <c r="AP22" t="n">
        <v>0.662119</v>
      </c>
      <c r="AQ22" t="n">
        <v>0.645634</v>
      </c>
      <c r="AR22" t="n">
        <v>0.658212</v>
      </c>
      <c r="AS22" t="n">
        <v>0.6205580000000001</v>
      </c>
      <c r="AT22" t="n">
        <v>0.590438</v>
      </c>
      <c r="AU22" t="n">
        <v>0.621936</v>
      </c>
      <c r="AV22" t="n">
        <v>0.661807</v>
      </c>
      <c r="AW22" t="n">
        <v>0.636933</v>
      </c>
      <c r="AX22" t="n">
        <v>0.649527</v>
      </c>
      <c r="AY22" t="n">
        <v>0.628343</v>
      </c>
      <c r="AZ22" t="n">
        <v>0.6572480000000001</v>
      </c>
      <c r="BA22" t="n">
        <v>0.619575</v>
      </c>
      <c r="BB22" t="n">
        <v>0.632992</v>
      </c>
      <c r="BC22" t="n">
        <v>0.6133960000000001</v>
      </c>
      <c r="BD22" t="n">
        <v>0.656779</v>
      </c>
      <c r="BE22" t="n">
        <v>0.633423</v>
      </c>
      <c r="BF22" t="n">
        <v>0.631521</v>
      </c>
      <c r="BG22" t="n">
        <v>0.639786</v>
      </c>
      <c r="BH22" t="n">
        <v>0.629001</v>
      </c>
      <c r="BI22" t="n">
        <v>0.623061</v>
      </c>
      <c r="BJ22" t="n">
        <v>0.613475</v>
      </c>
      <c r="BK22" t="n">
        <v>0.630322</v>
      </c>
      <c r="BL22" t="n">
        <v>0.629152</v>
      </c>
      <c r="BM22" t="n">
        <v>0.638807</v>
      </c>
      <c r="BN22" t="n">
        <v>0.63091</v>
      </c>
    </row>
    <row r="23" spans="1:66">
      <c r="A23" t="n">
        <v>15.140833</v>
      </c>
      <c r="B23" s="1" t="n">
        <v>0.6308680555555556</v>
      </c>
      <c r="C23" t="n">
        <v>0.677426</v>
      </c>
      <c r="D23" t="n">
        <v>0.714143</v>
      </c>
      <c r="E23" t="n">
        <v>0.672053</v>
      </c>
      <c r="F23" t="n">
        <v>0.701124</v>
      </c>
      <c r="G23" t="n">
        <v>0.673643</v>
      </c>
      <c r="H23" t="n">
        <v>0.681134</v>
      </c>
      <c r="I23" t="n">
        <v>0.723297</v>
      </c>
      <c r="J23" t="n">
        <v>0.699259</v>
      </c>
      <c r="K23" t="n">
        <v>0.655352</v>
      </c>
      <c r="L23" t="n">
        <v>0.6915559999999999</v>
      </c>
      <c r="M23" t="n">
        <v>0.670875</v>
      </c>
      <c r="N23" t="n">
        <v>0.707968</v>
      </c>
      <c r="O23" t="n">
        <v>0.665553</v>
      </c>
      <c r="P23" t="n">
        <v>0.6931349999999999</v>
      </c>
      <c r="Q23" t="n">
        <v>0.668725</v>
      </c>
      <c r="R23" t="n">
        <v>0.70565</v>
      </c>
      <c r="S23" t="n">
        <v>0.655196</v>
      </c>
      <c r="T23" t="n">
        <v>0.641089</v>
      </c>
      <c r="U23" t="n">
        <v>0.642574</v>
      </c>
      <c r="V23" t="n">
        <v>0.664766</v>
      </c>
      <c r="W23" t="n">
        <v>0.656437</v>
      </c>
      <c r="X23" t="n">
        <v>0.66491</v>
      </c>
      <c r="Y23" t="n">
        <v>0.659538</v>
      </c>
      <c r="Z23" t="n">
        <v>0.69348</v>
      </c>
      <c r="AA23" t="n">
        <v>0.706548</v>
      </c>
      <c r="AB23" t="n">
        <v>0.663494</v>
      </c>
      <c r="AC23" t="n">
        <v>0.64528</v>
      </c>
      <c r="AD23" t="n">
        <v>0.663566</v>
      </c>
      <c r="AE23" t="n">
        <v>0.679529</v>
      </c>
      <c r="AF23" t="n">
        <v>0.658565</v>
      </c>
      <c r="AG23" t="n">
        <v>0.683446</v>
      </c>
      <c r="AH23" t="n">
        <v>0.651596</v>
      </c>
      <c r="AI23" t="n">
        <v>0.668252</v>
      </c>
      <c r="AJ23" t="n">
        <v>0.656385</v>
      </c>
      <c r="AK23" t="n">
        <v>0.655405</v>
      </c>
      <c r="AL23" t="n">
        <v>0.650614</v>
      </c>
      <c r="AM23" t="n">
        <v>0.669235</v>
      </c>
      <c r="AN23" t="n">
        <v>0.701783</v>
      </c>
      <c r="AO23" t="n">
        <v>0.652829</v>
      </c>
      <c r="AP23" t="n">
        <v>0.683859</v>
      </c>
      <c r="AQ23" t="n">
        <v>0.6821970000000001</v>
      </c>
      <c r="AR23" t="n">
        <v>0.682612</v>
      </c>
      <c r="AS23" t="n">
        <v>0.65196</v>
      </c>
      <c r="AT23" t="n">
        <v>0.624671</v>
      </c>
      <c r="AU23" t="n">
        <v>0.656293</v>
      </c>
      <c r="AV23" t="n">
        <v>0.692715</v>
      </c>
      <c r="AW23" t="n">
        <v>0.673</v>
      </c>
      <c r="AX23" t="n">
        <v>0.677738</v>
      </c>
      <c r="AY23" t="n">
        <v>0.6589429999999999</v>
      </c>
      <c r="AZ23" t="n">
        <v>0.687773</v>
      </c>
      <c r="BA23" t="n">
        <v>0.654948</v>
      </c>
      <c r="BB23" t="n">
        <v>0.6675179999999999</v>
      </c>
      <c r="BC23" t="n">
        <v>0.64867</v>
      </c>
      <c r="BD23" t="n">
        <v>0.689152</v>
      </c>
      <c r="BE23" t="n">
        <v>0.669247</v>
      </c>
      <c r="BF23" t="n">
        <v>0.666067</v>
      </c>
      <c r="BG23" t="n">
        <v>0.673729</v>
      </c>
      <c r="BH23" t="n">
        <v>0.6613560000000001</v>
      </c>
      <c r="BI23" t="n">
        <v>0.664039</v>
      </c>
      <c r="BJ23" t="n">
        <v>0.650295</v>
      </c>
      <c r="BK23" t="n">
        <v>0.666242</v>
      </c>
      <c r="BL23" t="n">
        <v>0.6629</v>
      </c>
      <c r="BM23" t="n">
        <v>0.670312</v>
      </c>
      <c r="BN23" t="n">
        <v>0.661741</v>
      </c>
    </row>
    <row r="24" spans="1:66">
      <c r="A24" t="n">
        <v>16.140556</v>
      </c>
      <c r="B24" s="1" t="n">
        <v>0.6725231481481482</v>
      </c>
      <c r="C24" t="n">
        <v>0.7095590000000001</v>
      </c>
      <c r="D24" t="n">
        <v>0.741252</v>
      </c>
      <c r="E24" t="n">
        <v>0.707744</v>
      </c>
      <c r="F24" t="n">
        <v>0.736048</v>
      </c>
      <c r="G24" t="n">
        <v>0.706322</v>
      </c>
      <c r="H24" t="n">
        <v>0.714646</v>
      </c>
      <c r="I24" t="n">
        <v>0.748064</v>
      </c>
      <c r="J24" t="n">
        <v>0.730457</v>
      </c>
      <c r="K24" t="n">
        <v>0.687811</v>
      </c>
      <c r="L24" t="n">
        <v>0.728088</v>
      </c>
      <c r="M24" t="n">
        <v>0.709245</v>
      </c>
      <c r="N24" t="n">
        <v>0.739139</v>
      </c>
      <c r="O24" t="n">
        <v>0.698604</v>
      </c>
      <c r="P24" t="n">
        <v>0.719786</v>
      </c>
      <c r="Q24" t="n">
        <v>0.702856</v>
      </c>
      <c r="R24" t="n">
        <v>0.74108</v>
      </c>
      <c r="S24" t="n">
        <v>0.694712</v>
      </c>
      <c r="T24" t="n">
        <v>0.672212</v>
      </c>
      <c r="U24" t="n">
        <v>0.680831</v>
      </c>
      <c r="V24" t="n">
        <v>0.6951580000000001</v>
      </c>
      <c r="W24" t="n">
        <v>0.683537</v>
      </c>
      <c r="X24" t="n">
        <v>0.697139</v>
      </c>
      <c r="Y24" t="n">
        <v>0.697302</v>
      </c>
      <c r="Z24" t="n">
        <v>0.7239409999999999</v>
      </c>
      <c r="AA24" t="n">
        <v>0.734648</v>
      </c>
      <c r="AB24" t="n">
        <v>0.702079</v>
      </c>
      <c r="AC24" t="n">
        <v>0.681018</v>
      </c>
      <c r="AD24" t="n">
        <v>0.697989</v>
      </c>
      <c r="AE24" t="n">
        <v>0.71155</v>
      </c>
      <c r="AF24" t="n">
        <v>0.691149</v>
      </c>
      <c r="AG24" t="n">
        <v>0.706683</v>
      </c>
      <c r="AH24" t="n">
        <v>0.6802240000000001</v>
      </c>
      <c r="AI24" t="n">
        <v>0.702305</v>
      </c>
      <c r="AJ24" t="n">
        <v>0.692572</v>
      </c>
      <c r="AK24" t="n">
        <v>0.692302</v>
      </c>
      <c r="AL24" t="n">
        <v>0.683328</v>
      </c>
      <c r="AM24" t="n">
        <v>0.69846</v>
      </c>
      <c r="AN24" t="n">
        <v>0.728738</v>
      </c>
      <c r="AO24" t="n">
        <v>0.684598</v>
      </c>
      <c r="AP24" t="n">
        <v>0.7167829999999999</v>
      </c>
      <c r="AQ24" t="n">
        <v>0.719449</v>
      </c>
      <c r="AR24" t="n">
        <v>0.714576</v>
      </c>
      <c r="AS24" t="n">
        <v>0.684484</v>
      </c>
      <c r="AT24" t="n">
        <v>0.66581</v>
      </c>
      <c r="AU24" t="n">
        <v>0.685314</v>
      </c>
      <c r="AV24" t="n">
        <v>0.723078</v>
      </c>
      <c r="AW24" t="n">
        <v>0.6999339999999999</v>
      </c>
      <c r="AX24" t="n">
        <v>0.714417</v>
      </c>
      <c r="AY24" t="n">
        <v>0.694616</v>
      </c>
      <c r="AZ24" t="n">
        <v>0.719131</v>
      </c>
      <c r="BA24" t="n">
        <v>0.687729</v>
      </c>
      <c r="BB24" t="n">
        <v>0.698477</v>
      </c>
      <c r="BC24" t="n">
        <v>0.680443</v>
      </c>
      <c r="BD24" t="n">
        <v>0.7168909999999999</v>
      </c>
      <c r="BE24" t="n">
        <v>0.694394</v>
      </c>
      <c r="BF24" t="n">
        <v>0.698321</v>
      </c>
      <c r="BG24" t="n">
        <v>0.711244</v>
      </c>
      <c r="BH24" t="n">
        <v>0.698593</v>
      </c>
      <c r="BI24" t="n">
        <v>0.698516</v>
      </c>
      <c r="BJ24" t="n">
        <v>0.688223</v>
      </c>
      <c r="BK24" t="n">
        <v>0.695184</v>
      </c>
      <c r="BL24" t="n">
        <v>0.693425</v>
      </c>
      <c r="BM24" t="n">
        <v>0.703074</v>
      </c>
      <c r="BN24" t="n">
        <v>0.696535</v>
      </c>
    </row>
    <row r="25" spans="1:66">
      <c r="A25" t="n">
        <v>17.14</v>
      </c>
      <c r="B25" s="1" t="n">
        <v>0.7141666666666666</v>
      </c>
      <c r="C25" t="n">
        <v>0.746918</v>
      </c>
      <c r="D25" t="n">
        <v>0.772922</v>
      </c>
      <c r="E25" t="n">
        <v>0.742484</v>
      </c>
      <c r="F25" t="n">
        <v>0.768177</v>
      </c>
      <c r="G25" t="n">
        <v>0.737599</v>
      </c>
      <c r="H25" t="n">
        <v>0.751008</v>
      </c>
      <c r="I25" t="n">
        <v>0.778233</v>
      </c>
      <c r="J25" t="n">
        <v>0.764899</v>
      </c>
      <c r="K25" t="n">
        <v>0.7268520000000001</v>
      </c>
      <c r="L25" t="n">
        <v>0.75862</v>
      </c>
      <c r="M25" t="n">
        <v>0.733743</v>
      </c>
      <c r="N25" t="n">
        <v>0.771077</v>
      </c>
      <c r="O25" t="n">
        <v>0.733</v>
      </c>
      <c r="P25" t="n">
        <v>0.751634</v>
      </c>
      <c r="Q25" t="n">
        <v>0.734554</v>
      </c>
      <c r="R25" t="n">
        <v>0.769555</v>
      </c>
      <c r="S25" t="n">
        <v>0.732793</v>
      </c>
      <c r="T25" t="n">
        <v>0.705885</v>
      </c>
      <c r="U25" t="n">
        <v>0.71672</v>
      </c>
      <c r="V25" t="n">
        <v>0.736617</v>
      </c>
      <c r="W25" t="n">
        <v>0.730707</v>
      </c>
      <c r="X25" t="n">
        <v>0.729766</v>
      </c>
      <c r="Y25" t="n">
        <v>0.729788</v>
      </c>
      <c r="Z25" t="n">
        <v>0.752989</v>
      </c>
      <c r="AA25" t="n">
        <v>0.771986</v>
      </c>
      <c r="AB25" t="n">
        <v>0.738309</v>
      </c>
      <c r="AC25" t="n">
        <v>0.720687</v>
      </c>
      <c r="AD25" t="n">
        <v>0.740553</v>
      </c>
      <c r="AE25" t="n">
        <v>0.742317</v>
      </c>
      <c r="AF25" t="n">
        <v>0.728557</v>
      </c>
      <c r="AG25" t="n">
        <v>0.737462</v>
      </c>
      <c r="AH25" t="n">
        <v>0.718948</v>
      </c>
      <c r="AI25" t="n">
        <v>0.735542</v>
      </c>
      <c r="AJ25" t="n">
        <v>0.723496</v>
      </c>
      <c r="AK25" t="n">
        <v>0.7205859999999999</v>
      </c>
      <c r="AL25" t="n">
        <v>0.722108</v>
      </c>
      <c r="AM25" t="n">
        <v>0.734181</v>
      </c>
      <c r="AN25" t="n">
        <v>0.7644339999999999</v>
      </c>
      <c r="AO25" t="n">
        <v>0.719213</v>
      </c>
      <c r="AP25" t="n">
        <v>0.748526</v>
      </c>
      <c r="AQ25" t="n">
        <v>0.750082</v>
      </c>
      <c r="AR25" t="n">
        <v>0.738304</v>
      </c>
      <c r="AS25" t="n">
        <v>0.719679</v>
      </c>
      <c r="AT25" t="n">
        <v>0.6999649999999999</v>
      </c>
      <c r="AU25" t="n">
        <v>0.714745</v>
      </c>
      <c r="AV25" t="n">
        <v>0.753047</v>
      </c>
      <c r="AW25" t="n">
        <v>0.737628</v>
      </c>
      <c r="AX25" t="n">
        <v>0.744719</v>
      </c>
      <c r="AY25" t="n">
        <v>0.727276</v>
      </c>
      <c r="AZ25" t="n">
        <v>0.745393</v>
      </c>
      <c r="BA25" t="n">
        <v>0.726891</v>
      </c>
      <c r="BB25" t="n">
        <v>0.732505</v>
      </c>
      <c r="BC25" t="n">
        <v>0.715762</v>
      </c>
      <c r="BD25" t="n">
        <v>0.757358</v>
      </c>
      <c r="BE25" t="n">
        <v>0.730958</v>
      </c>
      <c r="BF25" t="n">
        <v>0.729221</v>
      </c>
      <c r="BG25" t="n">
        <v>0.7506699999999999</v>
      </c>
      <c r="BH25" t="n">
        <v>0.727934</v>
      </c>
      <c r="BI25" t="n">
        <v>0.736818</v>
      </c>
      <c r="BJ25" t="n">
        <v>0.729442</v>
      </c>
      <c r="BK25" t="n">
        <v>0.724666</v>
      </c>
      <c r="BL25" t="n">
        <v>0.731183</v>
      </c>
      <c r="BM25" t="n">
        <v>0.742788</v>
      </c>
      <c r="BN25" t="n">
        <v>0.7355699999999999</v>
      </c>
    </row>
    <row r="26" spans="1:66">
      <c r="A26" t="n">
        <v>18.14</v>
      </c>
      <c r="B26" s="1" t="n">
        <v>0.7558333333333334</v>
      </c>
      <c r="C26" t="n">
        <v>0.777204</v>
      </c>
      <c r="D26" t="n">
        <v>0.802501</v>
      </c>
      <c r="E26" t="n">
        <v>0.78289</v>
      </c>
      <c r="F26" t="n">
        <v>0.806316</v>
      </c>
      <c r="G26" t="n">
        <v>0.771574</v>
      </c>
      <c r="H26" t="n">
        <v>0.786375</v>
      </c>
      <c r="I26" t="n">
        <v>0.80607</v>
      </c>
      <c r="J26" t="n">
        <v>0.796862</v>
      </c>
      <c r="K26" t="n">
        <v>0.759114</v>
      </c>
      <c r="L26" t="n">
        <v>0.7890779999999999</v>
      </c>
      <c r="M26" t="n">
        <v>0.775698</v>
      </c>
      <c r="N26" t="n">
        <v>0.7965680000000001</v>
      </c>
      <c r="O26" t="n">
        <v>0.769257</v>
      </c>
      <c r="P26" t="n">
        <v>0.789942</v>
      </c>
      <c r="Q26" t="n">
        <v>0.77584</v>
      </c>
      <c r="R26" t="n">
        <v>0.8026799999999999</v>
      </c>
      <c r="S26" t="n">
        <v>0.771593</v>
      </c>
      <c r="T26" t="n">
        <v>0.743837</v>
      </c>
      <c r="U26" t="n">
        <v>0.757</v>
      </c>
      <c r="V26" t="n">
        <v>0.776158</v>
      </c>
      <c r="W26" t="n">
        <v>0.766544</v>
      </c>
      <c r="X26" t="n">
        <v>0.764211</v>
      </c>
      <c r="Y26" t="n">
        <v>0.764531</v>
      </c>
      <c r="Z26" t="n">
        <v>0.779089</v>
      </c>
      <c r="AA26" t="n">
        <v>0.807443</v>
      </c>
      <c r="AB26" t="n">
        <v>0.778338</v>
      </c>
      <c r="AC26" t="n">
        <v>0.759382</v>
      </c>
      <c r="AD26" t="n">
        <v>0.765497</v>
      </c>
      <c r="AE26" t="n">
        <v>0.773016</v>
      </c>
      <c r="AF26" t="n">
        <v>0.762639</v>
      </c>
      <c r="AG26" t="n">
        <v>0.776107</v>
      </c>
      <c r="AH26" t="n">
        <v>0.757941</v>
      </c>
      <c r="AI26" t="n">
        <v>0.764945</v>
      </c>
      <c r="AJ26" t="n">
        <v>0.753548</v>
      </c>
      <c r="AK26" t="n">
        <v>0.763221</v>
      </c>
      <c r="AL26" t="n">
        <v>0.754838</v>
      </c>
      <c r="AM26" t="n">
        <v>0.76549</v>
      </c>
      <c r="AN26" t="n">
        <v>0.798706</v>
      </c>
      <c r="AO26" t="n">
        <v>0.752113</v>
      </c>
      <c r="AP26" t="n">
        <v>0.784166</v>
      </c>
      <c r="AQ26" t="n">
        <v>0.78041</v>
      </c>
      <c r="AR26" t="n">
        <v>0.778335</v>
      </c>
      <c r="AS26" t="n">
        <v>0.759567</v>
      </c>
      <c r="AT26" t="n">
        <v>0.736192</v>
      </c>
      <c r="AU26" t="n">
        <v>0.753518</v>
      </c>
      <c r="AV26" t="n">
        <v>0.786504</v>
      </c>
      <c r="AW26" t="n">
        <v>0.771765</v>
      </c>
      <c r="AX26" t="n">
        <v>0.779381</v>
      </c>
      <c r="AY26" t="n">
        <v>0.763505</v>
      </c>
      <c r="AZ26" t="n">
        <v>0.777878</v>
      </c>
      <c r="BA26" t="n">
        <v>0.763079</v>
      </c>
      <c r="BB26" t="n">
        <v>0.766852</v>
      </c>
      <c r="BC26" t="n">
        <v>0.746238</v>
      </c>
      <c r="BD26" t="n">
        <v>0.7965410000000001</v>
      </c>
      <c r="BE26" t="n">
        <v>0.763854</v>
      </c>
      <c r="BF26" t="n">
        <v>0.772173</v>
      </c>
      <c r="BG26" t="n">
        <v>0.778404</v>
      </c>
      <c r="BH26" t="n">
        <v>0.769876</v>
      </c>
      <c r="BI26" t="n">
        <v>0.777786</v>
      </c>
      <c r="BJ26" t="n">
        <v>0.7663720000000001</v>
      </c>
      <c r="BK26" t="n">
        <v>0.760559</v>
      </c>
      <c r="BL26" t="n">
        <v>0.76369</v>
      </c>
      <c r="BM26" t="n">
        <v>0.7820009999999999</v>
      </c>
      <c r="BN26" t="n">
        <v>0.7749470000000001</v>
      </c>
    </row>
    <row r="27" spans="1:66">
      <c r="A27" t="n">
        <v>19.139444</v>
      </c>
      <c r="B27" s="1" t="n">
        <v>0.7974768518518518</v>
      </c>
      <c r="C27" t="n">
        <v>0.824002</v>
      </c>
      <c r="D27" t="n">
        <v>0.837804</v>
      </c>
      <c r="E27" t="n">
        <v>0.820854</v>
      </c>
      <c r="F27" t="n">
        <v>0.8378989999999999</v>
      </c>
      <c r="G27" t="n">
        <v>0.819369</v>
      </c>
      <c r="H27" t="n">
        <v>0.824474</v>
      </c>
      <c r="I27" t="n">
        <v>0.842349</v>
      </c>
      <c r="J27" t="n">
        <v>0.83725</v>
      </c>
      <c r="K27" t="n">
        <v>0.80011</v>
      </c>
      <c r="L27" t="n">
        <v>0.824392</v>
      </c>
      <c r="M27" t="n">
        <v>0.8155559999999999</v>
      </c>
      <c r="N27" t="n">
        <v>0.832479</v>
      </c>
      <c r="O27" t="n">
        <v>0.806334</v>
      </c>
      <c r="P27" t="n">
        <v>0.822187</v>
      </c>
      <c r="Q27" t="n">
        <v>0.812103</v>
      </c>
      <c r="R27" t="n">
        <v>0.835286</v>
      </c>
      <c r="S27" t="n">
        <v>0.80981</v>
      </c>
      <c r="T27" t="n">
        <v>0.791917</v>
      </c>
      <c r="U27" t="n">
        <v>0.797741</v>
      </c>
      <c r="V27" t="n">
        <v>0.8128880000000001</v>
      </c>
      <c r="W27" t="n">
        <v>0.811499</v>
      </c>
      <c r="X27" t="n">
        <v>0.803639</v>
      </c>
      <c r="Y27" t="n">
        <v>0.8012049999999999</v>
      </c>
      <c r="Z27" t="n">
        <v>0.825963</v>
      </c>
      <c r="AA27" t="n">
        <v>0.840641</v>
      </c>
      <c r="AB27" t="n">
        <v>0.8182779999999999</v>
      </c>
      <c r="AC27" t="n">
        <v>0.80711</v>
      </c>
      <c r="AD27" t="n">
        <v>0.809009</v>
      </c>
      <c r="AE27" t="n">
        <v>0.81508</v>
      </c>
      <c r="AF27" t="n">
        <v>0.805988</v>
      </c>
      <c r="AG27" t="n">
        <v>0.81302</v>
      </c>
      <c r="AH27" t="n">
        <v>0.794763</v>
      </c>
      <c r="AI27" t="n">
        <v>0.809134</v>
      </c>
      <c r="AJ27" t="n">
        <v>0.794786</v>
      </c>
      <c r="AK27" t="n">
        <v>0.802569</v>
      </c>
      <c r="AL27" t="n">
        <v>0.797656</v>
      </c>
      <c r="AM27" t="n">
        <v>0.808223</v>
      </c>
      <c r="AN27" t="n">
        <v>0.831346</v>
      </c>
      <c r="AO27" t="n">
        <v>0.791913</v>
      </c>
      <c r="AP27" t="n">
        <v>0.823604</v>
      </c>
      <c r="AQ27" t="n">
        <v>0.815196</v>
      </c>
      <c r="AR27" t="n">
        <v>0.819097</v>
      </c>
      <c r="AS27" t="n">
        <v>0.799466</v>
      </c>
      <c r="AT27" t="n">
        <v>0.787347</v>
      </c>
      <c r="AU27" t="n">
        <v>0.80005</v>
      </c>
      <c r="AV27" t="n">
        <v>0.820318</v>
      </c>
      <c r="AW27" t="n">
        <v>0.8115</v>
      </c>
      <c r="AX27" t="n">
        <v>0.820786</v>
      </c>
      <c r="AY27" t="n">
        <v>0.809306</v>
      </c>
      <c r="AZ27" t="n">
        <v>0.81248</v>
      </c>
      <c r="BA27" t="n">
        <v>0.808962</v>
      </c>
      <c r="BB27" t="n">
        <v>0.814665</v>
      </c>
      <c r="BC27" t="n">
        <v>0.794987</v>
      </c>
      <c r="BD27" t="n">
        <v>0.834742</v>
      </c>
      <c r="BE27" t="n">
        <v>0.805504</v>
      </c>
      <c r="BF27" t="n">
        <v>0.818167</v>
      </c>
      <c r="BG27" t="n">
        <v>0.8226830000000001</v>
      </c>
      <c r="BH27" t="n">
        <v>0.805262</v>
      </c>
      <c r="BI27" t="n">
        <v>0.818106</v>
      </c>
      <c r="BJ27" t="n">
        <v>0.809501</v>
      </c>
      <c r="BK27" t="n">
        <v>0.800275</v>
      </c>
      <c r="BL27" t="n">
        <v>0.812205</v>
      </c>
      <c r="BM27" t="n">
        <v>0.817384</v>
      </c>
      <c r="BN27" t="n">
        <v>0.811174</v>
      </c>
    </row>
    <row r="28" spans="1:66">
      <c r="A28" t="n">
        <v>20.139444</v>
      </c>
      <c r="B28" s="1" t="n">
        <v>0.8391435185185185</v>
      </c>
      <c r="C28" t="n">
        <v>0.86594</v>
      </c>
      <c r="D28" t="n">
        <v>0.875467</v>
      </c>
      <c r="E28" t="n">
        <v>0.865281</v>
      </c>
      <c r="F28" t="n">
        <v>0.876475</v>
      </c>
      <c r="G28" t="n">
        <v>0.867909</v>
      </c>
      <c r="H28" t="n">
        <v>0.865834</v>
      </c>
      <c r="I28" t="n">
        <v>0.876705</v>
      </c>
      <c r="J28" t="n">
        <v>0.876919</v>
      </c>
      <c r="K28" t="n">
        <v>0.843168</v>
      </c>
      <c r="L28" t="n">
        <v>0.87226</v>
      </c>
      <c r="M28" t="n">
        <v>0.860701</v>
      </c>
      <c r="N28" t="n">
        <v>0.870764</v>
      </c>
      <c r="O28" t="n">
        <v>0.84872</v>
      </c>
      <c r="P28" t="n">
        <v>0.86237</v>
      </c>
      <c r="Q28" t="n">
        <v>0.860912</v>
      </c>
      <c r="R28" t="n">
        <v>0.869434</v>
      </c>
      <c r="S28" t="n">
        <v>0.854008</v>
      </c>
      <c r="T28" t="n">
        <v>0.83711</v>
      </c>
      <c r="U28" t="n">
        <v>0.847191</v>
      </c>
      <c r="V28" t="n">
        <v>0.863063</v>
      </c>
      <c r="W28" t="n">
        <v>0.8572959999999999</v>
      </c>
      <c r="X28" t="n">
        <v>0.854416</v>
      </c>
      <c r="Y28" t="n">
        <v>0.8443040000000001</v>
      </c>
      <c r="Z28" t="n">
        <v>0.860407</v>
      </c>
      <c r="AA28" t="n">
        <v>0.879074</v>
      </c>
      <c r="AB28" t="n">
        <v>0.862179</v>
      </c>
      <c r="AC28" t="n">
        <v>0.8507439999999999</v>
      </c>
      <c r="AD28" t="n">
        <v>0.847729</v>
      </c>
      <c r="AE28" t="n">
        <v>0.866984</v>
      </c>
      <c r="AF28" t="n">
        <v>0.845097</v>
      </c>
      <c r="AG28" t="n">
        <v>0.855438</v>
      </c>
      <c r="AH28" t="n">
        <v>0.852905</v>
      </c>
      <c r="AI28" t="n">
        <v>0.855454</v>
      </c>
      <c r="AJ28" t="n">
        <v>0.8391729999999999</v>
      </c>
      <c r="AK28" t="n">
        <v>0.855224</v>
      </c>
      <c r="AL28" t="n">
        <v>0.85004</v>
      </c>
      <c r="AM28" t="n">
        <v>0.851897</v>
      </c>
      <c r="AN28" t="n">
        <v>0.877491</v>
      </c>
      <c r="AO28" t="n">
        <v>0.8422460000000001</v>
      </c>
      <c r="AP28" t="n">
        <v>0.865644</v>
      </c>
      <c r="AQ28" t="n">
        <v>0.860557</v>
      </c>
      <c r="AR28" t="n">
        <v>0.864195</v>
      </c>
      <c r="AS28" t="n">
        <v>0.844094</v>
      </c>
      <c r="AT28" t="n">
        <v>0.839411</v>
      </c>
      <c r="AU28" t="n">
        <v>0.841441</v>
      </c>
      <c r="AV28" t="n">
        <v>0.865889</v>
      </c>
      <c r="AW28" t="n">
        <v>0.8591569999999999</v>
      </c>
      <c r="AX28" t="n">
        <v>0.860272</v>
      </c>
      <c r="AY28" t="n">
        <v>0.856484</v>
      </c>
      <c r="AZ28" t="n">
        <v>0.84823</v>
      </c>
      <c r="BA28" t="n">
        <v>0.849886</v>
      </c>
      <c r="BB28" t="n">
        <v>0.859324</v>
      </c>
      <c r="BC28" t="n">
        <v>0.839748</v>
      </c>
      <c r="BD28" t="n">
        <v>0.871474</v>
      </c>
      <c r="BE28" t="n">
        <v>0.852762</v>
      </c>
      <c r="BF28" t="n">
        <v>0.866409</v>
      </c>
      <c r="BG28" t="n">
        <v>0.869542</v>
      </c>
      <c r="BH28" t="n">
        <v>0.84632</v>
      </c>
      <c r="BI28" t="n">
        <v>0.85543</v>
      </c>
      <c r="BJ28" t="n">
        <v>0.856003</v>
      </c>
      <c r="BK28" t="n">
        <v>0.848643</v>
      </c>
      <c r="BL28" t="n">
        <v>0.853602</v>
      </c>
      <c r="BM28" t="n">
        <v>0.86411</v>
      </c>
      <c r="BN28" t="n">
        <v>0.863437</v>
      </c>
    </row>
    <row r="29" spans="1:66">
      <c r="A29" t="n">
        <v>21.137778</v>
      </c>
      <c r="B29" s="1" t="n">
        <v>0.8807407407407407</v>
      </c>
      <c r="C29" t="n">
        <v>0.908021</v>
      </c>
      <c r="D29" t="n">
        <v>0.919498</v>
      </c>
      <c r="E29" t="n">
        <v>0.90572</v>
      </c>
      <c r="F29" t="n">
        <v>0.91838</v>
      </c>
      <c r="G29" t="n">
        <v>0.91526</v>
      </c>
      <c r="H29" t="n">
        <v>0.915004</v>
      </c>
      <c r="I29" t="n">
        <v>0.91889</v>
      </c>
      <c r="J29" t="n">
        <v>0.920775</v>
      </c>
      <c r="K29" t="n">
        <v>0.894856</v>
      </c>
      <c r="L29" t="n">
        <v>0.918768</v>
      </c>
      <c r="M29" t="n">
        <v>0.906168</v>
      </c>
      <c r="N29" t="n">
        <v>0.912228</v>
      </c>
      <c r="O29" t="n">
        <v>0.89769</v>
      </c>
      <c r="P29" t="n">
        <v>0.9079930000000001</v>
      </c>
      <c r="Q29" t="n">
        <v>0.907586</v>
      </c>
      <c r="R29" t="n">
        <v>0.909818</v>
      </c>
      <c r="S29" t="n">
        <v>0.897936</v>
      </c>
      <c r="T29" t="n">
        <v>0.892864</v>
      </c>
      <c r="U29" t="n">
        <v>0.893327</v>
      </c>
      <c r="V29" t="n">
        <v>0.903466</v>
      </c>
      <c r="W29" t="n">
        <v>0.900682</v>
      </c>
      <c r="X29" t="n">
        <v>0.900607</v>
      </c>
      <c r="Y29" t="n">
        <v>0.899325</v>
      </c>
      <c r="Z29" t="n">
        <v>0.904593</v>
      </c>
      <c r="AA29" t="n">
        <v>0.909213</v>
      </c>
      <c r="AB29" t="n">
        <v>0.903794</v>
      </c>
      <c r="AC29" t="n">
        <v>0.90132</v>
      </c>
      <c r="AD29" t="n">
        <v>0.896931</v>
      </c>
      <c r="AE29" t="n">
        <v>0.912642</v>
      </c>
      <c r="AF29" t="n">
        <v>0.892189</v>
      </c>
      <c r="AG29" t="n">
        <v>0.893927</v>
      </c>
      <c r="AH29" t="n">
        <v>0.9005570000000001</v>
      </c>
      <c r="AI29" t="n">
        <v>0.8998660000000001</v>
      </c>
      <c r="AJ29" t="n">
        <v>0.894942</v>
      </c>
      <c r="AK29" t="n">
        <v>0.89675</v>
      </c>
      <c r="AL29" t="n">
        <v>0.899267</v>
      </c>
      <c r="AM29" t="n">
        <v>0.899983</v>
      </c>
      <c r="AN29" t="n">
        <v>0.913141</v>
      </c>
      <c r="AO29" t="n">
        <v>0.893476</v>
      </c>
      <c r="AP29" t="n">
        <v>0.906142</v>
      </c>
      <c r="AQ29" t="n">
        <v>0.904312</v>
      </c>
      <c r="AR29" t="n">
        <v>0.909355</v>
      </c>
      <c r="AS29" t="n">
        <v>0.896962</v>
      </c>
      <c r="AT29" t="n">
        <v>0.894819</v>
      </c>
      <c r="AU29" t="n">
        <v>0.8974299999999999</v>
      </c>
      <c r="AV29" t="n">
        <v>0.9162400000000001</v>
      </c>
      <c r="AW29" t="n">
        <v>0.901473</v>
      </c>
      <c r="AX29" t="n">
        <v>0.906444</v>
      </c>
      <c r="AY29" t="n">
        <v>0.896975</v>
      </c>
      <c r="AZ29" t="n">
        <v>0.900313</v>
      </c>
      <c r="BA29" t="n">
        <v>0.896022</v>
      </c>
      <c r="BB29" t="n">
        <v>0.903806</v>
      </c>
      <c r="BC29" t="n">
        <v>0.892173</v>
      </c>
      <c r="BD29" t="n">
        <v>0.910253</v>
      </c>
      <c r="BE29" t="n">
        <v>0.897612</v>
      </c>
      <c r="BF29" t="n">
        <v>0.905972</v>
      </c>
      <c r="BG29" t="n">
        <v>0.913314</v>
      </c>
      <c r="BH29" t="n">
        <v>0.895783</v>
      </c>
      <c r="BI29" t="n">
        <v>0.9009509999999999</v>
      </c>
      <c r="BJ29" t="n">
        <v>0.905755</v>
      </c>
      <c r="BK29" t="n">
        <v>0.893948</v>
      </c>
      <c r="BL29" t="n">
        <v>0.900789</v>
      </c>
      <c r="BM29" t="n">
        <v>0.905025</v>
      </c>
      <c r="BN29" t="n">
        <v>0.905823</v>
      </c>
    </row>
    <row r="30" spans="1:66">
      <c r="A30" t="n">
        <v>22.134722</v>
      </c>
      <c r="B30" s="1" t="n">
        <v>0.9222800925925926</v>
      </c>
      <c r="C30" t="n">
        <v>0.951081</v>
      </c>
      <c r="D30" t="n">
        <v>0.95691</v>
      </c>
      <c r="E30" t="n">
        <v>0.948522</v>
      </c>
      <c r="F30" t="n">
        <v>0.957566</v>
      </c>
      <c r="G30" t="n">
        <v>0.959191</v>
      </c>
      <c r="H30" t="n">
        <v>0.956332</v>
      </c>
      <c r="I30" t="n">
        <v>0.959741</v>
      </c>
      <c r="J30" t="n">
        <v>0.96128</v>
      </c>
      <c r="K30" t="n">
        <v>0.94622</v>
      </c>
      <c r="L30" t="n">
        <v>0.960054</v>
      </c>
      <c r="M30" t="n">
        <v>0.954197</v>
      </c>
      <c r="N30" t="n">
        <v>0.955697</v>
      </c>
      <c r="O30" t="n">
        <v>0.948512</v>
      </c>
      <c r="P30" t="n">
        <v>0.953017</v>
      </c>
      <c r="Q30" t="n">
        <v>0.953996</v>
      </c>
      <c r="R30" t="n">
        <v>0.957846</v>
      </c>
      <c r="S30" t="n">
        <v>0.945539</v>
      </c>
      <c r="T30" t="n">
        <v>0.942219</v>
      </c>
      <c r="U30" t="n">
        <v>0.940901</v>
      </c>
      <c r="V30" t="n">
        <v>0.948416</v>
      </c>
      <c r="W30" t="n">
        <v>0.954222</v>
      </c>
      <c r="X30" t="n">
        <v>0.945949</v>
      </c>
      <c r="Y30" t="n">
        <v>0.946717</v>
      </c>
      <c r="Z30" t="n">
        <v>0.956438</v>
      </c>
      <c r="AA30" t="n">
        <v>0.951657</v>
      </c>
      <c r="AB30" t="n">
        <v>0.942659</v>
      </c>
      <c r="AC30" t="n">
        <v>0.947962</v>
      </c>
      <c r="AD30" t="n">
        <v>0.953921</v>
      </c>
      <c r="AE30" t="n">
        <v>0.957633</v>
      </c>
      <c r="AF30" t="n">
        <v>0.943847</v>
      </c>
      <c r="AG30" t="n">
        <v>0.950233</v>
      </c>
      <c r="AH30" t="n">
        <v>0.95347</v>
      </c>
      <c r="AI30" t="n">
        <v>0.94618</v>
      </c>
      <c r="AJ30" t="n">
        <v>0.945465</v>
      </c>
      <c r="AK30" t="n">
        <v>0.951106</v>
      </c>
      <c r="AL30" t="n">
        <v>0.951264</v>
      </c>
      <c r="AM30" t="n">
        <v>0.952775</v>
      </c>
      <c r="AN30" t="n">
        <v>0.956297</v>
      </c>
      <c r="AO30" t="n">
        <v>0.95024</v>
      </c>
      <c r="AP30" t="n">
        <v>0.949661</v>
      </c>
      <c r="AQ30" t="n">
        <v>0.954592</v>
      </c>
      <c r="AR30" t="n">
        <v>0.959565</v>
      </c>
      <c r="AS30" t="n">
        <v>0.938437</v>
      </c>
      <c r="AT30" t="n">
        <v>0.946087</v>
      </c>
      <c r="AU30" t="n">
        <v>0.945939</v>
      </c>
      <c r="AV30" t="n">
        <v>0.961193</v>
      </c>
      <c r="AW30" t="n">
        <v>0.951098</v>
      </c>
      <c r="AX30" t="n">
        <v>0.954807</v>
      </c>
      <c r="AY30" t="n">
        <v>0.94686</v>
      </c>
      <c r="AZ30" t="n">
        <v>0.9531269999999999</v>
      </c>
      <c r="BA30" t="n">
        <v>0.947141</v>
      </c>
      <c r="BB30" t="n">
        <v>0.94738</v>
      </c>
      <c r="BC30" t="n">
        <v>0.950732</v>
      </c>
      <c r="BD30" t="n">
        <v>0.962242</v>
      </c>
      <c r="BE30" t="n">
        <v>0.94729</v>
      </c>
      <c r="BF30" t="n">
        <v>0.9503779999999999</v>
      </c>
      <c r="BG30" t="n">
        <v>0.956914</v>
      </c>
      <c r="BH30" t="n">
        <v>0.944102</v>
      </c>
      <c r="BI30" t="n">
        <v>0.952141</v>
      </c>
      <c r="BJ30" t="n">
        <v>0.954971</v>
      </c>
      <c r="BK30" t="n">
        <v>0.951682</v>
      </c>
      <c r="BL30" t="n">
        <v>0.949496</v>
      </c>
      <c r="BM30" t="n">
        <v>0.952143</v>
      </c>
      <c r="BN30" t="n">
        <v>0.945352</v>
      </c>
    </row>
    <row r="31" spans="1:66">
      <c r="A31" t="n">
        <v>23.134722</v>
      </c>
      <c r="B31" s="1" t="n">
        <v>0.9639467592592592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23.361389</v>
      </c>
      <c r="B32" t="n">
        <v>0.9733912037037037</v>
      </c>
      <c r="C32" t="n">
        <v>0.999227</v>
      </c>
      <c r="D32" t="n">
        <v>0.992527</v>
      </c>
      <c r="E32" t="n">
        <v>1.005454</v>
      </c>
      <c r="F32" t="n">
        <v>1.002713</v>
      </c>
      <c r="G32" t="n">
        <v>1.003746</v>
      </c>
      <c r="H32" t="n">
        <v>1.002867</v>
      </c>
      <c r="I32" t="n">
        <v>0.989582</v>
      </c>
      <c r="J32" t="n">
        <v>0.998269</v>
      </c>
      <c r="K32" t="n">
        <v>0.997271</v>
      </c>
      <c r="L32" t="n">
        <v>0.997605</v>
      </c>
      <c r="M32" t="n">
        <v>1.001368</v>
      </c>
      <c r="N32" t="n">
        <v>0.994555</v>
      </c>
      <c r="O32" t="n">
        <v>1.070147</v>
      </c>
      <c r="P32" t="n">
        <v>1.06293</v>
      </c>
      <c r="Q32" t="n">
        <v>0.963769</v>
      </c>
      <c r="R32" t="n">
        <v>0.966337</v>
      </c>
      <c r="S32" t="n">
        <v>1.090005</v>
      </c>
      <c r="T32" t="n">
        <v>0.932884</v>
      </c>
      <c r="U32" t="n">
        <v>0.938663</v>
      </c>
      <c r="V32" t="n">
        <v>0.9740529999999999</v>
      </c>
      <c r="W32" t="n">
        <v>0.9878670000000001</v>
      </c>
      <c r="X32" t="n">
        <v>1.001208</v>
      </c>
      <c r="Y32" t="n">
        <v>0.999282</v>
      </c>
      <c r="Z32" t="n">
        <v>1.003871</v>
      </c>
      <c r="AA32" t="n">
        <v>1.079314</v>
      </c>
      <c r="AB32" t="n">
        <v>0.989646</v>
      </c>
      <c r="AC32" t="n">
        <v>0.979071</v>
      </c>
      <c r="AD32" t="n">
        <v>0.9880910000000001</v>
      </c>
      <c r="AE32" t="n">
        <v>0.998786</v>
      </c>
      <c r="AF32" t="n">
        <v>0.997348</v>
      </c>
      <c r="AG32" t="n">
        <v>0.991918</v>
      </c>
      <c r="AH32" t="n">
        <v>0.998488</v>
      </c>
      <c r="AI32" t="n">
        <v>1.107501</v>
      </c>
      <c r="AJ32" t="n">
        <v>0.945651</v>
      </c>
      <c r="AK32" t="n">
        <v>0.950541</v>
      </c>
      <c r="AL32" t="n">
        <v>0.970121</v>
      </c>
      <c r="AM32" t="n">
        <v>0.980999</v>
      </c>
      <c r="AN32" t="n">
        <v>0.988748</v>
      </c>
      <c r="AO32" t="n">
        <v>0.990556</v>
      </c>
      <c r="AP32" t="n">
        <v>0.990703</v>
      </c>
      <c r="AQ32" t="n">
        <v>1.041233</v>
      </c>
      <c r="AR32" t="n">
        <v>0.922347</v>
      </c>
      <c r="AS32" t="n">
        <v>0.939104</v>
      </c>
      <c r="AT32" t="n">
        <v>0.981349</v>
      </c>
      <c r="AU32" t="n">
        <v>0.987291</v>
      </c>
      <c r="AV32" t="n">
        <v>0.987657</v>
      </c>
      <c r="AW32" t="n">
        <v>0.988829</v>
      </c>
      <c r="AX32" t="n">
        <v>0.991058</v>
      </c>
      <c r="AY32" t="n">
        <v>1.059638</v>
      </c>
      <c r="AZ32" t="n">
        <v>0.95012</v>
      </c>
      <c r="BA32" t="n">
        <v>0.956556</v>
      </c>
      <c r="BB32" t="n">
        <v>0.980647</v>
      </c>
      <c r="BC32" t="n">
        <v>0.9885620000000001</v>
      </c>
      <c r="BD32" t="n">
        <v>0.994956</v>
      </c>
      <c r="BE32" t="n">
        <v>0.993567</v>
      </c>
      <c r="BF32" t="n">
        <v>0.9956390000000001</v>
      </c>
      <c r="BG32" t="n">
        <v>1.099416</v>
      </c>
      <c r="BH32" t="n">
        <v>0.960996</v>
      </c>
      <c r="BI32" t="n">
        <v>0.957265</v>
      </c>
      <c r="BJ32" t="n">
        <v>0.98531</v>
      </c>
      <c r="BK32" t="n">
        <v>0.992384</v>
      </c>
      <c r="BL32" t="n">
        <v>0.998575</v>
      </c>
      <c r="BM32" t="n">
        <v>1.007015</v>
      </c>
      <c r="BN32" t="n">
        <v>1.00586</v>
      </c>
    </row>
    <row r="33" spans="1:66">
      <c r="A33" t="n">
        <v>23.611389</v>
      </c>
      <c r="B33" t="n">
        <v>0.9838078703703704</v>
      </c>
      <c r="C33" t="n">
        <v>1.032809</v>
      </c>
      <c r="D33" t="n">
        <v>1.010261</v>
      </c>
      <c r="E33" t="n">
        <v>1.037946</v>
      </c>
      <c r="F33" t="n">
        <v>1.021674</v>
      </c>
      <c r="G33" t="n">
        <v>1.005467</v>
      </c>
      <c r="H33" t="n">
        <v>0.990909</v>
      </c>
      <c r="I33" t="n">
        <v>0.9861180000000001</v>
      </c>
      <c r="J33" t="n">
        <v>0.973957</v>
      </c>
      <c r="K33" t="n">
        <v>1.020551</v>
      </c>
      <c r="L33" t="n">
        <v>1.017535</v>
      </c>
      <c r="M33" t="n">
        <v>1.046591</v>
      </c>
      <c r="N33" t="n">
        <v>1.033828</v>
      </c>
      <c r="O33" t="n">
        <v>0.892446</v>
      </c>
      <c r="P33" t="n">
        <v>0.90661</v>
      </c>
      <c r="Q33" t="n">
        <v>0.951599</v>
      </c>
      <c r="R33" t="n">
        <v>0.960876</v>
      </c>
      <c r="S33" t="n">
        <v>0.864609</v>
      </c>
      <c r="T33" t="n">
        <v>0.869577</v>
      </c>
      <c r="U33" t="n">
        <v>0.981409</v>
      </c>
      <c r="V33" t="n">
        <v>1.020563</v>
      </c>
      <c r="W33" t="n">
        <v>1.02529</v>
      </c>
      <c r="X33" t="n">
        <v>1.026657</v>
      </c>
      <c r="Y33" t="n">
        <v>1.030847</v>
      </c>
      <c r="Z33" t="n">
        <v>1.033632</v>
      </c>
      <c r="AA33" t="n">
        <v>0.902371</v>
      </c>
      <c r="AB33" t="n">
        <v>0.933752</v>
      </c>
      <c r="AC33" t="n">
        <v>1.02523</v>
      </c>
      <c r="AD33" t="n">
        <v>1.033291</v>
      </c>
      <c r="AE33" t="n">
        <v>1.041811</v>
      </c>
      <c r="AF33" t="n">
        <v>1.041377</v>
      </c>
      <c r="AG33" t="n">
        <v>1.042543</v>
      </c>
      <c r="AH33" t="n">
        <v>1.044588</v>
      </c>
      <c r="AI33" t="n">
        <v>0.8703920000000001</v>
      </c>
      <c r="AJ33" t="n">
        <v>0.870259</v>
      </c>
      <c r="AK33" t="n">
        <v>1.02291</v>
      </c>
      <c r="AL33" t="n">
        <v>1.033671</v>
      </c>
      <c r="AM33" t="n">
        <v>1.037271</v>
      </c>
      <c r="AN33" t="n">
        <v>1.042136</v>
      </c>
      <c r="AO33" t="n">
        <v>1.039358</v>
      </c>
      <c r="AP33" t="n">
        <v>1.04509</v>
      </c>
      <c r="AQ33" t="n">
        <v>0.8670870000000001</v>
      </c>
      <c r="AR33" t="n">
        <v>0.917498</v>
      </c>
      <c r="AS33" t="n">
        <v>1.002775</v>
      </c>
      <c r="AT33" t="n">
        <v>1.032762</v>
      </c>
      <c r="AU33" t="n">
        <v>1.037211</v>
      </c>
      <c r="AV33" t="n">
        <v>1.045524</v>
      </c>
      <c r="AW33" t="n">
        <v>1.034563</v>
      </c>
      <c r="AX33" t="n">
        <v>1.039376</v>
      </c>
      <c r="AY33" t="n">
        <v>0.912673</v>
      </c>
      <c r="AZ33" t="n">
        <v>0.950481</v>
      </c>
      <c r="BA33" t="n">
        <v>1.017636</v>
      </c>
      <c r="BB33" t="n">
        <v>1.02551</v>
      </c>
      <c r="BC33" t="n">
        <v>1.02268</v>
      </c>
      <c r="BD33" t="n">
        <v>1.041243</v>
      </c>
      <c r="BE33" t="n">
        <v>1.033194</v>
      </c>
      <c r="BF33" t="n">
        <v>1.028696</v>
      </c>
      <c r="BG33" t="n">
        <v>0.8048</v>
      </c>
      <c r="BH33" t="n">
        <v>0.921084</v>
      </c>
      <c r="BI33" t="n">
        <v>1.01025</v>
      </c>
      <c r="BJ33" t="n">
        <v>1.02693</v>
      </c>
      <c r="BK33" t="n">
        <v>1.024848</v>
      </c>
      <c r="BL33" t="n">
        <v>1.025175</v>
      </c>
      <c r="BM33" t="n">
        <v>1.036282</v>
      </c>
      <c r="BN33" t="n">
        <v>1.024265</v>
      </c>
    </row>
    <row r="34" spans="1:66">
      <c r="A34" t="n">
        <v>23.861111</v>
      </c>
      <c r="B34" t="n">
        <v>0.9942129629629629</v>
      </c>
      <c r="C34" t="n">
        <v>0.998202</v>
      </c>
      <c r="D34" t="n">
        <v>0.9893999999999999</v>
      </c>
      <c r="E34" t="n">
        <v>1.011354</v>
      </c>
      <c r="F34" t="n">
        <v>1.00754</v>
      </c>
      <c r="G34" t="n">
        <v>1.01927</v>
      </c>
      <c r="H34" t="n">
        <v>1.004896</v>
      </c>
      <c r="I34" t="n">
        <v>1.002144</v>
      </c>
      <c r="J34" t="n">
        <v>0.992035</v>
      </c>
      <c r="K34" t="n">
        <v>0.996366</v>
      </c>
      <c r="L34" t="n">
        <v>1.00477</v>
      </c>
      <c r="M34" t="n">
        <v>1.01015</v>
      </c>
      <c r="N34" t="n">
        <v>1.009323</v>
      </c>
      <c r="O34" t="n">
        <v>0.855656</v>
      </c>
      <c r="P34" t="n">
        <v>0.869978</v>
      </c>
      <c r="Q34" t="n">
        <v>0.944533</v>
      </c>
      <c r="R34" t="n">
        <v>0.955518</v>
      </c>
      <c r="S34" t="n">
        <v>0.837222</v>
      </c>
      <c r="T34" t="n">
        <v>0.865766</v>
      </c>
      <c r="U34" t="n">
        <v>0.955705</v>
      </c>
      <c r="V34" t="n">
        <v>1.003754</v>
      </c>
      <c r="W34" t="n">
        <v>0.998844</v>
      </c>
      <c r="X34" t="n">
        <v>1.004813</v>
      </c>
      <c r="Y34" t="n">
        <v>1.0008</v>
      </c>
      <c r="Z34" t="n">
        <v>1.007245</v>
      </c>
      <c r="AA34" t="n">
        <v>0.854753</v>
      </c>
      <c r="AB34" t="n">
        <v>0.930889</v>
      </c>
      <c r="AC34" t="n">
        <v>0.995197</v>
      </c>
      <c r="AD34" t="n">
        <v>1.005589</v>
      </c>
      <c r="AE34" t="n">
        <v>1.012686</v>
      </c>
      <c r="AF34" t="n">
        <v>1.009176</v>
      </c>
      <c r="AG34" t="n">
        <v>1.005915</v>
      </c>
      <c r="AH34" t="n">
        <v>1.00752</v>
      </c>
      <c r="AI34" t="n">
        <v>0.756768</v>
      </c>
      <c r="AJ34" t="n">
        <v>0.942652</v>
      </c>
      <c r="AK34" t="n">
        <v>1.00152</v>
      </c>
      <c r="AL34" t="n">
        <v>1.010315</v>
      </c>
      <c r="AM34" t="n">
        <v>0.998242</v>
      </c>
      <c r="AN34" t="n">
        <v>1.00701</v>
      </c>
      <c r="AO34" t="n">
        <v>0.997079</v>
      </c>
      <c r="AP34" t="n">
        <v>1.005807</v>
      </c>
      <c r="AQ34" t="n">
        <v>0.843386</v>
      </c>
      <c r="AR34" t="n">
        <v>0.903488</v>
      </c>
      <c r="AS34" t="n">
        <v>0.982935</v>
      </c>
      <c r="AT34" t="n">
        <v>0.995302</v>
      </c>
      <c r="AU34" t="n">
        <v>1.003573</v>
      </c>
      <c r="AV34" t="n">
        <v>1.007918</v>
      </c>
      <c r="AW34" t="n">
        <v>1.003357</v>
      </c>
      <c r="AX34" t="n">
        <v>1.006178</v>
      </c>
      <c r="AY34" t="n">
        <v>0.8804149999999999</v>
      </c>
      <c r="AZ34" t="n">
        <v>0.929636</v>
      </c>
      <c r="BA34" t="n">
        <v>0.991053</v>
      </c>
      <c r="BB34" t="n">
        <v>0.9967859999999999</v>
      </c>
      <c r="BC34" t="n">
        <v>0.994231</v>
      </c>
      <c r="BD34" t="n">
        <v>1.011354</v>
      </c>
      <c r="BE34" t="n">
        <v>1.006321</v>
      </c>
      <c r="BF34" t="n">
        <v>0.9939249999999999</v>
      </c>
      <c r="BG34" t="n">
        <v>0.759644</v>
      </c>
      <c r="BH34" t="n">
        <v>0.899675</v>
      </c>
      <c r="BI34" t="n">
        <v>0.978997</v>
      </c>
      <c r="BJ34" t="n">
        <v>1.008373</v>
      </c>
      <c r="BK34" t="n">
        <v>0.998603</v>
      </c>
      <c r="BL34" t="n">
        <v>1.001465</v>
      </c>
      <c r="BM34" t="n">
        <v>1.00915</v>
      </c>
      <c r="BN34" t="n">
        <v>1.00416</v>
      </c>
    </row>
    <row r="35" spans="1:66">
      <c r="A35" t="n">
        <v>24.110833</v>
      </c>
      <c r="B35" t="n">
        <v>1.004618055555556</v>
      </c>
      <c r="C35" t="n">
        <v>0.995937</v>
      </c>
      <c r="D35" t="n">
        <v>0.991897</v>
      </c>
      <c r="E35" t="n">
        <v>1.003951</v>
      </c>
      <c r="F35" t="n">
        <v>1.000514</v>
      </c>
      <c r="G35" t="n">
        <v>1.067489</v>
      </c>
      <c r="H35" t="n">
        <v>1.0508</v>
      </c>
      <c r="I35" t="n">
        <v>1.041272</v>
      </c>
      <c r="J35" t="n">
        <v>1.027832</v>
      </c>
      <c r="K35" t="n">
        <v>0.992236</v>
      </c>
      <c r="L35" t="n">
        <v>1.000544</v>
      </c>
      <c r="M35" t="n">
        <v>1.002298</v>
      </c>
      <c r="N35" t="n">
        <v>1.002587</v>
      </c>
      <c r="O35" t="n">
        <v>0.835133</v>
      </c>
      <c r="P35" t="n">
        <v>0.855121</v>
      </c>
      <c r="Q35" t="n">
        <v>0.950504</v>
      </c>
      <c r="R35" t="n">
        <v>0.950007</v>
      </c>
      <c r="S35" t="n">
        <v>0.831198</v>
      </c>
      <c r="T35" t="n">
        <v>0.881429</v>
      </c>
      <c r="U35" t="n">
        <v>0.966702</v>
      </c>
      <c r="V35" t="n">
        <v>0.992544</v>
      </c>
      <c r="W35" t="n">
        <v>0.996629</v>
      </c>
      <c r="X35" t="n">
        <v>1.002377</v>
      </c>
      <c r="Y35" t="n">
        <v>0.999696</v>
      </c>
      <c r="Z35" t="n">
        <v>1.010266</v>
      </c>
      <c r="AA35" t="n">
        <v>0.835596</v>
      </c>
      <c r="AB35" t="n">
        <v>0.938787</v>
      </c>
      <c r="AC35" t="n">
        <v>0.99194</v>
      </c>
      <c r="AD35" t="n">
        <v>0.999934</v>
      </c>
      <c r="AE35" t="n">
        <v>1.00538</v>
      </c>
      <c r="AF35" t="n">
        <v>1.002989</v>
      </c>
      <c r="AG35" t="n">
        <v>0.991391</v>
      </c>
      <c r="AH35" t="n">
        <v>0.996225</v>
      </c>
      <c r="AI35" t="n">
        <v>0.723611</v>
      </c>
      <c r="AJ35" t="n">
        <v>0.97201</v>
      </c>
      <c r="AK35" t="n">
        <v>0.99107</v>
      </c>
      <c r="AL35" t="n">
        <v>0.987298</v>
      </c>
      <c r="AM35" t="n">
        <v>0.982029</v>
      </c>
      <c r="AN35" t="n">
        <v>0.992536</v>
      </c>
      <c r="AO35" t="n">
        <v>0.987063</v>
      </c>
      <c r="AP35" t="n">
        <v>0.992062</v>
      </c>
      <c r="AQ35" t="n">
        <v>0.8358</v>
      </c>
      <c r="AR35" t="n">
        <v>0.907737</v>
      </c>
      <c r="AS35" t="n">
        <v>0.977414</v>
      </c>
      <c r="AT35" t="n">
        <v>0.98463</v>
      </c>
      <c r="AU35" t="n">
        <v>0.992304</v>
      </c>
      <c r="AV35" t="n">
        <v>0.996247</v>
      </c>
      <c r="AW35" t="n">
        <v>0.9861</v>
      </c>
      <c r="AX35" t="n">
        <v>0.995968</v>
      </c>
      <c r="AY35" t="n">
        <v>0.866441</v>
      </c>
      <c r="AZ35" t="n">
        <v>0.933454</v>
      </c>
      <c r="BA35" t="n">
        <v>0.979225</v>
      </c>
      <c r="BB35" t="n">
        <v>0.9836240000000001</v>
      </c>
      <c r="BC35" t="n">
        <v>0.989457</v>
      </c>
      <c r="BD35" t="n">
        <v>1.005513</v>
      </c>
      <c r="BE35" t="n">
        <v>0.996903</v>
      </c>
      <c r="BF35" t="n">
        <v>0.981235</v>
      </c>
      <c r="BG35" t="n">
        <v>0.735432</v>
      </c>
      <c r="BH35" t="n">
        <v>0.898445</v>
      </c>
      <c r="BI35" t="n">
        <v>0.970085</v>
      </c>
      <c r="BJ35" t="n">
        <v>0.992909</v>
      </c>
      <c r="BK35" t="n">
        <v>0.991648</v>
      </c>
      <c r="BL35" t="n">
        <v>0.993348</v>
      </c>
      <c r="BM35" t="n">
        <v>1.004432</v>
      </c>
      <c r="BN35" t="n">
        <v>1.001467</v>
      </c>
    </row>
    <row r="36" spans="1:66">
      <c r="A36" t="n">
        <v>24.360278</v>
      </c>
      <c r="B36" t="n">
        <v>1.015011574074074</v>
      </c>
      <c r="C36" t="n">
        <v>0.990343</v>
      </c>
      <c r="D36" t="n">
        <v>0.985076</v>
      </c>
      <c r="E36" t="n">
        <v>1.002784</v>
      </c>
      <c r="F36" t="n">
        <v>1.001768</v>
      </c>
      <c r="G36" t="n">
        <v>1.090974</v>
      </c>
      <c r="H36" t="n">
        <v>1.086388</v>
      </c>
      <c r="I36" t="n">
        <v>1.074862</v>
      </c>
      <c r="J36" t="n">
        <v>1.058711</v>
      </c>
      <c r="K36" t="n">
        <v>0.984482</v>
      </c>
      <c r="L36" t="n">
        <v>0.999901</v>
      </c>
      <c r="M36" t="n">
        <v>0.99598</v>
      </c>
      <c r="N36" t="n">
        <v>1.006399</v>
      </c>
      <c r="O36" t="n">
        <v>0.832082</v>
      </c>
      <c r="P36" t="n">
        <v>0.855001</v>
      </c>
      <c r="Q36" t="n">
        <v>0.95404</v>
      </c>
      <c r="R36" t="n">
        <v>0.958918</v>
      </c>
      <c r="S36" t="n">
        <v>0.8366</v>
      </c>
      <c r="T36" t="n">
        <v>0.907555</v>
      </c>
      <c r="U36" t="n">
        <v>0.9763810000000001</v>
      </c>
      <c r="V36" t="n">
        <v>0.990141</v>
      </c>
      <c r="W36" t="n">
        <v>0.997711</v>
      </c>
      <c r="X36" t="n">
        <v>1.004234</v>
      </c>
      <c r="Y36" t="n">
        <v>1.00104</v>
      </c>
      <c r="Z36" t="n">
        <v>1.015099</v>
      </c>
      <c r="AA36" t="n">
        <v>0.8395089999999999</v>
      </c>
      <c r="AB36" t="n">
        <v>0.944445</v>
      </c>
      <c r="AC36" t="n">
        <v>0.992919</v>
      </c>
      <c r="AD36" t="n">
        <v>0.997156</v>
      </c>
      <c r="AE36" t="n">
        <v>1.001219</v>
      </c>
      <c r="AF36" t="n">
        <v>0.998236</v>
      </c>
      <c r="AG36" t="n">
        <v>0.987338</v>
      </c>
      <c r="AH36" t="n">
        <v>0.997926</v>
      </c>
      <c r="AI36" t="n">
        <v>0.736648</v>
      </c>
      <c r="AJ36" t="n">
        <v>0.9796859999999999</v>
      </c>
      <c r="AK36" t="n">
        <v>0.991487</v>
      </c>
      <c r="AL36" t="n">
        <v>0.984327</v>
      </c>
      <c r="AM36" t="n">
        <v>0.978347</v>
      </c>
      <c r="AN36" t="n">
        <v>0.989712</v>
      </c>
      <c r="AO36" t="n">
        <v>0.978453</v>
      </c>
      <c r="AP36" t="n">
        <v>0.98388</v>
      </c>
      <c r="AQ36" t="n">
        <v>0.842112</v>
      </c>
      <c r="AR36" t="n">
        <v>0.910698</v>
      </c>
      <c r="AS36" t="n">
        <v>0.980612</v>
      </c>
      <c r="AT36" t="n">
        <v>0.978089</v>
      </c>
      <c r="AU36" t="n">
        <v>0.993502</v>
      </c>
      <c r="AV36" t="n">
        <v>0.991682</v>
      </c>
      <c r="AW36" t="n">
        <v>0.983908</v>
      </c>
      <c r="AX36" t="n">
        <v>0.9962299999999999</v>
      </c>
      <c r="AY36" t="n">
        <v>0.85891</v>
      </c>
      <c r="AZ36" t="n">
        <v>0.950335</v>
      </c>
      <c r="BA36" t="n">
        <v>0.98326</v>
      </c>
      <c r="BB36" t="n">
        <v>0.9736590000000001</v>
      </c>
      <c r="BC36" t="n">
        <v>0.981744</v>
      </c>
      <c r="BD36" t="n">
        <v>1.002737</v>
      </c>
      <c r="BE36" t="n">
        <v>0.991265</v>
      </c>
      <c r="BF36" t="n">
        <v>0.97636</v>
      </c>
      <c r="BG36" t="n">
        <v>0.733311</v>
      </c>
      <c r="BH36" t="n">
        <v>0.90421</v>
      </c>
      <c r="BI36" t="n">
        <v>0.97697</v>
      </c>
      <c r="BJ36" t="n">
        <v>0.983692</v>
      </c>
      <c r="BK36" t="n">
        <v>0.992045</v>
      </c>
      <c r="BL36" t="n">
        <v>0.994256</v>
      </c>
      <c r="BM36" t="n">
        <v>1.004317</v>
      </c>
      <c r="BN36" t="n">
        <v>1.001568</v>
      </c>
    </row>
    <row r="37" spans="1:66">
      <c r="A37" t="n">
        <v>24.61</v>
      </c>
      <c r="B37" t="n">
        <v>1.025416666666667</v>
      </c>
      <c r="C37" t="n">
        <v>0.986393</v>
      </c>
      <c r="D37" t="n">
        <v>0.982743</v>
      </c>
      <c r="E37" t="n">
        <v>1.00168</v>
      </c>
      <c r="F37" t="n">
        <v>1.005469</v>
      </c>
      <c r="G37" t="n">
        <v>1.112999</v>
      </c>
      <c r="H37" t="n">
        <v>1.108262</v>
      </c>
      <c r="I37" t="n">
        <v>1.110293</v>
      </c>
      <c r="J37" t="n">
        <v>1.091484</v>
      </c>
      <c r="K37" t="n">
        <v>0.984517</v>
      </c>
      <c r="L37" t="n">
        <v>0.994706</v>
      </c>
      <c r="M37" t="n">
        <v>0.992964</v>
      </c>
      <c r="N37" t="n">
        <v>1.000454</v>
      </c>
      <c r="O37" t="n">
        <v>0.850453</v>
      </c>
      <c r="P37" t="n">
        <v>0.863729</v>
      </c>
      <c r="Q37" t="n">
        <v>0.965383</v>
      </c>
      <c r="R37" t="n">
        <v>0.968683</v>
      </c>
      <c r="S37" t="n">
        <v>0.861894</v>
      </c>
      <c r="T37" t="n">
        <v>0.936717</v>
      </c>
      <c r="U37" t="n">
        <v>0.981992</v>
      </c>
      <c r="V37" t="n">
        <v>0.989502</v>
      </c>
      <c r="W37" t="n">
        <v>1.002574</v>
      </c>
      <c r="X37" t="n">
        <v>1.004887</v>
      </c>
      <c r="Y37" t="n">
        <v>1.00312</v>
      </c>
      <c r="Z37" t="n">
        <v>1.017504</v>
      </c>
      <c r="AA37" t="n">
        <v>0.858989</v>
      </c>
      <c r="AB37" t="n">
        <v>0.964665</v>
      </c>
      <c r="AC37" t="n">
        <v>0.998289</v>
      </c>
      <c r="AD37" t="n">
        <v>0.99975</v>
      </c>
      <c r="AE37" t="n">
        <v>0.9998089999999999</v>
      </c>
      <c r="AF37" t="n">
        <v>0.997999</v>
      </c>
      <c r="AG37" t="n">
        <v>0.98554</v>
      </c>
      <c r="AH37" t="n">
        <v>0.994927</v>
      </c>
      <c r="AI37" t="n">
        <v>0.775123</v>
      </c>
      <c r="AJ37" t="n">
        <v>1.000119</v>
      </c>
      <c r="AK37" t="n">
        <v>0.987039</v>
      </c>
      <c r="AL37" t="n">
        <v>0.982982</v>
      </c>
      <c r="AM37" t="n">
        <v>0.9812380000000001</v>
      </c>
      <c r="AN37" t="n">
        <v>0.991776</v>
      </c>
      <c r="AO37" t="n">
        <v>0.98343</v>
      </c>
      <c r="AP37" t="n">
        <v>0.986276</v>
      </c>
      <c r="AQ37" t="n">
        <v>0.854132</v>
      </c>
      <c r="AR37" t="n">
        <v>0.932832</v>
      </c>
      <c r="AS37" t="n">
        <v>0.9790410000000001</v>
      </c>
      <c r="AT37" t="n">
        <v>0.984681</v>
      </c>
      <c r="AU37" t="n">
        <v>0.989702</v>
      </c>
      <c r="AV37" t="n">
        <v>0.991395</v>
      </c>
      <c r="AW37" t="n">
        <v>0.987487</v>
      </c>
      <c r="AX37" t="n">
        <v>0.996225</v>
      </c>
      <c r="AY37" t="n">
        <v>0.871984</v>
      </c>
      <c r="AZ37" t="n">
        <v>0.9607</v>
      </c>
      <c r="BA37" t="n">
        <v>0.99403</v>
      </c>
      <c r="BB37" t="n">
        <v>0.978509</v>
      </c>
      <c r="BC37" t="n">
        <v>0.983384</v>
      </c>
      <c r="BD37" t="n">
        <v>1.00473</v>
      </c>
      <c r="BE37" t="n">
        <v>0.9918439999999999</v>
      </c>
      <c r="BF37" t="n">
        <v>0.9800219999999999</v>
      </c>
      <c r="BG37" t="n">
        <v>0.748429</v>
      </c>
      <c r="BH37" t="n">
        <v>0.919177</v>
      </c>
      <c r="BI37" t="n">
        <v>0.980757</v>
      </c>
      <c r="BJ37" t="n">
        <v>0.990072</v>
      </c>
      <c r="BK37" t="n">
        <v>0.993028</v>
      </c>
      <c r="BL37" t="n">
        <v>0.997412</v>
      </c>
      <c r="BM37" t="n">
        <v>1.001682</v>
      </c>
      <c r="BN37" t="n">
        <v>0.999675</v>
      </c>
    </row>
    <row r="38" spans="1:66">
      <c r="A38" t="n">
        <v>24.860278</v>
      </c>
      <c r="B38" t="n">
        <v>1.035844907407407</v>
      </c>
      <c r="C38" t="n">
        <v>0.988412</v>
      </c>
      <c r="D38" t="n">
        <v>0.98695</v>
      </c>
      <c r="E38" t="n">
        <v>1.006186</v>
      </c>
      <c r="F38" t="n">
        <v>1.008856</v>
      </c>
      <c r="G38" t="n">
        <v>1.146437</v>
      </c>
      <c r="H38" t="n">
        <v>1.134661</v>
      </c>
      <c r="I38" t="n">
        <v>1.139521</v>
      </c>
      <c r="J38" t="n">
        <v>1.127075</v>
      </c>
      <c r="K38" t="n">
        <v>0.980151</v>
      </c>
      <c r="L38" t="n">
        <v>0.995715</v>
      </c>
      <c r="M38" t="n">
        <v>0.995129</v>
      </c>
      <c r="N38" t="n">
        <v>1.00103</v>
      </c>
      <c r="O38" t="n">
        <v>0.872009</v>
      </c>
      <c r="P38" t="n">
        <v>0.890842</v>
      </c>
      <c r="Q38" t="n">
        <v>0.986394</v>
      </c>
      <c r="R38" t="n">
        <v>0.984971</v>
      </c>
      <c r="S38" t="n">
        <v>0.887373</v>
      </c>
      <c r="T38" t="n">
        <v>0.956304</v>
      </c>
      <c r="U38" t="n">
        <v>0.9850100000000001</v>
      </c>
      <c r="V38" t="n">
        <v>0.991596</v>
      </c>
      <c r="W38" t="n">
        <v>1.002308</v>
      </c>
      <c r="X38" t="n">
        <v>1.004621</v>
      </c>
      <c r="Y38" t="n">
        <v>1.007285</v>
      </c>
      <c r="Z38" t="n">
        <v>1.020218</v>
      </c>
      <c r="AA38" t="n">
        <v>0.873422</v>
      </c>
      <c r="AB38" t="n">
        <v>0.972997</v>
      </c>
      <c r="AC38" t="n">
        <v>0.998157</v>
      </c>
      <c r="AD38" t="n">
        <v>0.996487</v>
      </c>
      <c r="AE38" t="n">
        <v>1.003275</v>
      </c>
      <c r="AF38" t="n">
        <v>0.99686</v>
      </c>
      <c r="AG38" t="n">
        <v>0.982606</v>
      </c>
      <c r="AH38" t="n">
        <v>0.997995</v>
      </c>
      <c r="AI38" t="n">
        <v>0.816432</v>
      </c>
      <c r="AJ38" t="n">
        <v>0.998827</v>
      </c>
      <c r="AK38" t="n">
        <v>0.990814</v>
      </c>
      <c r="AL38" t="n">
        <v>0.984977</v>
      </c>
      <c r="AM38" t="n">
        <v>0.982582</v>
      </c>
      <c r="AN38" t="n">
        <v>0.990321</v>
      </c>
      <c r="AO38" t="n">
        <v>0.992321</v>
      </c>
      <c r="AP38" t="n">
        <v>0.98744</v>
      </c>
      <c r="AQ38" t="n">
        <v>0.864577</v>
      </c>
      <c r="AR38" t="n">
        <v>0.954176</v>
      </c>
      <c r="AS38" t="n">
        <v>0.98017</v>
      </c>
      <c r="AT38" t="n">
        <v>0.989321</v>
      </c>
      <c r="AU38" t="n">
        <v>0.99088</v>
      </c>
      <c r="AV38" t="n">
        <v>0.991663</v>
      </c>
      <c r="AW38" t="n">
        <v>0.995261</v>
      </c>
      <c r="AX38" t="n">
        <v>0.997528</v>
      </c>
      <c r="AY38" t="n">
        <v>0.893087</v>
      </c>
      <c r="AZ38" t="n">
        <v>0.968012</v>
      </c>
      <c r="BA38" t="n">
        <v>0.995624</v>
      </c>
      <c r="BB38" t="n">
        <v>0.979192</v>
      </c>
      <c r="BC38" t="n">
        <v>0.983623</v>
      </c>
      <c r="BD38" t="n">
        <v>1.003911</v>
      </c>
      <c r="BE38" t="n">
        <v>0.990322</v>
      </c>
      <c r="BF38" t="n">
        <v>0.984664</v>
      </c>
      <c r="BG38" t="n">
        <v>0.77613</v>
      </c>
      <c r="BH38" t="n">
        <v>0.943563</v>
      </c>
      <c r="BI38" t="n">
        <v>0.98977</v>
      </c>
      <c r="BJ38" t="n">
        <v>0.993885</v>
      </c>
      <c r="BK38" t="n">
        <v>0.992544</v>
      </c>
      <c r="BL38" t="n">
        <v>1.000113</v>
      </c>
      <c r="BM38" t="n">
        <v>1.005069</v>
      </c>
      <c r="BN38" t="n">
        <v>1.001438</v>
      </c>
    </row>
    <row r="39" spans="1:66">
      <c r="A39" t="n">
        <v>25.109444</v>
      </c>
      <c r="B39" t="n">
        <v>1.046226851851852</v>
      </c>
      <c r="C39" t="n">
        <v>0.993675</v>
      </c>
      <c r="D39" t="n">
        <v>0.988928</v>
      </c>
      <c r="E39" t="n">
        <v>1.00748</v>
      </c>
      <c r="F39" t="n">
        <v>1.011989</v>
      </c>
      <c r="G39" t="n">
        <v>1.175967</v>
      </c>
      <c r="H39" t="n">
        <v>1.160906</v>
      </c>
      <c r="I39" t="n">
        <v>1.167704</v>
      </c>
      <c r="J39" t="n">
        <v>1.152645</v>
      </c>
      <c r="K39" t="n">
        <v>0.9810410000000001</v>
      </c>
      <c r="L39" t="n">
        <v>0.997115</v>
      </c>
      <c r="M39" t="n">
        <v>0.990856</v>
      </c>
      <c r="N39" t="n">
        <v>0.995179</v>
      </c>
      <c r="O39" t="n">
        <v>0.906155</v>
      </c>
      <c r="P39" t="n">
        <v>0.915998</v>
      </c>
      <c r="Q39" t="n">
        <v>1.000705</v>
      </c>
      <c r="R39" t="n">
        <v>0.996838</v>
      </c>
      <c r="S39" t="n">
        <v>0.919992</v>
      </c>
      <c r="T39" t="n">
        <v>0.969268</v>
      </c>
      <c r="U39" t="n">
        <v>0.990022</v>
      </c>
      <c r="V39" t="n">
        <v>0.993448</v>
      </c>
      <c r="W39" t="n">
        <v>1.004302</v>
      </c>
      <c r="X39" t="n">
        <v>1.008178</v>
      </c>
      <c r="Y39" t="n">
        <v>1.004846</v>
      </c>
      <c r="Z39" t="n">
        <v>1.018101</v>
      </c>
      <c r="AA39" t="n">
        <v>0.8922639999999999</v>
      </c>
      <c r="AB39" t="n">
        <v>0.966967</v>
      </c>
      <c r="AC39" t="n">
        <v>1.007113</v>
      </c>
      <c r="AD39" t="n">
        <v>1.005121</v>
      </c>
      <c r="AE39" t="n">
        <v>1.01186</v>
      </c>
      <c r="AF39" t="n">
        <v>0.999579</v>
      </c>
      <c r="AG39" t="n">
        <v>0.986852</v>
      </c>
      <c r="AH39" t="n">
        <v>1.005153</v>
      </c>
      <c r="AI39" t="n">
        <v>0.870331</v>
      </c>
      <c r="AJ39" t="n">
        <v>0.991879</v>
      </c>
      <c r="AK39" t="n">
        <v>0.996191</v>
      </c>
      <c r="AL39" t="n">
        <v>0.986862</v>
      </c>
      <c r="AM39" t="n">
        <v>0.985789</v>
      </c>
      <c r="AN39" t="n">
        <v>0.995228</v>
      </c>
      <c r="AO39" t="n">
        <v>0.9938439999999999</v>
      </c>
      <c r="AP39" t="n">
        <v>0.992503</v>
      </c>
      <c r="AQ39" t="n">
        <v>0.887567</v>
      </c>
      <c r="AR39" t="n">
        <v>0.974155</v>
      </c>
      <c r="AS39" t="n">
        <v>0.985366</v>
      </c>
      <c r="AT39" t="n">
        <v>0.993901</v>
      </c>
      <c r="AU39" t="n">
        <v>0.998986</v>
      </c>
      <c r="AV39" t="n">
        <v>0.996301</v>
      </c>
      <c r="AW39" t="n">
        <v>0.997468</v>
      </c>
      <c r="AX39" t="n">
        <v>1.003993</v>
      </c>
      <c r="AY39" t="n">
        <v>0.920428</v>
      </c>
      <c r="AZ39" t="n">
        <v>0.988083</v>
      </c>
      <c r="BA39" t="n">
        <v>1.00483</v>
      </c>
      <c r="BB39" t="n">
        <v>0.986681</v>
      </c>
      <c r="BC39" t="n">
        <v>0.984178</v>
      </c>
      <c r="BD39" t="n">
        <v>1.009806</v>
      </c>
      <c r="BE39" t="n">
        <v>0.99094</v>
      </c>
      <c r="BF39" t="n">
        <v>0.98592</v>
      </c>
      <c r="BG39" t="n">
        <v>0.807503</v>
      </c>
      <c r="BH39" t="n">
        <v>0.954756</v>
      </c>
      <c r="BI39" t="n">
        <v>0.996529</v>
      </c>
      <c r="BJ39" t="n">
        <v>0.993516</v>
      </c>
      <c r="BK39" t="n">
        <v>0.994685</v>
      </c>
      <c r="BL39" t="n">
        <v>1.002398</v>
      </c>
      <c r="BM39" t="n">
        <v>1.004628</v>
      </c>
      <c r="BN39" t="n">
        <v>1.00543</v>
      </c>
    </row>
    <row r="40" spans="1:66">
      <c r="A40" t="n">
        <v>25.359722</v>
      </c>
      <c r="B40" t="n">
        <v>1.056655092592593</v>
      </c>
      <c r="C40" t="n">
        <v>1.002066</v>
      </c>
      <c r="D40" t="n">
        <v>0.996397</v>
      </c>
      <c r="E40" t="n">
        <v>1.011216</v>
      </c>
      <c r="F40" t="n">
        <v>1.014282</v>
      </c>
      <c r="G40" t="n">
        <v>1.211958</v>
      </c>
      <c r="H40" t="n">
        <v>1.188686</v>
      </c>
      <c r="I40" t="n">
        <v>1.197431</v>
      </c>
      <c r="J40" t="n">
        <v>1.192227</v>
      </c>
      <c r="K40" t="n">
        <v>0.988547</v>
      </c>
      <c r="L40" t="n">
        <v>1.000342</v>
      </c>
      <c r="M40" t="n">
        <v>0.994934</v>
      </c>
      <c r="N40" t="n">
        <v>1.00895</v>
      </c>
      <c r="O40" t="n">
        <v>0.930855</v>
      </c>
      <c r="P40" t="n">
        <v>0.9418069999999999</v>
      </c>
      <c r="Q40" t="n">
        <v>1.012844</v>
      </c>
      <c r="R40" t="n">
        <v>1.012224</v>
      </c>
      <c r="S40" t="n">
        <v>0.9505940000000001</v>
      </c>
      <c r="T40" t="n">
        <v>0.983366</v>
      </c>
      <c r="U40" t="n">
        <v>0.99581</v>
      </c>
      <c r="V40" t="n">
        <v>0.9980019999999999</v>
      </c>
      <c r="W40" t="n">
        <v>1.006285</v>
      </c>
      <c r="X40" t="n">
        <v>1.006755</v>
      </c>
      <c r="Y40" t="n">
        <v>1.004104</v>
      </c>
      <c r="Z40" t="n">
        <v>1.017287</v>
      </c>
      <c r="AA40" t="n">
        <v>0.917768</v>
      </c>
      <c r="AB40" t="n">
        <v>0.972866</v>
      </c>
      <c r="AC40" t="n">
        <v>1.011724</v>
      </c>
      <c r="AD40" t="n">
        <v>1.009395</v>
      </c>
      <c r="AE40" t="n">
        <v>1.01513</v>
      </c>
      <c r="AF40" t="n">
        <v>1.0048</v>
      </c>
      <c r="AG40" t="n">
        <v>0.987422</v>
      </c>
      <c r="AH40" t="n">
        <v>1.007656</v>
      </c>
      <c r="AI40" t="n">
        <v>0.925056</v>
      </c>
      <c r="AJ40" t="n">
        <v>0.996138</v>
      </c>
      <c r="AK40" t="n">
        <v>1.000494</v>
      </c>
      <c r="AL40" t="n">
        <v>0.993431</v>
      </c>
      <c r="AM40" t="n">
        <v>0.995256</v>
      </c>
      <c r="AN40" t="n">
        <v>0.998868</v>
      </c>
      <c r="AO40" t="n">
        <v>0.999888</v>
      </c>
      <c r="AP40" t="n">
        <v>0.9981</v>
      </c>
      <c r="AQ40" t="n">
        <v>0.912007</v>
      </c>
      <c r="AR40" t="n">
        <v>0.986006</v>
      </c>
      <c r="AS40" t="n">
        <v>0.987196</v>
      </c>
      <c r="AT40" t="n">
        <v>1.007401</v>
      </c>
      <c r="AU40" t="n">
        <v>1.003911</v>
      </c>
      <c r="AV40" t="n">
        <v>0.996807</v>
      </c>
      <c r="AW40" t="n">
        <v>1.003093</v>
      </c>
      <c r="AX40" t="n">
        <v>1.005424</v>
      </c>
      <c r="AY40" t="n">
        <v>0.951682</v>
      </c>
      <c r="AZ40" t="n">
        <v>1.010676</v>
      </c>
      <c r="BA40" t="n">
        <v>1.0052</v>
      </c>
      <c r="BB40" t="n">
        <v>0.997011</v>
      </c>
      <c r="BC40" t="n">
        <v>0.993318</v>
      </c>
      <c r="BD40" t="n">
        <v>1.013489</v>
      </c>
      <c r="BE40" t="n">
        <v>0.99413</v>
      </c>
      <c r="BF40" t="n">
        <v>0.9945349999999999</v>
      </c>
      <c r="BG40" t="n">
        <v>0.834125</v>
      </c>
      <c r="BH40" t="n">
        <v>0.9698020000000001</v>
      </c>
      <c r="BI40" t="n">
        <v>1.004625</v>
      </c>
      <c r="BJ40" t="n">
        <v>0.996493</v>
      </c>
      <c r="BK40" t="n">
        <v>0.998837</v>
      </c>
      <c r="BL40" t="n">
        <v>1.005653</v>
      </c>
      <c r="BM40" t="n">
        <v>1.008618</v>
      </c>
      <c r="BN40" t="n">
        <v>1.012869</v>
      </c>
    </row>
    <row r="41" spans="1:66">
      <c r="A41" t="n">
        <v>25.609167</v>
      </c>
      <c r="B41" t="n">
        <v>1.067048611111111</v>
      </c>
      <c r="C41" t="n">
        <v>1.00794</v>
      </c>
      <c r="D41" t="n">
        <v>1.007036</v>
      </c>
      <c r="E41" t="n">
        <v>1.022166</v>
      </c>
      <c r="F41" t="n">
        <v>1.027338</v>
      </c>
      <c r="G41" t="n">
        <v>1.24928</v>
      </c>
      <c r="H41" t="n">
        <v>1.225555</v>
      </c>
      <c r="I41" t="n">
        <v>1.233646</v>
      </c>
      <c r="J41" t="n">
        <v>1.222028</v>
      </c>
      <c r="K41" t="n">
        <v>0.992351</v>
      </c>
      <c r="L41" t="n">
        <v>1.009307</v>
      </c>
      <c r="M41" t="n">
        <v>1.002092</v>
      </c>
      <c r="N41" t="n">
        <v>1.016976</v>
      </c>
      <c r="O41" t="n">
        <v>0.9676360000000001</v>
      </c>
      <c r="P41" t="n">
        <v>0.971549</v>
      </c>
      <c r="Q41" t="n">
        <v>1.021324</v>
      </c>
      <c r="R41" t="n">
        <v>1.030484</v>
      </c>
      <c r="S41" t="n">
        <v>0.985654</v>
      </c>
      <c r="T41" t="n">
        <v>1.002654</v>
      </c>
      <c r="U41" t="n">
        <v>1.01056</v>
      </c>
      <c r="V41" t="n">
        <v>1.004829</v>
      </c>
      <c r="W41" t="n">
        <v>1.016536</v>
      </c>
      <c r="X41" t="n">
        <v>1.015623</v>
      </c>
      <c r="Y41" t="n">
        <v>1.015957</v>
      </c>
      <c r="Z41" t="n">
        <v>1.039557</v>
      </c>
      <c r="AA41" t="n">
        <v>0.945593</v>
      </c>
      <c r="AB41" t="n">
        <v>0.983585</v>
      </c>
      <c r="AC41" t="n">
        <v>1.020337</v>
      </c>
      <c r="AD41" t="n">
        <v>1.018765</v>
      </c>
      <c r="AE41" t="n">
        <v>1.027651</v>
      </c>
      <c r="AF41" t="n">
        <v>1.017869</v>
      </c>
      <c r="AG41" t="n">
        <v>0.9931720000000001</v>
      </c>
      <c r="AH41" t="n">
        <v>1.023642</v>
      </c>
      <c r="AI41" t="n">
        <v>0.971557</v>
      </c>
      <c r="AJ41" t="n">
        <v>1.001386</v>
      </c>
      <c r="AK41" t="n">
        <v>1.005014</v>
      </c>
      <c r="AL41" t="n">
        <v>1.003495</v>
      </c>
      <c r="AM41" t="n">
        <v>1.004386</v>
      </c>
      <c r="AN41" t="n">
        <v>1.011174</v>
      </c>
      <c r="AO41" t="n">
        <v>1.012393</v>
      </c>
      <c r="AP41" t="n">
        <v>1.00899</v>
      </c>
      <c r="AQ41" t="n">
        <v>0.941377</v>
      </c>
      <c r="AR41" t="n">
        <v>1.006993</v>
      </c>
      <c r="AS41" t="n">
        <v>0.995842</v>
      </c>
      <c r="AT41" t="n">
        <v>1.019968</v>
      </c>
      <c r="AU41" t="n">
        <v>1.012951</v>
      </c>
      <c r="AV41" t="n">
        <v>1.005034</v>
      </c>
      <c r="AW41" t="n">
        <v>1.014131</v>
      </c>
      <c r="AX41" t="n">
        <v>1.012877</v>
      </c>
      <c r="AY41" t="n">
        <v>0.979417</v>
      </c>
      <c r="AZ41" t="n">
        <v>1.026124</v>
      </c>
      <c r="BA41" t="n">
        <v>1.014638</v>
      </c>
      <c r="BB41" t="n">
        <v>1.009821</v>
      </c>
      <c r="BC41" t="n">
        <v>1.0011</v>
      </c>
      <c r="BD41" t="n">
        <v>1.019394</v>
      </c>
      <c r="BE41" t="n">
        <v>0.996491</v>
      </c>
      <c r="BF41" t="n">
        <v>0.9994</v>
      </c>
      <c r="BG41" t="n">
        <v>0.866762</v>
      </c>
      <c r="BH41" t="n">
        <v>0.980094</v>
      </c>
      <c r="BI41" t="n">
        <v>1.021112</v>
      </c>
      <c r="BJ41" t="n">
        <v>1.001928</v>
      </c>
      <c r="BK41" t="n">
        <v>1.001657</v>
      </c>
      <c r="BL41" t="n">
        <v>1.014295</v>
      </c>
      <c r="BM41" t="n">
        <v>1.013842</v>
      </c>
      <c r="BN41" t="n">
        <v>1.025813</v>
      </c>
    </row>
    <row r="42" spans="1:66">
      <c r="A42" t="n">
        <v>25.856944</v>
      </c>
      <c r="B42" t="n">
        <v>1.077372685185185</v>
      </c>
      <c r="C42" t="n">
        <v>1.013306</v>
      </c>
      <c r="D42" t="n">
        <v>1.021047</v>
      </c>
      <c r="E42" t="n">
        <v>1.031719</v>
      </c>
      <c r="F42" t="n">
        <v>1.04303</v>
      </c>
      <c r="G42" t="n">
        <v>1.281438</v>
      </c>
      <c r="H42" t="n">
        <v>1.265845</v>
      </c>
      <c r="I42" t="n">
        <v>1.269763</v>
      </c>
      <c r="J42" t="n">
        <v>1.249476</v>
      </c>
      <c r="K42" t="n">
        <v>1.003685</v>
      </c>
      <c r="L42" t="n">
        <v>1.023272</v>
      </c>
      <c r="M42" t="n">
        <v>1.006851</v>
      </c>
      <c r="N42" t="n">
        <v>1.027926</v>
      </c>
      <c r="O42" t="n">
        <v>1.012214</v>
      </c>
      <c r="P42" t="n">
        <v>1.000841</v>
      </c>
      <c r="Q42" t="n">
        <v>1.034056</v>
      </c>
      <c r="R42" t="n">
        <v>1.044663</v>
      </c>
      <c r="S42" t="n">
        <v>1.016155</v>
      </c>
      <c r="T42" t="n">
        <v>1.039497</v>
      </c>
      <c r="U42" t="n">
        <v>1.021954</v>
      </c>
      <c r="V42" t="n">
        <v>1.014163</v>
      </c>
      <c r="W42" t="n">
        <v>1.027197</v>
      </c>
      <c r="X42" t="n">
        <v>1.030919</v>
      </c>
      <c r="Y42" t="n">
        <v>1.024679</v>
      </c>
      <c r="Z42" t="n">
        <v>1.05232</v>
      </c>
      <c r="AA42" t="n">
        <v>0.972714</v>
      </c>
      <c r="AB42" t="n">
        <v>0.994806</v>
      </c>
      <c r="AC42" t="n">
        <v>1.028767</v>
      </c>
      <c r="AD42" t="n">
        <v>1.022742</v>
      </c>
      <c r="AE42" t="n">
        <v>1.043168</v>
      </c>
      <c r="AF42" t="n">
        <v>1.026567</v>
      </c>
      <c r="AG42" t="n">
        <v>1.00537</v>
      </c>
      <c r="AH42" t="n">
        <v>1.036652</v>
      </c>
      <c r="AI42" t="n">
        <v>1.026037</v>
      </c>
      <c r="AJ42" t="n">
        <v>1.013776</v>
      </c>
      <c r="AK42" t="n">
        <v>1.019902</v>
      </c>
      <c r="AL42" t="n">
        <v>1.018471</v>
      </c>
      <c r="AM42" t="n">
        <v>1.017918</v>
      </c>
      <c r="AN42" t="n">
        <v>1.023212</v>
      </c>
      <c r="AO42" t="n">
        <v>1.022386</v>
      </c>
      <c r="AP42" t="n">
        <v>1.01561</v>
      </c>
      <c r="AQ42" t="n">
        <v>0.9747440000000001</v>
      </c>
      <c r="AR42" t="n">
        <v>1.038476</v>
      </c>
      <c r="AS42" t="n">
        <v>1.006459</v>
      </c>
      <c r="AT42" t="n">
        <v>1.033898</v>
      </c>
      <c r="AU42" t="n">
        <v>1.020595</v>
      </c>
      <c r="AV42" t="n">
        <v>1.014534</v>
      </c>
      <c r="AW42" t="n">
        <v>1.019992</v>
      </c>
      <c r="AX42" t="n">
        <v>1.020782</v>
      </c>
      <c r="AY42" t="n">
        <v>1.004648</v>
      </c>
      <c r="AZ42" t="n">
        <v>1.047055</v>
      </c>
      <c r="BA42" t="n">
        <v>1.02734</v>
      </c>
      <c r="BB42" t="n">
        <v>1.019842</v>
      </c>
      <c r="BC42" t="n">
        <v>1.008732</v>
      </c>
      <c r="BD42" t="n">
        <v>1.03054</v>
      </c>
      <c r="BE42" t="n">
        <v>1.009757</v>
      </c>
      <c r="BF42" t="n">
        <v>1.011001</v>
      </c>
      <c r="BG42" t="n">
        <v>0.89459</v>
      </c>
      <c r="BH42" t="n">
        <v>0.998593</v>
      </c>
      <c r="BI42" t="n">
        <v>1.034252</v>
      </c>
      <c r="BJ42" t="n">
        <v>1.011717</v>
      </c>
      <c r="BK42" t="n">
        <v>1.015071</v>
      </c>
      <c r="BL42" t="n">
        <v>1.020195</v>
      </c>
      <c r="BM42" t="n">
        <v>1.022377</v>
      </c>
      <c r="BN42" t="n">
        <v>1.039637</v>
      </c>
    </row>
    <row r="43" spans="1:66">
      <c r="A43" t="n">
        <v>26.105556</v>
      </c>
      <c r="B43" t="n">
        <v>1.087731481481481</v>
      </c>
      <c r="C43" t="n">
        <v>1.027719</v>
      </c>
      <c r="D43" t="n">
        <v>1.037002</v>
      </c>
      <c r="E43" t="n">
        <v>1.047535</v>
      </c>
      <c r="F43" t="n">
        <v>1.061878</v>
      </c>
      <c r="G43" t="n">
        <v>1.322278</v>
      </c>
      <c r="H43" t="n">
        <v>1.294293</v>
      </c>
      <c r="I43" t="n">
        <v>1.312157</v>
      </c>
      <c r="J43" t="n">
        <v>1.287203</v>
      </c>
      <c r="K43" t="n">
        <v>1.009223</v>
      </c>
      <c r="L43" t="n">
        <v>1.035262</v>
      </c>
      <c r="M43" t="n">
        <v>1.01423</v>
      </c>
      <c r="N43" t="n">
        <v>1.039529</v>
      </c>
      <c r="O43" t="n">
        <v>1.056563</v>
      </c>
      <c r="P43" t="n">
        <v>1.027874</v>
      </c>
      <c r="Q43" t="n">
        <v>1.06045</v>
      </c>
      <c r="R43" t="n">
        <v>1.066511</v>
      </c>
      <c r="S43" t="n">
        <v>1.065181</v>
      </c>
      <c r="T43" t="n">
        <v>1.064945</v>
      </c>
      <c r="U43" t="n">
        <v>1.037893</v>
      </c>
      <c r="V43" t="n">
        <v>1.025361</v>
      </c>
      <c r="W43" t="n">
        <v>1.041577</v>
      </c>
      <c r="X43" t="n">
        <v>1.045428</v>
      </c>
      <c r="Y43" t="n">
        <v>1.038719</v>
      </c>
      <c r="Z43" t="n">
        <v>1.068085</v>
      </c>
      <c r="AA43" t="n">
        <v>0.999977</v>
      </c>
      <c r="AB43" t="n">
        <v>1.013171</v>
      </c>
      <c r="AC43" t="n">
        <v>1.038816</v>
      </c>
      <c r="AD43" t="n">
        <v>1.0406</v>
      </c>
      <c r="AE43" t="n">
        <v>1.059578</v>
      </c>
      <c r="AF43" t="n">
        <v>1.034758</v>
      </c>
      <c r="AG43" t="n">
        <v>1.018607</v>
      </c>
      <c r="AH43" t="n">
        <v>1.045331</v>
      </c>
      <c r="AI43" t="n">
        <v>1.060174</v>
      </c>
      <c r="AJ43" t="n">
        <v>1.035851</v>
      </c>
      <c r="AK43" t="n">
        <v>1.028823</v>
      </c>
      <c r="AL43" t="n">
        <v>1.028906</v>
      </c>
      <c r="AM43" t="n">
        <v>1.02891</v>
      </c>
      <c r="AN43" t="n">
        <v>1.030573</v>
      </c>
      <c r="AO43" t="n">
        <v>1.040773</v>
      </c>
      <c r="AP43" t="n">
        <v>1.03064</v>
      </c>
      <c r="AQ43" t="n">
        <v>1.00334</v>
      </c>
      <c r="AR43" t="n">
        <v>1.066124</v>
      </c>
      <c r="AS43" t="n">
        <v>1.021728</v>
      </c>
      <c r="AT43" t="n">
        <v>1.046962</v>
      </c>
      <c r="AU43" t="n">
        <v>1.036505</v>
      </c>
      <c r="AV43" t="n">
        <v>1.030893</v>
      </c>
      <c r="AW43" t="n">
        <v>1.028294</v>
      </c>
      <c r="AX43" t="n">
        <v>1.03853</v>
      </c>
      <c r="AY43" t="n">
        <v>1.039585</v>
      </c>
      <c r="AZ43" t="n">
        <v>1.061182</v>
      </c>
      <c r="BA43" t="n">
        <v>1.040317</v>
      </c>
      <c r="BB43" t="n">
        <v>1.037077</v>
      </c>
      <c r="BC43" t="n">
        <v>1.013755</v>
      </c>
      <c r="BD43" t="n">
        <v>1.041655</v>
      </c>
      <c r="BE43" t="n">
        <v>1.021045</v>
      </c>
      <c r="BF43" t="n">
        <v>1.021587</v>
      </c>
      <c r="BG43" t="n">
        <v>0.935514</v>
      </c>
      <c r="BH43" t="n">
        <v>1.022141</v>
      </c>
      <c r="BI43" t="n">
        <v>1.052563</v>
      </c>
      <c r="BJ43" t="n">
        <v>1.022793</v>
      </c>
      <c r="BK43" t="n">
        <v>1.022321</v>
      </c>
      <c r="BL43" t="n">
        <v>1.031483</v>
      </c>
      <c r="BM43" t="n">
        <v>1.035892</v>
      </c>
      <c r="BN43" t="n">
        <v>1.054137</v>
      </c>
    </row>
    <row r="44" spans="1:66">
      <c r="A44" t="n">
        <v>26.353333</v>
      </c>
      <c r="B44" t="n">
        <v>1.098055555555556</v>
      </c>
      <c r="C44" t="n">
        <v>1.037566</v>
      </c>
      <c r="D44" t="n">
        <v>1.056317</v>
      </c>
      <c r="E44" t="n">
        <v>1.059027</v>
      </c>
      <c r="F44" t="n">
        <v>1.079629</v>
      </c>
      <c r="G44" t="n">
        <v>1.357036</v>
      </c>
      <c r="H44" t="n">
        <v>1.333428</v>
      </c>
      <c r="I44" t="n">
        <v>1.347538</v>
      </c>
      <c r="J44" t="n">
        <v>1.333818</v>
      </c>
      <c r="K44" t="n">
        <v>1.021887</v>
      </c>
      <c r="L44" t="n">
        <v>1.052659</v>
      </c>
      <c r="M44" t="n">
        <v>1.021947</v>
      </c>
      <c r="N44" t="n">
        <v>1.052693</v>
      </c>
      <c r="O44" t="n">
        <v>1.072879</v>
      </c>
      <c r="P44" t="n">
        <v>1.041724</v>
      </c>
      <c r="Q44" t="n">
        <v>1.091289</v>
      </c>
      <c r="R44" t="n">
        <v>1.088584</v>
      </c>
      <c r="S44" t="n">
        <v>1.097139</v>
      </c>
      <c r="T44" t="n">
        <v>1.084592</v>
      </c>
      <c r="U44" t="n">
        <v>1.05637</v>
      </c>
      <c r="V44" t="n">
        <v>1.037925</v>
      </c>
      <c r="W44" t="n">
        <v>1.053209</v>
      </c>
      <c r="X44" t="n">
        <v>1.059104</v>
      </c>
      <c r="Y44" t="n">
        <v>1.050642</v>
      </c>
      <c r="Z44" t="n">
        <v>1.080505</v>
      </c>
      <c r="AA44" t="n">
        <v>1.023803</v>
      </c>
      <c r="AB44" t="n">
        <v>1.033485</v>
      </c>
      <c r="AC44" t="n">
        <v>1.047954</v>
      </c>
      <c r="AD44" t="n">
        <v>1.059196</v>
      </c>
      <c r="AE44" t="n">
        <v>1.073713</v>
      </c>
      <c r="AF44" t="n">
        <v>1.0451</v>
      </c>
      <c r="AG44" t="n">
        <v>1.02798</v>
      </c>
      <c r="AH44" t="n">
        <v>1.060992</v>
      </c>
      <c r="AI44" t="n">
        <v>1.08651</v>
      </c>
      <c r="AJ44" t="n">
        <v>1.050676</v>
      </c>
      <c r="AK44" t="n">
        <v>1.044176</v>
      </c>
      <c r="AL44" t="n">
        <v>1.047136</v>
      </c>
      <c r="AM44" t="n">
        <v>1.043188</v>
      </c>
      <c r="AN44" t="n">
        <v>1.044826</v>
      </c>
      <c r="AO44" t="n">
        <v>1.054961</v>
      </c>
      <c r="AP44" t="n">
        <v>1.044665</v>
      </c>
      <c r="AQ44" t="n">
        <v>1.036701</v>
      </c>
      <c r="AR44" t="n">
        <v>1.091206</v>
      </c>
      <c r="AS44" t="n">
        <v>1.036257</v>
      </c>
      <c r="AT44" t="n">
        <v>1.058152</v>
      </c>
      <c r="AU44" t="n">
        <v>1.052851</v>
      </c>
      <c r="AV44" t="n">
        <v>1.042039</v>
      </c>
      <c r="AW44" t="n">
        <v>1.042868</v>
      </c>
      <c r="AX44" t="n">
        <v>1.045584</v>
      </c>
      <c r="AY44" t="n">
        <v>1.063702</v>
      </c>
      <c r="AZ44" t="n">
        <v>1.078178</v>
      </c>
      <c r="BA44" t="n">
        <v>1.055338</v>
      </c>
      <c r="BB44" t="n">
        <v>1.043588</v>
      </c>
      <c r="BC44" t="n">
        <v>1.02845</v>
      </c>
      <c r="BD44" t="n">
        <v>1.052944</v>
      </c>
      <c r="BE44" t="n">
        <v>1.029032</v>
      </c>
      <c r="BF44" t="n">
        <v>1.037492</v>
      </c>
      <c r="BG44" t="n">
        <v>0.974194</v>
      </c>
      <c r="BH44" t="n">
        <v>1.043277</v>
      </c>
      <c r="BI44" t="n">
        <v>1.074018</v>
      </c>
      <c r="BJ44" t="n">
        <v>1.034692</v>
      </c>
      <c r="BK44" t="n">
        <v>1.027716</v>
      </c>
      <c r="BL44" t="n">
        <v>1.03811</v>
      </c>
      <c r="BM44" t="n">
        <v>1.046262</v>
      </c>
      <c r="BN44" t="n">
        <v>1.068752</v>
      </c>
    </row>
    <row r="45" spans="1:66">
      <c r="A45" t="n">
        <v>26.6025</v>
      </c>
      <c r="B45" t="n">
        <v>1.1084375</v>
      </c>
      <c r="C45" t="n">
        <v>1.050352</v>
      </c>
      <c r="D45" t="n">
        <v>1.06886</v>
      </c>
      <c r="E45" t="n">
        <v>1.07256</v>
      </c>
      <c r="F45" t="n">
        <v>1.098722</v>
      </c>
      <c r="G45" t="n">
        <v>1.396565</v>
      </c>
      <c r="H45" t="n">
        <v>1.368157</v>
      </c>
      <c r="I45" t="n">
        <v>1.384274</v>
      </c>
      <c r="J45" t="n">
        <v>1.371378</v>
      </c>
      <c r="K45" t="n">
        <v>1.032816</v>
      </c>
      <c r="L45" t="n">
        <v>1.070526</v>
      </c>
      <c r="M45" t="n">
        <v>1.034846</v>
      </c>
      <c r="N45" t="n">
        <v>1.069455</v>
      </c>
      <c r="O45" t="n">
        <v>1.083305</v>
      </c>
      <c r="P45" t="n">
        <v>1.053533</v>
      </c>
      <c r="Q45" t="n">
        <v>1.118993</v>
      </c>
      <c r="R45" t="n">
        <v>1.11435</v>
      </c>
      <c r="S45" t="n">
        <v>1.110685</v>
      </c>
      <c r="T45" t="n">
        <v>1.111064</v>
      </c>
      <c r="U45" t="n">
        <v>1.06884</v>
      </c>
      <c r="V45" t="n">
        <v>1.050464</v>
      </c>
      <c r="W45" t="n">
        <v>1.067894</v>
      </c>
      <c r="X45" t="n">
        <v>1.073153</v>
      </c>
      <c r="Y45" t="n">
        <v>1.060374</v>
      </c>
      <c r="Z45" t="n">
        <v>1.09563</v>
      </c>
      <c r="AA45" t="n">
        <v>1.035088</v>
      </c>
      <c r="AB45" t="n">
        <v>1.055054</v>
      </c>
      <c r="AC45" t="n">
        <v>1.060378</v>
      </c>
      <c r="AD45" t="n">
        <v>1.064534</v>
      </c>
      <c r="AE45" t="n">
        <v>1.088633</v>
      </c>
      <c r="AF45" t="n">
        <v>1.062071</v>
      </c>
      <c r="AG45" t="n">
        <v>1.03773</v>
      </c>
      <c r="AH45" t="n">
        <v>1.081051</v>
      </c>
      <c r="AI45" t="n">
        <v>1.098072</v>
      </c>
      <c r="AJ45" t="n">
        <v>1.072785</v>
      </c>
      <c r="AK45" t="n">
        <v>1.054577</v>
      </c>
      <c r="AL45" t="n">
        <v>1.062303</v>
      </c>
      <c r="AM45" t="n">
        <v>1.053027</v>
      </c>
      <c r="AN45" t="n">
        <v>1.059504</v>
      </c>
      <c r="AO45" t="n">
        <v>1.067186</v>
      </c>
      <c r="AP45" t="n">
        <v>1.055597</v>
      </c>
      <c r="AQ45" t="n">
        <v>1.059889</v>
      </c>
      <c r="AR45" t="n">
        <v>1.116464</v>
      </c>
      <c r="AS45" t="n">
        <v>1.048635</v>
      </c>
      <c r="AT45" t="n">
        <v>1.075602</v>
      </c>
      <c r="AU45" t="n">
        <v>1.064876</v>
      </c>
      <c r="AV45" t="n">
        <v>1.058193</v>
      </c>
      <c r="AW45" t="n">
        <v>1.049732</v>
      </c>
      <c r="AX45" t="n">
        <v>1.060266</v>
      </c>
      <c r="AY45" t="n">
        <v>1.081473</v>
      </c>
      <c r="AZ45" t="n">
        <v>1.100594</v>
      </c>
      <c r="BA45" t="n">
        <v>1.072988</v>
      </c>
      <c r="BB45" t="n">
        <v>1.059438</v>
      </c>
      <c r="BC45" t="n">
        <v>1.048361</v>
      </c>
      <c r="BD45" t="n">
        <v>1.062027</v>
      </c>
      <c r="BE45" t="n">
        <v>1.043132</v>
      </c>
      <c r="BF45" t="n">
        <v>1.05032</v>
      </c>
      <c r="BG45" t="n">
        <v>1.010728</v>
      </c>
      <c r="BH45" t="n">
        <v>1.071185</v>
      </c>
      <c r="BI45" t="n">
        <v>1.089723</v>
      </c>
      <c r="BJ45" t="n">
        <v>1.052069</v>
      </c>
      <c r="BK45" t="n">
        <v>1.041281</v>
      </c>
      <c r="BL45" t="n">
        <v>1.052334</v>
      </c>
      <c r="BM45" t="n">
        <v>1.052491</v>
      </c>
      <c r="BN45" t="n">
        <v>1.083633</v>
      </c>
    </row>
    <row r="46" spans="1:66">
      <c r="A46" t="n">
        <v>26.851389</v>
      </c>
      <c r="B46" t="n">
        <v>1.11880787037037</v>
      </c>
      <c r="C46" t="n">
        <v>1.06437</v>
      </c>
      <c r="D46" t="n">
        <v>1.082561</v>
      </c>
      <c r="E46" t="n">
        <v>1.089822</v>
      </c>
      <c r="F46" t="n">
        <v>1.119466</v>
      </c>
      <c r="G46" t="n">
        <v>1.431989</v>
      </c>
      <c r="H46" t="n">
        <v>1.402885</v>
      </c>
      <c r="I46" t="n">
        <v>1.421512</v>
      </c>
      <c r="J46" t="n">
        <v>1.402118</v>
      </c>
      <c r="K46" t="n">
        <v>1.034838</v>
      </c>
      <c r="L46" t="n">
        <v>1.096166</v>
      </c>
      <c r="M46" t="n">
        <v>1.044796</v>
      </c>
      <c r="N46" t="n">
        <v>1.08087</v>
      </c>
      <c r="O46" t="n">
        <v>1.098102</v>
      </c>
      <c r="P46" t="n">
        <v>1.068422</v>
      </c>
      <c r="Q46" t="n">
        <v>1.149922</v>
      </c>
      <c r="R46" t="n">
        <v>1.141421</v>
      </c>
      <c r="S46" t="n">
        <v>1.12114</v>
      </c>
      <c r="T46" t="n">
        <v>1.132693</v>
      </c>
      <c r="U46" t="n">
        <v>1.074621</v>
      </c>
      <c r="V46" t="n">
        <v>1.059684</v>
      </c>
      <c r="W46" t="n">
        <v>1.075088</v>
      </c>
      <c r="X46" t="n">
        <v>1.083889</v>
      </c>
      <c r="Y46" t="n">
        <v>1.067684</v>
      </c>
      <c r="Z46" t="n">
        <v>1.118297</v>
      </c>
      <c r="AA46" t="n">
        <v>1.04321</v>
      </c>
      <c r="AB46" t="n">
        <v>1.077954</v>
      </c>
      <c r="AC46" t="n">
        <v>1.07233</v>
      </c>
      <c r="AD46" t="n">
        <v>1.081396</v>
      </c>
      <c r="AE46" t="n">
        <v>1.103867</v>
      </c>
      <c r="AF46" t="n">
        <v>1.076091</v>
      </c>
      <c r="AG46" t="n">
        <v>1.048158</v>
      </c>
      <c r="AH46" t="n">
        <v>1.094401</v>
      </c>
      <c r="AI46" t="n">
        <v>1.103658</v>
      </c>
      <c r="AJ46" t="n">
        <v>1.100566</v>
      </c>
      <c r="AK46" t="n">
        <v>1.07491</v>
      </c>
      <c r="AL46" t="n">
        <v>1.07758</v>
      </c>
      <c r="AM46" t="n">
        <v>1.069109</v>
      </c>
      <c r="AN46" t="n">
        <v>1.067435</v>
      </c>
      <c r="AO46" t="n">
        <v>1.084596</v>
      </c>
      <c r="AP46" t="n">
        <v>1.069963</v>
      </c>
      <c r="AQ46" t="n">
        <v>1.072351</v>
      </c>
      <c r="AR46" t="n">
        <v>1.137189</v>
      </c>
      <c r="AS46" t="n">
        <v>1.063832</v>
      </c>
      <c r="AT46" t="n">
        <v>1.095683</v>
      </c>
      <c r="AU46" t="n">
        <v>1.080241</v>
      </c>
      <c r="AV46" t="n">
        <v>1.070267</v>
      </c>
      <c r="AW46" t="n">
        <v>1.069527</v>
      </c>
      <c r="AX46" t="n">
        <v>1.072509</v>
      </c>
      <c r="AY46" t="n">
        <v>1.101698</v>
      </c>
      <c r="AZ46" t="n">
        <v>1.124231</v>
      </c>
      <c r="BA46" t="n">
        <v>1.088519</v>
      </c>
      <c r="BB46" t="n">
        <v>1.070666</v>
      </c>
      <c r="BC46" t="n">
        <v>1.060235</v>
      </c>
      <c r="BD46" t="n">
        <v>1.075898</v>
      </c>
      <c r="BE46" t="n">
        <v>1.055169</v>
      </c>
      <c r="BF46" t="n">
        <v>1.062745</v>
      </c>
      <c r="BG46" t="n">
        <v>1.037166</v>
      </c>
      <c r="BH46" t="n">
        <v>1.116111</v>
      </c>
      <c r="BI46" t="n">
        <v>1.106573</v>
      </c>
      <c r="BJ46" t="n">
        <v>1.072105</v>
      </c>
      <c r="BK46" t="n">
        <v>1.065872</v>
      </c>
      <c r="BL46" t="n">
        <v>1.057951</v>
      </c>
      <c r="BM46" t="n">
        <v>1.060703</v>
      </c>
      <c r="BN46" t="n">
        <v>1.102691</v>
      </c>
    </row>
    <row r="47" spans="1:66">
      <c r="A47" t="n">
        <v>27.100833</v>
      </c>
      <c r="B47" t="n">
        <v>1.129201388888889</v>
      </c>
      <c r="C47" t="n">
        <v>1.074602</v>
      </c>
      <c r="D47" t="n">
        <v>1.102515</v>
      </c>
      <c r="E47" t="n">
        <v>1.110897</v>
      </c>
      <c r="F47" t="n">
        <v>1.131702</v>
      </c>
      <c r="G47" t="n">
        <v>1.464938</v>
      </c>
      <c r="H47" t="n">
        <v>1.437231</v>
      </c>
      <c r="I47" t="n">
        <v>1.45781</v>
      </c>
      <c r="J47" t="n">
        <v>1.437044</v>
      </c>
      <c r="K47" t="n">
        <v>1.050875</v>
      </c>
      <c r="L47" t="n">
        <v>1.11216</v>
      </c>
      <c r="M47" t="n">
        <v>1.060641</v>
      </c>
      <c r="N47" t="n">
        <v>1.096736</v>
      </c>
      <c r="O47" t="n">
        <v>1.113356</v>
      </c>
      <c r="P47" t="n">
        <v>1.079725</v>
      </c>
      <c r="Q47" t="n">
        <v>1.159553</v>
      </c>
      <c r="R47" t="n">
        <v>1.15848</v>
      </c>
      <c r="S47" t="n">
        <v>1.145668</v>
      </c>
      <c r="T47" t="n">
        <v>1.154573</v>
      </c>
      <c r="U47" t="n">
        <v>1.091439</v>
      </c>
      <c r="V47" t="n">
        <v>1.071943</v>
      </c>
      <c r="W47" t="n">
        <v>1.088334</v>
      </c>
      <c r="X47" t="n">
        <v>1.101655</v>
      </c>
      <c r="Y47" t="n">
        <v>1.075463</v>
      </c>
      <c r="Z47" t="n">
        <v>1.138223</v>
      </c>
      <c r="AA47" t="n">
        <v>1.043602</v>
      </c>
      <c r="AB47" t="n">
        <v>1.10641</v>
      </c>
      <c r="AC47" t="n">
        <v>1.082379</v>
      </c>
      <c r="AD47" t="n">
        <v>1.095167</v>
      </c>
      <c r="AE47" t="n">
        <v>1.119612</v>
      </c>
      <c r="AF47" t="n">
        <v>1.08544</v>
      </c>
      <c r="AG47" t="n">
        <v>1.055894</v>
      </c>
      <c r="AH47" t="n">
        <v>1.112643</v>
      </c>
      <c r="AI47" t="n">
        <v>1.115174</v>
      </c>
      <c r="AJ47" t="n">
        <v>1.129851</v>
      </c>
      <c r="AK47" t="n">
        <v>1.084121</v>
      </c>
      <c r="AL47" t="n">
        <v>1.096429</v>
      </c>
      <c r="AM47" t="n">
        <v>1.081913</v>
      </c>
      <c r="AN47" t="n">
        <v>1.085121</v>
      </c>
      <c r="AO47" t="n">
        <v>1.101743</v>
      </c>
      <c r="AP47" t="n">
        <v>1.084687</v>
      </c>
      <c r="AQ47" t="n">
        <v>1.085726</v>
      </c>
      <c r="AR47" t="n">
        <v>1.162112</v>
      </c>
      <c r="AS47" t="n">
        <v>1.081004</v>
      </c>
      <c r="AT47" t="n">
        <v>1.110487</v>
      </c>
      <c r="AU47" t="n">
        <v>1.091948</v>
      </c>
      <c r="AV47" t="n">
        <v>1.087057</v>
      </c>
      <c r="AW47" t="n">
        <v>1.080274</v>
      </c>
      <c r="AX47" t="n">
        <v>1.087099</v>
      </c>
      <c r="AY47" t="n">
        <v>1.135344</v>
      </c>
      <c r="AZ47" t="n">
        <v>1.148268</v>
      </c>
      <c r="BA47" t="n">
        <v>1.106117</v>
      </c>
      <c r="BB47" t="n">
        <v>1.085009</v>
      </c>
      <c r="BC47" t="n">
        <v>1.073946</v>
      </c>
      <c r="BD47" t="n">
        <v>1.092879</v>
      </c>
      <c r="BE47" t="n">
        <v>1.066836</v>
      </c>
      <c r="BF47" t="n">
        <v>1.07737</v>
      </c>
      <c r="BG47" t="n">
        <v>1.064528</v>
      </c>
      <c r="BH47" t="n">
        <v>1.145632</v>
      </c>
      <c r="BI47" t="n">
        <v>1.132205</v>
      </c>
      <c r="BJ47" t="n">
        <v>1.095507</v>
      </c>
      <c r="BK47" t="n">
        <v>1.111397</v>
      </c>
      <c r="BL47" t="n">
        <v>1.090456</v>
      </c>
      <c r="BM47" t="n">
        <v>1.078832</v>
      </c>
      <c r="BN47" t="n">
        <v>1.12776</v>
      </c>
    </row>
    <row r="48" spans="1:66">
      <c r="A48" t="n">
        <v>27.350833</v>
      </c>
      <c r="B48" t="n">
        <v>1.139618055555556</v>
      </c>
      <c r="C48" t="n">
        <v>1.087581</v>
      </c>
      <c r="D48" t="n">
        <v>1.113533</v>
      </c>
      <c r="E48" t="n">
        <v>1.127585</v>
      </c>
      <c r="F48" t="n">
        <v>1.147805</v>
      </c>
      <c r="G48" t="n">
        <v>1.494576</v>
      </c>
      <c r="H48" t="n">
        <v>1.462361</v>
      </c>
      <c r="I48" t="n">
        <v>1.489411</v>
      </c>
      <c r="J48" t="n">
        <v>1.469588</v>
      </c>
      <c r="K48" t="n">
        <v>1.05682</v>
      </c>
      <c r="L48" t="n">
        <v>1.118018</v>
      </c>
      <c r="M48" t="n">
        <v>1.069958</v>
      </c>
      <c r="N48" t="n">
        <v>1.110389</v>
      </c>
      <c r="O48" t="n">
        <v>1.12807</v>
      </c>
      <c r="P48" t="n">
        <v>1.099348</v>
      </c>
      <c r="Q48" t="n">
        <v>1.172281</v>
      </c>
      <c r="R48" t="n">
        <v>1.171667</v>
      </c>
      <c r="S48" t="n">
        <v>1.164985</v>
      </c>
      <c r="T48" t="n">
        <v>1.163957</v>
      </c>
      <c r="U48" t="n">
        <v>1.121465</v>
      </c>
      <c r="V48" t="n">
        <v>1.086504</v>
      </c>
      <c r="W48" t="n">
        <v>1.094299</v>
      </c>
      <c r="X48" t="n">
        <v>1.112606</v>
      </c>
      <c r="Y48" t="n">
        <v>1.081908</v>
      </c>
      <c r="Z48" t="n">
        <v>1.15915</v>
      </c>
      <c r="AA48" t="n">
        <v>1.056909</v>
      </c>
      <c r="AB48" t="n">
        <v>1.122707</v>
      </c>
      <c r="AC48" t="n">
        <v>1.095439</v>
      </c>
      <c r="AD48" t="n">
        <v>1.107645</v>
      </c>
      <c r="AE48" t="n">
        <v>1.139103</v>
      </c>
      <c r="AF48" t="n">
        <v>1.094411</v>
      </c>
      <c r="AG48" t="n">
        <v>1.068855</v>
      </c>
      <c r="AH48" t="n">
        <v>1.129225</v>
      </c>
      <c r="AI48" t="n">
        <v>1.125582</v>
      </c>
      <c r="AJ48" t="n">
        <v>1.141475</v>
      </c>
      <c r="AK48" t="n">
        <v>1.104362</v>
      </c>
      <c r="AL48" t="n">
        <v>1.106843</v>
      </c>
      <c r="AM48" t="n">
        <v>1.098065</v>
      </c>
      <c r="AN48" t="n">
        <v>1.098593</v>
      </c>
      <c r="AO48" t="n">
        <v>1.11826</v>
      </c>
      <c r="AP48" t="n">
        <v>1.099247</v>
      </c>
      <c r="AQ48" t="n">
        <v>1.094903</v>
      </c>
      <c r="AR48" t="n">
        <v>1.185386</v>
      </c>
      <c r="AS48" t="n">
        <v>1.089806</v>
      </c>
      <c r="AT48" t="n">
        <v>1.129678</v>
      </c>
      <c r="AU48" t="n">
        <v>1.110143</v>
      </c>
      <c r="AV48" t="n">
        <v>1.100754</v>
      </c>
      <c r="AW48" t="n">
        <v>1.095484</v>
      </c>
      <c r="AX48" t="n">
        <v>1.103965</v>
      </c>
      <c r="AY48" t="n">
        <v>1.155424</v>
      </c>
      <c r="AZ48" t="n">
        <v>1.173885</v>
      </c>
      <c r="BA48" t="n">
        <v>1.116848</v>
      </c>
      <c r="BB48" t="n">
        <v>1.10518</v>
      </c>
      <c r="BC48" t="n">
        <v>1.089984</v>
      </c>
      <c r="BD48" t="n">
        <v>1.112019</v>
      </c>
      <c r="BE48" t="n">
        <v>1.076552</v>
      </c>
      <c r="BF48" t="n">
        <v>1.08669</v>
      </c>
      <c r="BG48" t="n">
        <v>1.083565</v>
      </c>
      <c r="BH48" t="n">
        <v>1.166168</v>
      </c>
      <c r="BI48" t="n">
        <v>1.150548</v>
      </c>
      <c r="BJ48" t="n">
        <v>1.114125</v>
      </c>
      <c r="BK48" t="n">
        <v>1.139504</v>
      </c>
      <c r="BL48" t="n">
        <v>1.124157</v>
      </c>
      <c r="BM48" t="n">
        <v>1.118361</v>
      </c>
      <c r="BN48" t="n">
        <v>1.143997</v>
      </c>
    </row>
    <row r="49" spans="1:66">
      <c r="A49" t="n">
        <v>27.599444</v>
      </c>
      <c r="B49" t="n">
        <v>1.149976851851852</v>
      </c>
      <c r="C49" t="n">
        <v>1.101645</v>
      </c>
      <c r="D49" t="n">
        <v>1.130357</v>
      </c>
      <c r="E49" t="n">
        <v>1.142786</v>
      </c>
      <c r="F49" t="n">
        <v>1.162488</v>
      </c>
      <c r="G49" t="n">
        <v>1.519594</v>
      </c>
      <c r="H49" t="n">
        <v>1.493773</v>
      </c>
      <c r="I49" t="n">
        <v>1.520452</v>
      </c>
      <c r="J49" t="n">
        <v>1.499121</v>
      </c>
      <c r="K49" t="n">
        <v>1.069709</v>
      </c>
      <c r="L49" t="n">
        <v>1.130389</v>
      </c>
      <c r="M49" t="n">
        <v>1.079187</v>
      </c>
      <c r="N49" t="n">
        <v>1.123661</v>
      </c>
      <c r="O49" t="n">
        <v>1.151689</v>
      </c>
      <c r="P49" t="n">
        <v>1.131545</v>
      </c>
      <c r="Q49" t="n">
        <v>1.185161</v>
      </c>
      <c r="R49" t="n">
        <v>1.184414</v>
      </c>
      <c r="S49" t="n">
        <v>1.185887</v>
      </c>
      <c r="T49" t="n">
        <v>1.18003</v>
      </c>
      <c r="U49" t="n">
        <v>1.151414</v>
      </c>
      <c r="V49" t="n">
        <v>1.098507</v>
      </c>
      <c r="W49" t="n">
        <v>1.102932</v>
      </c>
      <c r="X49" t="n">
        <v>1.132709</v>
      </c>
      <c r="Y49" t="n">
        <v>1.101179</v>
      </c>
      <c r="Z49" t="n">
        <v>1.173544</v>
      </c>
      <c r="AA49" t="n">
        <v>1.064716</v>
      </c>
      <c r="AB49" t="n">
        <v>1.134508</v>
      </c>
      <c r="AC49" t="n">
        <v>1.104144</v>
      </c>
      <c r="AD49" t="n">
        <v>1.123337</v>
      </c>
      <c r="AE49" t="n">
        <v>1.158605</v>
      </c>
      <c r="AF49" t="n">
        <v>1.105684</v>
      </c>
      <c r="AG49" t="n">
        <v>1.078742</v>
      </c>
      <c r="AH49" t="n">
        <v>1.146925</v>
      </c>
      <c r="AI49" t="n">
        <v>1.124649</v>
      </c>
      <c r="AJ49" t="n">
        <v>1.152121</v>
      </c>
      <c r="AK49" t="n">
        <v>1.118795</v>
      </c>
      <c r="AL49" t="n">
        <v>1.126408</v>
      </c>
      <c r="AM49" t="n">
        <v>1.120297</v>
      </c>
      <c r="AN49" t="n">
        <v>1.11968</v>
      </c>
      <c r="AO49" t="n">
        <v>1.131409</v>
      </c>
      <c r="AP49" t="n">
        <v>1.112608</v>
      </c>
      <c r="AQ49" t="n">
        <v>1.106328</v>
      </c>
      <c r="AR49" t="n">
        <v>1.209704</v>
      </c>
      <c r="AS49" t="n">
        <v>1.102429</v>
      </c>
      <c r="AT49" t="n">
        <v>1.144486</v>
      </c>
      <c r="AU49" t="n">
        <v>1.117688</v>
      </c>
      <c r="AV49" t="n">
        <v>1.116713</v>
      </c>
      <c r="AW49" t="n">
        <v>1.106811</v>
      </c>
      <c r="AX49" t="n">
        <v>1.115585</v>
      </c>
      <c r="AY49" t="n">
        <v>1.169575</v>
      </c>
      <c r="AZ49" t="n">
        <v>1.187422</v>
      </c>
      <c r="BA49" t="n">
        <v>1.126398</v>
      </c>
      <c r="BB49" t="n">
        <v>1.114316</v>
      </c>
      <c r="BC49" t="n">
        <v>1.116567</v>
      </c>
      <c r="BD49" t="n">
        <v>1.134199</v>
      </c>
      <c r="BE49" t="n">
        <v>1.092573</v>
      </c>
      <c r="BF49" t="n">
        <v>1.097238</v>
      </c>
      <c r="BG49" t="n">
        <v>1.102818</v>
      </c>
      <c r="BH49" t="n">
        <v>1.190404</v>
      </c>
      <c r="BI49" t="n">
        <v>1.168027</v>
      </c>
      <c r="BJ49" t="n">
        <v>1.129576</v>
      </c>
      <c r="BK49" t="n">
        <v>1.159199</v>
      </c>
      <c r="BL49" t="n">
        <v>1.151525</v>
      </c>
      <c r="BM49" t="n">
        <v>1.147818</v>
      </c>
      <c r="BN49" t="n">
        <v>1.158373</v>
      </c>
    </row>
    <row r="50" spans="1:66">
      <c r="A50" t="n">
        <v>27.848889</v>
      </c>
      <c r="B50" t="n">
        <v>1.16037037037037</v>
      </c>
      <c r="C50" t="n">
        <v>1.115351</v>
      </c>
      <c r="D50" t="n">
        <v>1.14583</v>
      </c>
      <c r="E50" t="n">
        <v>1.161257</v>
      </c>
      <c r="F50" t="n">
        <v>1.177257</v>
      </c>
      <c r="G50" t="n">
        <v>1.55686</v>
      </c>
      <c r="H50" t="n">
        <v>1.521277</v>
      </c>
      <c r="I50" t="n">
        <v>1.551898</v>
      </c>
      <c r="J50" t="n">
        <v>1.525532</v>
      </c>
      <c r="K50" t="n">
        <v>1.076634</v>
      </c>
      <c r="L50" t="n">
        <v>1.144452</v>
      </c>
      <c r="M50" t="n">
        <v>1.088434</v>
      </c>
      <c r="N50" t="n">
        <v>1.134861</v>
      </c>
      <c r="O50" t="n">
        <v>1.17088</v>
      </c>
      <c r="P50" t="n">
        <v>1.159788</v>
      </c>
      <c r="Q50" t="n">
        <v>1.198637</v>
      </c>
      <c r="R50" t="n">
        <v>1.196527</v>
      </c>
      <c r="S50" t="n">
        <v>1.194326</v>
      </c>
      <c r="T50" t="n">
        <v>1.216126</v>
      </c>
      <c r="U50" t="n">
        <v>1.176991</v>
      </c>
      <c r="V50" t="n">
        <v>1.105212</v>
      </c>
      <c r="W50" t="n">
        <v>1.111404</v>
      </c>
      <c r="X50" t="n">
        <v>1.152035</v>
      </c>
      <c r="Y50" t="n">
        <v>1.13431</v>
      </c>
      <c r="Z50" t="n">
        <v>1.195865</v>
      </c>
      <c r="AA50" t="n">
        <v>1.081498</v>
      </c>
      <c r="AB50" t="n">
        <v>1.13915</v>
      </c>
      <c r="AC50" t="n">
        <v>1.11887</v>
      </c>
      <c r="AD50" t="n">
        <v>1.135451</v>
      </c>
      <c r="AE50" t="n">
        <v>1.175195</v>
      </c>
      <c r="AF50" t="n">
        <v>1.11677</v>
      </c>
      <c r="AG50" t="n">
        <v>1.09419</v>
      </c>
      <c r="AH50" t="n">
        <v>1.162332</v>
      </c>
      <c r="AI50" t="n">
        <v>1.11834</v>
      </c>
      <c r="AJ50" t="n">
        <v>1.163819</v>
      </c>
      <c r="AK50" t="n">
        <v>1.130948</v>
      </c>
      <c r="AL50" t="n">
        <v>1.138726</v>
      </c>
      <c r="AM50" t="n">
        <v>1.134619</v>
      </c>
      <c r="AN50" t="n">
        <v>1.134151</v>
      </c>
      <c r="AO50" t="n">
        <v>1.151035</v>
      </c>
      <c r="AP50" t="n">
        <v>1.126676</v>
      </c>
      <c r="AQ50" t="n">
        <v>1.114661</v>
      </c>
      <c r="AR50" t="n">
        <v>1.216783</v>
      </c>
      <c r="AS50" t="n">
        <v>1.116189</v>
      </c>
      <c r="AT50" t="n">
        <v>1.16193</v>
      </c>
      <c r="AU50" t="n">
        <v>1.131514</v>
      </c>
      <c r="AV50" t="n">
        <v>1.129474</v>
      </c>
      <c r="AW50" t="n">
        <v>1.124967</v>
      </c>
      <c r="AX50" t="n">
        <v>1.133364</v>
      </c>
      <c r="AY50" t="n">
        <v>1.174575</v>
      </c>
      <c r="AZ50" t="n">
        <v>1.200444</v>
      </c>
      <c r="BA50" t="n">
        <v>1.130054</v>
      </c>
      <c r="BB50" t="n">
        <v>1.134387</v>
      </c>
      <c r="BC50" t="n">
        <v>1.15527</v>
      </c>
      <c r="BD50" t="n">
        <v>1.160107</v>
      </c>
      <c r="BE50" t="n">
        <v>1.10954</v>
      </c>
      <c r="BF50" t="n">
        <v>1.121016</v>
      </c>
      <c r="BG50" t="n">
        <v>1.119914</v>
      </c>
      <c r="BH50" t="n">
        <v>1.215487</v>
      </c>
      <c r="BI50" t="n">
        <v>1.191503</v>
      </c>
      <c r="BJ50" t="n">
        <v>1.143947</v>
      </c>
      <c r="BK50" t="n">
        <v>1.180559</v>
      </c>
      <c r="BL50" t="n">
        <v>1.166114</v>
      </c>
      <c r="BM50" t="n">
        <v>1.16838</v>
      </c>
      <c r="BN50" t="n">
        <v>1.169494</v>
      </c>
    </row>
    <row r="51" spans="1:66">
      <c r="A51" t="n">
        <v>28.098056</v>
      </c>
      <c r="B51" t="n">
        <v>1.170752314814815</v>
      </c>
      <c r="C51" t="n">
        <v>1.129863</v>
      </c>
      <c r="D51" t="n">
        <v>1.159026</v>
      </c>
      <c r="E51" t="n">
        <v>1.172648</v>
      </c>
      <c r="F51" t="n">
        <v>1.190971</v>
      </c>
      <c r="G51" t="n">
        <v>1.582094</v>
      </c>
      <c r="H51" t="n">
        <v>1.543643</v>
      </c>
      <c r="I51" t="n">
        <v>1.576623</v>
      </c>
      <c r="J51" t="n">
        <v>1.550042</v>
      </c>
      <c r="K51" t="n">
        <v>1.088675</v>
      </c>
      <c r="L51" t="n">
        <v>1.150073</v>
      </c>
      <c r="M51" t="n">
        <v>1.104508</v>
      </c>
      <c r="N51" t="n">
        <v>1.140992</v>
      </c>
      <c r="O51" t="n">
        <v>1.194195</v>
      </c>
      <c r="P51" t="n">
        <v>1.172394</v>
      </c>
      <c r="Q51" t="n">
        <v>1.215674</v>
      </c>
      <c r="R51" t="n">
        <v>1.207317</v>
      </c>
      <c r="S51" t="n">
        <v>1.206835</v>
      </c>
      <c r="T51" t="n">
        <v>1.228059</v>
      </c>
      <c r="U51" t="n">
        <v>1.192383</v>
      </c>
      <c r="V51" t="n">
        <v>1.109636</v>
      </c>
      <c r="W51" t="n">
        <v>1.141269</v>
      </c>
      <c r="X51" t="n">
        <v>1.179781</v>
      </c>
      <c r="Y51" t="n">
        <v>1.158838</v>
      </c>
      <c r="Z51" t="n">
        <v>1.212686</v>
      </c>
      <c r="AA51" t="n">
        <v>1.089367</v>
      </c>
      <c r="AB51" t="n">
        <v>1.159262</v>
      </c>
      <c r="AC51" t="n">
        <v>1.131524</v>
      </c>
      <c r="AD51" t="n">
        <v>1.151032</v>
      </c>
      <c r="AE51" t="n">
        <v>1.18523</v>
      </c>
      <c r="AF51" t="n">
        <v>1.12995</v>
      </c>
      <c r="AG51" t="n">
        <v>1.102661</v>
      </c>
      <c r="AH51" t="n">
        <v>1.186006</v>
      </c>
      <c r="AI51" t="n">
        <v>1.120928</v>
      </c>
      <c r="AJ51" t="n">
        <v>1.181918</v>
      </c>
      <c r="AK51" t="n">
        <v>1.142688</v>
      </c>
      <c r="AL51" t="n">
        <v>1.156897</v>
      </c>
      <c r="AM51" t="n">
        <v>1.150094</v>
      </c>
      <c r="AN51" t="n">
        <v>1.144695</v>
      </c>
      <c r="AO51" t="n">
        <v>1.172563</v>
      </c>
      <c r="AP51" t="n">
        <v>1.142795</v>
      </c>
      <c r="AQ51" t="n">
        <v>1.129846</v>
      </c>
      <c r="AR51" t="n">
        <v>1.226215</v>
      </c>
      <c r="AS51" t="n">
        <v>1.127804</v>
      </c>
      <c r="AT51" t="n">
        <v>1.181439</v>
      </c>
      <c r="AU51" t="n">
        <v>1.145806</v>
      </c>
      <c r="AV51" t="n">
        <v>1.156104</v>
      </c>
      <c r="AW51" t="n">
        <v>1.136802</v>
      </c>
      <c r="AX51" t="n">
        <v>1.136633</v>
      </c>
      <c r="AY51" t="n">
        <v>1.18483</v>
      </c>
      <c r="AZ51" t="n">
        <v>1.219144</v>
      </c>
      <c r="BA51" t="n">
        <v>1.147159</v>
      </c>
      <c r="BB51" t="n">
        <v>1.146026</v>
      </c>
      <c r="BC51" t="n">
        <v>1.190063</v>
      </c>
      <c r="BD51" t="n">
        <v>1.197176</v>
      </c>
      <c r="BE51" t="n">
        <v>1.129789</v>
      </c>
      <c r="BF51" t="n">
        <v>1.130546</v>
      </c>
      <c r="BG51" t="n">
        <v>1.140851</v>
      </c>
      <c r="BH51" t="n">
        <v>1.2324</v>
      </c>
      <c r="BI51" t="n">
        <v>1.204981</v>
      </c>
      <c r="BJ51" t="n">
        <v>1.160685</v>
      </c>
      <c r="BK51" t="n">
        <v>1.195895</v>
      </c>
      <c r="BL51" t="n">
        <v>1.177608</v>
      </c>
      <c r="BM51" t="n">
        <v>1.185514</v>
      </c>
      <c r="BN51" t="n">
        <v>1.191203</v>
      </c>
    </row>
    <row r="52" spans="1:66">
      <c r="A52" t="n">
        <v>29.096944</v>
      </c>
      <c r="B52" t="n">
        <v>1.212372685185185</v>
      </c>
      <c r="C52" t="n">
        <v>1.237419</v>
      </c>
      <c r="D52" t="n">
        <v>1.207015</v>
      </c>
      <c r="E52" t="n">
        <v>1.215364</v>
      </c>
      <c r="F52" t="n">
        <v>1.235268</v>
      </c>
      <c r="G52" t="n">
        <v>1.669657</v>
      </c>
      <c r="H52" t="n">
        <v>1.637032</v>
      </c>
      <c r="I52" t="n">
        <v>1.673127</v>
      </c>
      <c r="J52" t="n">
        <v>1.637</v>
      </c>
      <c r="K52" t="n">
        <v>1.176504</v>
      </c>
      <c r="L52" t="n">
        <v>1.188308</v>
      </c>
      <c r="M52" t="n">
        <v>1.168444</v>
      </c>
      <c r="N52" t="n">
        <v>1.184896</v>
      </c>
      <c r="O52" t="n">
        <v>1.275657</v>
      </c>
      <c r="P52" t="n">
        <v>1.202239</v>
      </c>
      <c r="Q52" t="n">
        <v>1.2687</v>
      </c>
      <c r="R52" t="n">
        <v>1.249569</v>
      </c>
      <c r="S52" t="n">
        <v>1.272154</v>
      </c>
      <c r="T52" t="n">
        <v>1.286183</v>
      </c>
      <c r="U52" t="n">
        <v>1.234906</v>
      </c>
      <c r="V52" t="n">
        <v>1.208488</v>
      </c>
      <c r="W52" t="n">
        <v>1.24078</v>
      </c>
      <c r="X52" t="n">
        <v>1.247283</v>
      </c>
      <c r="Y52" t="n">
        <v>1.221626</v>
      </c>
      <c r="Z52" t="n">
        <v>1.271606</v>
      </c>
      <c r="AA52" t="n">
        <v>1.124719</v>
      </c>
      <c r="AB52" t="n">
        <v>1.225974</v>
      </c>
      <c r="AC52" t="n">
        <v>1.181739</v>
      </c>
      <c r="AD52" t="n">
        <v>1.195257</v>
      </c>
      <c r="AE52" t="n">
        <v>1.241568</v>
      </c>
      <c r="AF52" t="n">
        <v>1.234747</v>
      </c>
      <c r="AG52" t="n">
        <v>1.155218</v>
      </c>
      <c r="AH52" t="n">
        <v>1.242221</v>
      </c>
      <c r="AI52" t="n">
        <v>1.094044</v>
      </c>
      <c r="AJ52" t="n">
        <v>1.241282</v>
      </c>
      <c r="AK52" t="n">
        <v>1.184916</v>
      </c>
      <c r="AL52" t="n">
        <v>1.254669</v>
      </c>
      <c r="AM52" t="n">
        <v>1.228831</v>
      </c>
      <c r="AN52" t="n">
        <v>1.210535</v>
      </c>
      <c r="AO52" t="n">
        <v>1.253988</v>
      </c>
      <c r="AP52" t="n">
        <v>1.184958</v>
      </c>
      <c r="AQ52" t="n">
        <v>1.176691</v>
      </c>
      <c r="AR52" t="n">
        <v>1.289116</v>
      </c>
      <c r="AS52" t="n">
        <v>1.182921</v>
      </c>
      <c r="AT52" t="n">
        <v>1.271787</v>
      </c>
      <c r="AU52" t="n">
        <v>1.193196</v>
      </c>
      <c r="AV52" t="n">
        <v>1.262252</v>
      </c>
      <c r="AW52" t="n">
        <v>1.176682</v>
      </c>
      <c r="AX52" t="n">
        <v>1.190867</v>
      </c>
      <c r="AY52" t="n">
        <v>1.225185</v>
      </c>
      <c r="AZ52" t="n">
        <v>1.263442</v>
      </c>
      <c r="BA52" t="n">
        <v>1.252915</v>
      </c>
      <c r="BB52" t="n">
        <v>1.218169</v>
      </c>
      <c r="BC52" t="n">
        <v>1.257411</v>
      </c>
      <c r="BD52" t="n">
        <v>1.260913</v>
      </c>
      <c r="BE52" t="n">
        <v>1.222821</v>
      </c>
      <c r="BF52" t="n">
        <v>1.217524</v>
      </c>
      <c r="BG52" t="n">
        <v>1.209423</v>
      </c>
      <c r="BH52" t="n">
        <v>1.289859</v>
      </c>
      <c r="BI52" t="n">
        <v>1.236382</v>
      </c>
      <c r="BJ52" t="n">
        <v>1.213903</v>
      </c>
      <c r="BK52" t="n">
        <v>1.260756</v>
      </c>
      <c r="BL52" t="n">
        <v>1.221641</v>
      </c>
      <c r="BM52" t="n">
        <v>1.226206</v>
      </c>
      <c r="BN52" t="n">
        <v>1.22472</v>
      </c>
    </row>
    <row r="53" spans="1:66">
      <c r="A53" t="n">
        <v>30.095</v>
      </c>
      <c r="B53" t="n">
        <v>1.253958333333333</v>
      </c>
      <c r="C53" t="n">
        <v>1.281166</v>
      </c>
      <c r="D53" t="n">
        <v>1.239314</v>
      </c>
      <c r="E53" t="n">
        <v>1.248476</v>
      </c>
      <c r="F53" t="n">
        <v>1.272169</v>
      </c>
      <c r="G53" t="n">
        <v>1.743398</v>
      </c>
      <c r="H53" t="n">
        <v>1.711334</v>
      </c>
      <c r="I53" t="n">
        <v>1.74211</v>
      </c>
      <c r="J53" t="n">
        <v>1.707909</v>
      </c>
      <c r="K53" t="n">
        <v>1.192259</v>
      </c>
      <c r="L53" t="n">
        <v>1.21902</v>
      </c>
      <c r="M53" t="n">
        <v>1.228391</v>
      </c>
      <c r="N53" t="n">
        <v>1.220109</v>
      </c>
      <c r="O53" t="n">
        <v>1.320439</v>
      </c>
      <c r="P53" t="n">
        <v>1.254433</v>
      </c>
      <c r="Q53" t="n">
        <v>1.308446</v>
      </c>
      <c r="R53" t="n">
        <v>1.282817</v>
      </c>
      <c r="S53" t="n">
        <v>1.337238</v>
      </c>
      <c r="T53" t="n">
        <v>1.33206</v>
      </c>
      <c r="U53" t="n">
        <v>1.296765</v>
      </c>
      <c r="V53" t="n">
        <v>1.242029</v>
      </c>
      <c r="W53" t="n">
        <v>1.258872</v>
      </c>
      <c r="X53" t="n">
        <v>1.310357</v>
      </c>
      <c r="Y53" t="n">
        <v>1.28483</v>
      </c>
      <c r="Z53" t="n">
        <v>1.312758</v>
      </c>
      <c r="AA53" t="n">
        <v>1.153149</v>
      </c>
      <c r="AB53" t="n">
        <v>1.276801</v>
      </c>
      <c r="AC53" t="n">
        <v>1.213119</v>
      </c>
      <c r="AD53" t="n">
        <v>1.275005</v>
      </c>
      <c r="AE53" t="n">
        <v>1.290647</v>
      </c>
      <c r="AF53" t="n">
        <v>1.299925</v>
      </c>
      <c r="AG53" t="n">
        <v>1.202036</v>
      </c>
      <c r="AH53" t="n">
        <v>1.300291</v>
      </c>
      <c r="AI53" t="n">
        <v>1.082555</v>
      </c>
      <c r="AJ53" t="n">
        <v>1.295254</v>
      </c>
      <c r="AK53" t="n">
        <v>1.221998</v>
      </c>
      <c r="AL53" t="n">
        <v>1.309907</v>
      </c>
      <c r="AM53" t="n">
        <v>1.269188</v>
      </c>
      <c r="AN53" t="n">
        <v>1.244403</v>
      </c>
      <c r="AO53" t="n">
        <v>1.303237</v>
      </c>
      <c r="AP53" t="n">
        <v>1.282127</v>
      </c>
      <c r="AQ53" t="n">
        <v>1.220192</v>
      </c>
      <c r="AR53" t="n">
        <v>1.332448</v>
      </c>
      <c r="AS53" t="n">
        <v>1.222717</v>
      </c>
      <c r="AT53" t="n">
        <v>1.358676</v>
      </c>
      <c r="AU53" t="n">
        <v>1.244963</v>
      </c>
      <c r="AV53" t="n">
        <v>1.306327</v>
      </c>
      <c r="AW53" t="n">
        <v>1.228235</v>
      </c>
      <c r="AX53" t="n">
        <v>1.268119</v>
      </c>
      <c r="AY53" t="n">
        <v>1.286002</v>
      </c>
      <c r="AZ53" t="n">
        <v>1.297832</v>
      </c>
      <c r="BA53" t="n">
        <v>1.290704</v>
      </c>
      <c r="BB53" t="n">
        <v>1.289361</v>
      </c>
      <c r="BC53" t="n">
        <v>1.3077</v>
      </c>
      <c r="BD53" t="n">
        <v>1.306059</v>
      </c>
      <c r="BE53" t="n">
        <v>1.271434</v>
      </c>
      <c r="BF53" t="n">
        <v>1.282539</v>
      </c>
      <c r="BG53" t="n">
        <v>1.276703</v>
      </c>
      <c r="BH53" t="n">
        <v>1.327311</v>
      </c>
      <c r="BI53" t="n">
        <v>1.302919</v>
      </c>
      <c r="BJ53" t="n">
        <v>1.247935</v>
      </c>
      <c r="BK53" t="n">
        <v>1.311925</v>
      </c>
      <c r="BL53" t="n">
        <v>1.274797</v>
      </c>
      <c r="BM53" t="n">
        <v>1.272111</v>
      </c>
      <c r="BN53" t="n">
        <v>1.296037</v>
      </c>
    </row>
    <row r="54" spans="1:66">
      <c r="A54" t="n">
        <v>31.090556</v>
      </c>
      <c r="B54" t="n">
        <v>1.295439814814815</v>
      </c>
      <c r="C54" t="n">
        <v>1.311506</v>
      </c>
      <c r="D54" t="n">
        <v>1.261095</v>
      </c>
      <c r="E54" t="n">
        <v>1.302541</v>
      </c>
      <c r="F54" t="n">
        <v>1.300867</v>
      </c>
      <c r="G54" t="n">
        <v>1.805649</v>
      </c>
      <c r="H54" t="n">
        <v>1.774882</v>
      </c>
      <c r="I54" t="n">
        <v>1.796808</v>
      </c>
      <c r="J54" t="n">
        <v>1.760932</v>
      </c>
      <c r="K54" t="n">
        <v>1.234417</v>
      </c>
      <c r="L54" t="n">
        <v>1.2417</v>
      </c>
      <c r="M54" t="n">
        <v>1.265191</v>
      </c>
      <c r="N54" t="n">
        <v>1.253053</v>
      </c>
      <c r="O54" t="n">
        <v>1.354003</v>
      </c>
      <c r="P54" t="n">
        <v>1.282499</v>
      </c>
      <c r="Q54" t="n">
        <v>1.336621</v>
      </c>
      <c r="R54" t="n">
        <v>1.315283</v>
      </c>
      <c r="S54" t="n">
        <v>1.383643</v>
      </c>
      <c r="T54" t="n">
        <v>1.374898</v>
      </c>
      <c r="U54" t="n">
        <v>1.348822</v>
      </c>
      <c r="V54" t="n">
        <v>1.324593</v>
      </c>
      <c r="W54" t="n">
        <v>1.321351</v>
      </c>
      <c r="X54" t="n">
        <v>1.343938</v>
      </c>
      <c r="Y54" t="n">
        <v>1.323164</v>
      </c>
      <c r="Z54" t="n">
        <v>1.337382</v>
      </c>
      <c r="AA54" t="n">
        <v>1.185096</v>
      </c>
      <c r="AB54" t="n">
        <v>1.325979</v>
      </c>
      <c r="AC54" t="n">
        <v>1.272582</v>
      </c>
      <c r="AD54" t="n">
        <v>1.302214</v>
      </c>
      <c r="AE54" t="n">
        <v>1.344399</v>
      </c>
      <c r="AF54" t="n">
        <v>1.317727</v>
      </c>
      <c r="AG54" t="n">
        <v>1.267334</v>
      </c>
      <c r="AH54" t="n">
        <v>1.331739</v>
      </c>
      <c r="AI54" t="n">
        <v>1.071073</v>
      </c>
      <c r="AJ54" t="n">
        <v>1.318119</v>
      </c>
      <c r="AK54" t="n">
        <v>1.26999</v>
      </c>
      <c r="AL54" t="n">
        <v>1.363599</v>
      </c>
      <c r="AM54" t="n">
        <v>1.301434</v>
      </c>
      <c r="AN54" t="n">
        <v>1.283812</v>
      </c>
      <c r="AO54" t="n">
        <v>1.337562</v>
      </c>
      <c r="AP54" t="n">
        <v>1.324712</v>
      </c>
      <c r="AQ54" t="n">
        <v>1.253673</v>
      </c>
      <c r="AR54" t="n">
        <v>1.359266</v>
      </c>
      <c r="AS54" t="n">
        <v>1.270904</v>
      </c>
      <c r="AT54" t="n">
        <v>1.398629</v>
      </c>
      <c r="AU54" t="n">
        <v>1.350673</v>
      </c>
      <c r="AV54" t="n">
        <v>1.346376</v>
      </c>
      <c r="AW54" t="n">
        <v>1.270462</v>
      </c>
      <c r="AX54" t="n">
        <v>1.333461</v>
      </c>
      <c r="AY54" t="n">
        <v>1.318116</v>
      </c>
      <c r="AZ54" t="n">
        <v>1.319096</v>
      </c>
      <c r="BA54" t="n">
        <v>1.336023</v>
      </c>
      <c r="BB54" t="n">
        <v>1.317026</v>
      </c>
      <c r="BC54" t="n">
        <v>1.340765</v>
      </c>
      <c r="BD54" t="n">
        <v>1.34044</v>
      </c>
      <c r="BE54" t="n">
        <v>1.301451</v>
      </c>
      <c r="BF54" t="n">
        <v>1.310086</v>
      </c>
      <c r="BG54" t="n">
        <v>1.314902</v>
      </c>
      <c r="BH54" t="n">
        <v>1.361494</v>
      </c>
      <c r="BI54" t="n">
        <v>1.339865</v>
      </c>
      <c r="BJ54" t="n">
        <v>1.318325</v>
      </c>
      <c r="BK54" t="n">
        <v>1.353311</v>
      </c>
      <c r="BL54" t="n">
        <v>1.284414</v>
      </c>
      <c r="BM54" t="n">
        <v>1.309813</v>
      </c>
      <c r="BN54" t="n">
        <v>1.341856</v>
      </c>
    </row>
    <row r="55" spans="1:66">
      <c r="A55" t="n">
        <v>32.088056</v>
      </c>
      <c r="B55" t="n">
        <v>1.337002314814815</v>
      </c>
      <c r="C55" t="n">
        <v>1.358805</v>
      </c>
      <c r="D55" t="n">
        <v>1.292564</v>
      </c>
      <c r="E55" t="n">
        <v>1.335623</v>
      </c>
      <c r="F55" t="n">
        <v>1.324416</v>
      </c>
      <c r="G55" t="n">
        <v>1.853564</v>
      </c>
      <c r="H55" t="n">
        <v>1.828369</v>
      </c>
      <c r="I55" t="n">
        <v>1.840522</v>
      </c>
      <c r="J55" t="n">
        <v>1.81182</v>
      </c>
      <c r="K55" t="n">
        <v>1.268962</v>
      </c>
      <c r="L55" t="n">
        <v>1.262457</v>
      </c>
      <c r="M55" t="n">
        <v>1.294096</v>
      </c>
      <c r="N55" t="n">
        <v>1.285698</v>
      </c>
      <c r="O55" t="n">
        <v>1.394187</v>
      </c>
      <c r="P55" t="n">
        <v>1.313859</v>
      </c>
      <c r="Q55" t="n">
        <v>1.372563</v>
      </c>
      <c r="R55" t="n">
        <v>1.339272</v>
      </c>
      <c r="S55" t="n">
        <v>1.424738</v>
      </c>
      <c r="T55" t="n">
        <v>1.412393</v>
      </c>
      <c r="U55" t="n">
        <v>1.377746</v>
      </c>
      <c r="V55" t="n">
        <v>1.35788</v>
      </c>
      <c r="W55" t="n">
        <v>1.366397</v>
      </c>
      <c r="X55" t="n">
        <v>1.380621</v>
      </c>
      <c r="Y55" t="n">
        <v>1.356682</v>
      </c>
      <c r="Z55" t="n">
        <v>1.367695</v>
      </c>
      <c r="AA55" t="n">
        <v>1.206066</v>
      </c>
      <c r="AB55" t="n">
        <v>1.367169</v>
      </c>
      <c r="AC55" t="n">
        <v>1.345017</v>
      </c>
      <c r="AD55" t="n">
        <v>1.347329</v>
      </c>
      <c r="AE55" t="n">
        <v>1.360299</v>
      </c>
      <c r="AF55" t="n">
        <v>1.349337</v>
      </c>
      <c r="AG55" t="n">
        <v>1.345403</v>
      </c>
      <c r="AH55" t="n">
        <v>1.356312</v>
      </c>
      <c r="AI55" t="n">
        <v>1.060051</v>
      </c>
      <c r="AJ55" t="n">
        <v>1.353715</v>
      </c>
      <c r="AK55" t="n">
        <v>1.301151</v>
      </c>
      <c r="AL55" t="n">
        <v>1.403999</v>
      </c>
      <c r="AM55" t="n">
        <v>1.34272</v>
      </c>
      <c r="AN55" t="n">
        <v>1.31791</v>
      </c>
      <c r="AO55" t="n">
        <v>1.361801</v>
      </c>
      <c r="AP55" t="n">
        <v>1.379994</v>
      </c>
      <c r="AQ55" t="n">
        <v>1.287028</v>
      </c>
      <c r="AR55" t="n">
        <v>1.40948</v>
      </c>
      <c r="AS55" t="n">
        <v>1.332737</v>
      </c>
      <c r="AT55" t="n">
        <v>1.417422</v>
      </c>
      <c r="AU55" t="n">
        <v>1.385006</v>
      </c>
      <c r="AV55" t="n">
        <v>1.38317</v>
      </c>
      <c r="AW55" t="n">
        <v>1.37082</v>
      </c>
      <c r="AX55" t="n">
        <v>1.376452</v>
      </c>
      <c r="AY55" t="n">
        <v>1.346888</v>
      </c>
      <c r="AZ55" t="n">
        <v>1.351831</v>
      </c>
      <c r="BA55" t="n">
        <v>1.35715</v>
      </c>
      <c r="BB55" t="n">
        <v>1.352958</v>
      </c>
      <c r="BC55" t="n">
        <v>1.363424</v>
      </c>
      <c r="BD55" t="n">
        <v>1.365423</v>
      </c>
      <c r="BE55" t="n">
        <v>1.322341</v>
      </c>
      <c r="BF55" t="n">
        <v>1.350649</v>
      </c>
      <c r="BG55" t="n">
        <v>1.351385</v>
      </c>
      <c r="BH55" t="n">
        <v>1.390363</v>
      </c>
      <c r="BI55" t="n">
        <v>1.367789</v>
      </c>
      <c r="BJ55" t="n">
        <v>1.3525</v>
      </c>
      <c r="BK55" t="n">
        <v>1.397775</v>
      </c>
      <c r="BL55" t="n">
        <v>1.341273</v>
      </c>
      <c r="BM55" t="n">
        <v>1.351755</v>
      </c>
      <c r="BN55" t="n">
        <v>1.386007</v>
      </c>
    </row>
    <row r="56" spans="1:66">
      <c r="A56" t="n">
        <v>33.085278</v>
      </c>
      <c r="B56" t="n">
        <v>1.378553240740741</v>
      </c>
      <c r="C56" t="n">
        <v>1.39037</v>
      </c>
      <c r="D56" t="n">
        <v>1.331565</v>
      </c>
      <c r="E56" t="n">
        <v>1.345708</v>
      </c>
      <c r="F56" t="n">
        <v>1.34597</v>
      </c>
      <c r="G56" t="n">
        <v>1.898316</v>
      </c>
      <c r="H56" t="n">
        <v>1.877508</v>
      </c>
      <c r="I56" t="n">
        <v>1.871226</v>
      </c>
      <c r="J56" t="n">
        <v>1.84562</v>
      </c>
      <c r="K56" t="n">
        <v>1.278931</v>
      </c>
      <c r="L56" t="n">
        <v>1.283544</v>
      </c>
      <c r="M56" t="n">
        <v>1.301886</v>
      </c>
      <c r="N56" t="n">
        <v>1.302675</v>
      </c>
      <c r="O56" t="n">
        <v>1.425106</v>
      </c>
      <c r="P56" t="n">
        <v>1.331482</v>
      </c>
      <c r="Q56" t="n">
        <v>1.403907</v>
      </c>
      <c r="R56" t="n">
        <v>1.362149</v>
      </c>
      <c r="S56" t="n">
        <v>1.471351</v>
      </c>
      <c r="T56" t="n">
        <v>1.447149</v>
      </c>
      <c r="U56" t="n">
        <v>1.389757</v>
      </c>
      <c r="V56" t="n">
        <v>1.390259</v>
      </c>
      <c r="W56" t="n">
        <v>1.385139</v>
      </c>
      <c r="X56" t="n">
        <v>1.400843</v>
      </c>
      <c r="Y56" t="n">
        <v>1.387081</v>
      </c>
      <c r="Z56" t="n">
        <v>1.400044</v>
      </c>
      <c r="AA56" t="n">
        <v>1.224494</v>
      </c>
      <c r="AB56" t="n">
        <v>1.384715</v>
      </c>
      <c r="AC56" t="n">
        <v>1.384053</v>
      </c>
      <c r="AD56" t="n">
        <v>1.367576</v>
      </c>
      <c r="AE56" t="n">
        <v>1.403437</v>
      </c>
      <c r="AF56" t="n">
        <v>1.402197</v>
      </c>
      <c r="AG56" t="n">
        <v>1.36309</v>
      </c>
      <c r="AH56" t="n">
        <v>1.420942</v>
      </c>
      <c r="AI56" t="n">
        <v>1.063865</v>
      </c>
      <c r="AJ56" t="n">
        <v>1.386364</v>
      </c>
      <c r="AK56" t="n">
        <v>1.344469</v>
      </c>
      <c r="AL56" t="n">
        <v>1.434661</v>
      </c>
      <c r="AM56" t="n">
        <v>1.375451</v>
      </c>
      <c r="AN56" t="n">
        <v>1.333602</v>
      </c>
      <c r="AO56" t="n">
        <v>1.392551</v>
      </c>
      <c r="AP56" t="n">
        <v>1.405279</v>
      </c>
      <c r="AQ56" t="n">
        <v>1.309297</v>
      </c>
      <c r="AR56" t="n">
        <v>1.444449</v>
      </c>
      <c r="AS56" t="n">
        <v>1.388066</v>
      </c>
      <c r="AT56" t="n">
        <v>1.480873</v>
      </c>
      <c r="AU56" t="n">
        <v>1.411073</v>
      </c>
      <c r="AV56" t="n">
        <v>1.416412</v>
      </c>
      <c r="AW56" t="n">
        <v>1.41334</v>
      </c>
      <c r="AX56" t="n">
        <v>1.396507</v>
      </c>
      <c r="AY56" t="n">
        <v>1.367596</v>
      </c>
      <c r="AZ56" t="n">
        <v>1.370529</v>
      </c>
      <c r="BA56" t="n">
        <v>1.398767</v>
      </c>
      <c r="BB56" t="n">
        <v>1.397653</v>
      </c>
      <c r="BC56" t="n">
        <v>1.419103</v>
      </c>
      <c r="BD56" t="n">
        <v>1.379556</v>
      </c>
      <c r="BE56" t="n">
        <v>1.339268</v>
      </c>
      <c r="BF56" t="n">
        <v>1.385366</v>
      </c>
      <c r="BG56" t="n">
        <v>1.382394</v>
      </c>
      <c r="BH56" t="n">
        <v>1.42875</v>
      </c>
      <c r="BI56" t="n">
        <v>1.407937</v>
      </c>
      <c r="BJ56" t="n">
        <v>1.389981</v>
      </c>
      <c r="BK56" t="n">
        <v>1.432573</v>
      </c>
      <c r="BL56" t="n">
        <v>1.362526</v>
      </c>
      <c r="BM56" t="n">
        <v>1.370026</v>
      </c>
      <c r="BN56" t="n">
        <v>1.40833</v>
      </c>
    </row>
    <row r="57" spans="1:66">
      <c r="A57" t="n">
        <v>34.081667</v>
      </c>
      <c r="B57" t="n">
        <v>1.420069444444444</v>
      </c>
      <c r="C57" t="n">
        <v>1.408385</v>
      </c>
      <c r="D57" t="n">
        <v>1.363975</v>
      </c>
      <c r="E57" t="n">
        <v>1.347921</v>
      </c>
      <c r="F57" t="n">
        <v>1.371471</v>
      </c>
      <c r="G57" t="n">
        <v>1.924225</v>
      </c>
      <c r="H57" t="n">
        <v>1.899156</v>
      </c>
      <c r="I57" t="n">
        <v>1.887554</v>
      </c>
      <c r="J57" t="n">
        <v>1.860122</v>
      </c>
      <c r="K57" t="n">
        <v>1.305137</v>
      </c>
      <c r="L57" t="n">
        <v>1.30129</v>
      </c>
      <c r="M57" t="n">
        <v>1.340846</v>
      </c>
      <c r="N57" t="n">
        <v>1.324332</v>
      </c>
      <c r="O57" t="n">
        <v>1.452194</v>
      </c>
      <c r="P57" t="n">
        <v>1.349242</v>
      </c>
      <c r="Q57" t="n">
        <v>1.434653</v>
      </c>
      <c r="R57" t="n">
        <v>1.381462</v>
      </c>
      <c r="S57" t="n">
        <v>1.508364</v>
      </c>
      <c r="T57" t="n">
        <v>1.48003</v>
      </c>
      <c r="U57" t="n">
        <v>1.418087</v>
      </c>
      <c r="V57" t="n">
        <v>1.409092</v>
      </c>
      <c r="W57" t="n">
        <v>1.401263</v>
      </c>
      <c r="X57" t="n">
        <v>1.421421</v>
      </c>
      <c r="Y57" t="n">
        <v>1.414281</v>
      </c>
      <c r="Z57" t="n">
        <v>1.423898</v>
      </c>
      <c r="AA57" t="n">
        <v>1.253512</v>
      </c>
      <c r="AB57" t="n">
        <v>1.410576</v>
      </c>
      <c r="AC57" t="n">
        <v>1.42806</v>
      </c>
      <c r="AD57" t="n">
        <v>1.365666</v>
      </c>
      <c r="AE57" t="n">
        <v>1.440957</v>
      </c>
      <c r="AF57" t="n">
        <v>1.440522</v>
      </c>
      <c r="AG57" t="n">
        <v>1.373634</v>
      </c>
      <c r="AH57" t="n">
        <v>1.462551</v>
      </c>
      <c r="AI57" t="n">
        <v>1.060095</v>
      </c>
      <c r="AJ57" t="n">
        <v>1.423021</v>
      </c>
      <c r="AK57" t="n">
        <v>1.367935</v>
      </c>
      <c r="AL57" t="n">
        <v>1.476546</v>
      </c>
      <c r="AM57" t="n">
        <v>1.40567</v>
      </c>
      <c r="AN57" t="n">
        <v>1.364887</v>
      </c>
      <c r="AO57" t="n">
        <v>1.432993</v>
      </c>
      <c r="AP57" t="n">
        <v>1.424082</v>
      </c>
      <c r="AQ57" t="n">
        <v>1.327502</v>
      </c>
      <c r="AR57" t="n">
        <v>1.464994</v>
      </c>
      <c r="AS57" t="n">
        <v>1.423478</v>
      </c>
      <c r="AT57" t="n">
        <v>1.521186</v>
      </c>
      <c r="AU57" t="n">
        <v>1.418412</v>
      </c>
      <c r="AV57" t="n">
        <v>1.440448</v>
      </c>
      <c r="AW57" t="n">
        <v>1.451491</v>
      </c>
      <c r="AX57" t="n">
        <v>1.409666</v>
      </c>
      <c r="AY57" t="n">
        <v>1.387421</v>
      </c>
      <c r="AZ57" t="n">
        <v>1.39572</v>
      </c>
      <c r="BA57" t="n">
        <v>1.431297</v>
      </c>
      <c r="BB57" t="n">
        <v>1.4262</v>
      </c>
      <c r="BC57" t="n">
        <v>1.448872</v>
      </c>
      <c r="BD57" t="n">
        <v>1.440659</v>
      </c>
      <c r="BE57" t="n">
        <v>1.377502</v>
      </c>
      <c r="BF57" t="n">
        <v>1.429873</v>
      </c>
      <c r="BG57" t="n">
        <v>1.392973</v>
      </c>
      <c r="BH57" t="n">
        <v>1.456664</v>
      </c>
      <c r="BI57" t="n">
        <v>1.429594</v>
      </c>
      <c r="BJ57" t="n">
        <v>1.424878</v>
      </c>
      <c r="BK57" t="n">
        <v>1.44391</v>
      </c>
      <c r="BL57" t="n">
        <v>1.395146</v>
      </c>
      <c r="BM57" t="n">
        <v>1.385458</v>
      </c>
      <c r="BN57" t="n">
        <v>1.429869</v>
      </c>
    </row>
    <row r="58" spans="1:66">
      <c r="A58" t="n">
        <v>35.079167</v>
      </c>
      <c r="B58" t="n">
        <v>1.461631944444444</v>
      </c>
      <c r="C58" t="n">
        <v>1.437973</v>
      </c>
      <c r="D58" t="n">
        <v>1.380498</v>
      </c>
      <c r="E58" t="n">
        <v>1.386029</v>
      </c>
      <c r="F58" t="n">
        <v>1.386913</v>
      </c>
      <c r="G58" t="n">
        <v>1.938176</v>
      </c>
      <c r="H58" t="n">
        <v>1.91231</v>
      </c>
      <c r="I58" t="n">
        <v>1.888103</v>
      </c>
      <c r="J58" t="n">
        <v>1.857363</v>
      </c>
      <c r="K58" t="n">
        <v>1.358615</v>
      </c>
      <c r="L58" t="n">
        <v>1.327786</v>
      </c>
      <c r="M58" t="n">
        <v>1.379879</v>
      </c>
      <c r="N58" t="n">
        <v>1.360028</v>
      </c>
      <c r="O58" t="n">
        <v>1.474365</v>
      </c>
      <c r="P58" t="n">
        <v>1.369455</v>
      </c>
      <c r="Q58" t="n">
        <v>1.462894</v>
      </c>
      <c r="R58" t="n">
        <v>1.399157</v>
      </c>
      <c r="S58" t="n">
        <v>1.544111</v>
      </c>
      <c r="T58" t="n">
        <v>1.528144</v>
      </c>
      <c r="U58" t="n">
        <v>1.451536</v>
      </c>
      <c r="V58" t="n">
        <v>1.43621</v>
      </c>
      <c r="W58" t="n">
        <v>1.409171</v>
      </c>
      <c r="X58" t="n">
        <v>1.456552</v>
      </c>
      <c r="Y58" t="n">
        <v>1.436522</v>
      </c>
      <c r="Z58" t="n">
        <v>1.446384</v>
      </c>
      <c r="AA58" t="n">
        <v>1.284642</v>
      </c>
      <c r="AB58" t="n">
        <v>1.443883</v>
      </c>
      <c r="AC58" t="n">
        <v>1.431123</v>
      </c>
      <c r="AD58" t="n">
        <v>1.408899</v>
      </c>
      <c r="AE58" t="n">
        <v>1.470813</v>
      </c>
      <c r="AF58" t="n">
        <v>1.45384</v>
      </c>
      <c r="AG58" t="n">
        <v>1.407793</v>
      </c>
      <c r="AH58" t="n">
        <v>1.50012</v>
      </c>
      <c r="AI58" t="n">
        <v>1.065541</v>
      </c>
      <c r="AJ58" t="n">
        <v>1.447744</v>
      </c>
      <c r="AK58" t="n">
        <v>1.403382</v>
      </c>
      <c r="AL58" t="n">
        <v>1.505927</v>
      </c>
      <c r="AM58" t="n">
        <v>1.43023</v>
      </c>
      <c r="AN58" t="n">
        <v>1.393285</v>
      </c>
      <c r="AO58" t="n">
        <v>1.451723</v>
      </c>
      <c r="AP58" t="n">
        <v>1.475338</v>
      </c>
      <c r="AQ58" t="n">
        <v>1.344569</v>
      </c>
      <c r="AR58" t="n">
        <v>1.496793</v>
      </c>
      <c r="AS58" t="n">
        <v>1.446628</v>
      </c>
      <c r="AT58" t="n">
        <v>1.555528</v>
      </c>
      <c r="AU58" t="n">
        <v>1.4632</v>
      </c>
      <c r="AV58" t="n">
        <v>1.460697</v>
      </c>
      <c r="AW58" t="n">
        <v>1.467701</v>
      </c>
      <c r="AX58" t="n">
        <v>1.453827</v>
      </c>
      <c r="AY58" t="n">
        <v>1.410397</v>
      </c>
      <c r="AZ58" t="n">
        <v>1.419171</v>
      </c>
      <c r="BA58" t="n">
        <v>1.453518</v>
      </c>
      <c r="BB58" t="n">
        <v>1.426517</v>
      </c>
      <c r="BC58" t="n">
        <v>1.461481</v>
      </c>
      <c r="BD58" t="n">
        <v>1.459458</v>
      </c>
      <c r="BE58" t="n">
        <v>1.399377</v>
      </c>
      <c r="BF58" t="n">
        <v>1.439117</v>
      </c>
      <c r="BG58" t="n">
        <v>1.4263</v>
      </c>
      <c r="BH58" t="n">
        <v>1.496558</v>
      </c>
      <c r="BI58" t="n">
        <v>1.455834</v>
      </c>
      <c r="BJ58" t="n">
        <v>1.450367</v>
      </c>
      <c r="BK58" t="n">
        <v>1.472854</v>
      </c>
      <c r="BL58" t="n">
        <v>1.421187</v>
      </c>
      <c r="BM58" t="n">
        <v>1.411196</v>
      </c>
      <c r="BN58" t="n">
        <v>1.461021</v>
      </c>
    </row>
    <row r="59" spans="1:66">
      <c r="A59" t="n">
        <v>36.078056</v>
      </c>
      <c r="B59" t="n">
        <v>1.503252314814815</v>
      </c>
      <c r="C59" t="n">
        <v>1.449769</v>
      </c>
      <c r="D59" t="n">
        <v>1.392511</v>
      </c>
      <c r="E59" t="n">
        <v>1.421313</v>
      </c>
      <c r="F59" t="n">
        <v>1.392526</v>
      </c>
      <c r="G59" t="n">
        <v>1.941038</v>
      </c>
      <c r="H59" t="n">
        <v>1.91898</v>
      </c>
      <c r="I59" t="n">
        <v>1.886719</v>
      </c>
      <c r="J59" t="n">
        <v>1.855262</v>
      </c>
      <c r="K59" t="n">
        <v>1.391477</v>
      </c>
      <c r="L59" t="n">
        <v>1.346067</v>
      </c>
      <c r="M59" t="n">
        <v>1.407856</v>
      </c>
      <c r="N59" t="n">
        <v>1.396681</v>
      </c>
      <c r="O59" t="n">
        <v>1.499814</v>
      </c>
      <c r="P59" t="n">
        <v>1.38121</v>
      </c>
      <c r="Q59" t="n">
        <v>1.49976</v>
      </c>
      <c r="R59" t="n">
        <v>1.421305</v>
      </c>
      <c r="S59" t="n">
        <v>1.579326</v>
      </c>
      <c r="T59" t="n">
        <v>1.557073</v>
      </c>
      <c r="U59" t="n">
        <v>1.473927</v>
      </c>
      <c r="V59" t="n">
        <v>1.453712</v>
      </c>
      <c r="W59" t="n">
        <v>1.433452</v>
      </c>
      <c r="X59" t="n">
        <v>1.484133</v>
      </c>
      <c r="Y59" t="n">
        <v>1.464364</v>
      </c>
      <c r="Z59" t="n">
        <v>1.46995</v>
      </c>
      <c r="AA59" t="n">
        <v>1.312666</v>
      </c>
      <c r="AB59" t="n">
        <v>1.474462</v>
      </c>
      <c r="AC59" t="n">
        <v>1.457238</v>
      </c>
      <c r="AD59" t="n">
        <v>1.454701</v>
      </c>
      <c r="AE59" t="n">
        <v>1.483062</v>
      </c>
      <c r="AF59" t="n">
        <v>1.476662</v>
      </c>
      <c r="AG59" t="n">
        <v>1.435411</v>
      </c>
      <c r="AH59" t="n">
        <v>1.52482</v>
      </c>
      <c r="AI59" t="n">
        <v>1.063102</v>
      </c>
      <c r="AJ59" t="n">
        <v>1.486174</v>
      </c>
      <c r="AK59" t="n">
        <v>1.434246</v>
      </c>
      <c r="AL59" t="n">
        <v>1.529433</v>
      </c>
      <c r="AM59" t="n">
        <v>1.451188</v>
      </c>
      <c r="AN59" t="n">
        <v>1.404855</v>
      </c>
      <c r="AO59" t="n">
        <v>1.497734</v>
      </c>
      <c r="AP59" t="n">
        <v>1.500548</v>
      </c>
      <c r="AQ59" t="n">
        <v>1.369186</v>
      </c>
      <c r="AR59" t="n">
        <v>1.527211</v>
      </c>
      <c r="AS59" t="n">
        <v>1.484757</v>
      </c>
      <c r="AT59" t="n">
        <v>1.586163</v>
      </c>
      <c r="AU59" t="n">
        <v>1.486617</v>
      </c>
      <c r="AV59" t="n">
        <v>1.47527</v>
      </c>
      <c r="AW59" t="n">
        <v>1.496937</v>
      </c>
      <c r="AX59" t="n">
        <v>1.477616</v>
      </c>
      <c r="AY59" t="n">
        <v>1.439013</v>
      </c>
      <c r="AZ59" t="n">
        <v>1.452519</v>
      </c>
      <c r="BA59" t="n">
        <v>1.46227</v>
      </c>
      <c r="BB59" t="n">
        <v>1.475184</v>
      </c>
      <c r="BC59" t="n">
        <v>1.46439</v>
      </c>
      <c r="BD59" t="n">
        <v>1.470396</v>
      </c>
      <c r="BE59" t="n">
        <v>1.409174</v>
      </c>
      <c r="BF59" t="n">
        <v>1.452773</v>
      </c>
      <c r="BG59" t="n">
        <v>1.456324</v>
      </c>
      <c r="BH59" t="n">
        <v>1.526482</v>
      </c>
      <c r="BI59" t="n">
        <v>1.484272</v>
      </c>
      <c r="BJ59" t="n">
        <v>1.466835</v>
      </c>
      <c r="BK59" t="n">
        <v>1.50244</v>
      </c>
      <c r="BL59" t="n">
        <v>1.446768</v>
      </c>
      <c r="BM59" t="n">
        <v>1.426809</v>
      </c>
      <c r="BN59" t="n">
        <v>1.47682</v>
      </c>
    </row>
    <row r="60" spans="1:66">
      <c r="A60" t="n">
        <v>37.074167</v>
      </c>
      <c r="B60" t="n">
        <v>1.544756944444444</v>
      </c>
      <c r="C60" t="n">
        <v>1.467119</v>
      </c>
      <c r="D60" t="n">
        <v>1.405155</v>
      </c>
      <c r="E60" t="n">
        <v>1.42788</v>
      </c>
      <c r="F60" t="n">
        <v>1.406078</v>
      </c>
      <c r="G60" t="n">
        <v>1.939298</v>
      </c>
      <c r="H60" t="n">
        <v>1.917572</v>
      </c>
      <c r="I60" t="n">
        <v>1.884539</v>
      </c>
      <c r="J60" t="n">
        <v>1.845573</v>
      </c>
      <c r="K60" t="n">
        <v>1.418881</v>
      </c>
      <c r="L60" t="n">
        <v>1.371422</v>
      </c>
      <c r="M60" t="n">
        <v>1.450243</v>
      </c>
      <c r="N60" t="n">
        <v>1.422408</v>
      </c>
      <c r="O60" t="n">
        <v>1.526559</v>
      </c>
      <c r="P60" t="n">
        <v>1.399889</v>
      </c>
      <c r="Q60" t="n">
        <v>1.524898</v>
      </c>
      <c r="R60" t="n">
        <v>1.437896</v>
      </c>
      <c r="S60" t="n">
        <v>1.606944</v>
      </c>
      <c r="T60" t="n">
        <v>1.593017</v>
      </c>
      <c r="U60" t="n">
        <v>1.496123</v>
      </c>
      <c r="V60" t="n">
        <v>1.46682</v>
      </c>
      <c r="W60" t="n">
        <v>1.436059</v>
      </c>
      <c r="X60" t="n">
        <v>1.504101</v>
      </c>
      <c r="Y60" t="n">
        <v>1.494751</v>
      </c>
      <c r="Z60" t="n">
        <v>1.483027</v>
      </c>
      <c r="AA60" t="n">
        <v>1.335529</v>
      </c>
      <c r="AB60" t="n">
        <v>1.511294</v>
      </c>
      <c r="AC60" t="n">
        <v>1.495214</v>
      </c>
      <c r="AD60" t="n">
        <v>1.475054</v>
      </c>
      <c r="AE60" t="n">
        <v>1.499804</v>
      </c>
      <c r="AF60" t="n">
        <v>1.533356</v>
      </c>
      <c r="AG60" t="n">
        <v>1.434894</v>
      </c>
      <c r="AH60" t="n">
        <v>1.534463</v>
      </c>
      <c r="AI60" t="n">
        <v>1.063314</v>
      </c>
      <c r="AJ60" t="n">
        <v>1.512041</v>
      </c>
      <c r="AK60" t="n">
        <v>1.536084</v>
      </c>
      <c r="AL60" t="n">
        <v>1.561975</v>
      </c>
      <c r="AM60" t="n">
        <v>1.467064</v>
      </c>
      <c r="AN60" t="n">
        <v>1.42026</v>
      </c>
      <c r="AO60" t="n">
        <v>1.535206</v>
      </c>
      <c r="AP60" t="n">
        <v>1.518299</v>
      </c>
      <c r="AQ60" t="n">
        <v>1.387257</v>
      </c>
      <c r="AR60" t="n">
        <v>1.563822</v>
      </c>
      <c r="AS60" t="n">
        <v>1.49935</v>
      </c>
      <c r="AT60" t="n">
        <v>1.629834</v>
      </c>
      <c r="AU60" t="n">
        <v>1.508161</v>
      </c>
      <c r="AV60" t="n">
        <v>1.501441</v>
      </c>
      <c r="AW60" t="n">
        <v>1.51672</v>
      </c>
      <c r="AX60" t="n">
        <v>1.499318</v>
      </c>
      <c r="AY60" t="n">
        <v>1.45699</v>
      </c>
      <c r="AZ60" t="n">
        <v>1.481406</v>
      </c>
      <c r="BA60" t="n">
        <v>1.516679</v>
      </c>
      <c r="BB60" t="n">
        <v>1.516102</v>
      </c>
      <c r="BC60" t="n">
        <v>1.528087</v>
      </c>
      <c r="BD60" t="n">
        <v>1.474918</v>
      </c>
      <c r="BE60" t="n">
        <v>1.408127</v>
      </c>
      <c r="BF60" t="n">
        <v>1.47672</v>
      </c>
      <c r="BG60" t="n">
        <v>1.475007</v>
      </c>
      <c r="BH60" t="n">
        <v>1.549862</v>
      </c>
      <c r="BI60" t="n">
        <v>1.504067</v>
      </c>
      <c r="BJ60" t="n">
        <v>1.482846</v>
      </c>
      <c r="BK60" t="n">
        <v>1.52135</v>
      </c>
      <c r="BL60" t="n">
        <v>1.462451</v>
      </c>
      <c r="BM60" t="n">
        <v>1.445852</v>
      </c>
      <c r="BN60" t="n">
        <v>1.494968</v>
      </c>
    </row>
    <row r="61" spans="1:66">
      <c r="A61" t="n">
        <v>38.0725</v>
      </c>
      <c r="B61" t="n">
        <v>1.586354166666667</v>
      </c>
      <c r="C61" t="n">
        <v>1.485685</v>
      </c>
      <c r="D61" t="n">
        <v>1.417858</v>
      </c>
      <c r="E61" t="n">
        <v>1.441755</v>
      </c>
      <c r="F61" t="n">
        <v>1.418719</v>
      </c>
      <c r="G61" t="n">
        <v>1.935499</v>
      </c>
      <c r="H61" t="n">
        <v>1.918136</v>
      </c>
      <c r="I61" t="n">
        <v>1.872655</v>
      </c>
      <c r="J61" t="n">
        <v>1.837929</v>
      </c>
      <c r="K61" t="n">
        <v>1.448401</v>
      </c>
      <c r="L61" t="n">
        <v>1.398171</v>
      </c>
      <c r="M61" t="n">
        <v>1.4884</v>
      </c>
      <c r="N61" t="n">
        <v>1.448103</v>
      </c>
      <c r="O61" t="n">
        <v>1.550123</v>
      </c>
      <c r="P61" t="n">
        <v>1.413018</v>
      </c>
      <c r="Q61" t="n">
        <v>1.540051</v>
      </c>
      <c r="R61" t="n">
        <v>1.460218</v>
      </c>
      <c r="S61" t="n">
        <v>1.644899</v>
      </c>
      <c r="T61" t="n">
        <v>1.616372</v>
      </c>
      <c r="U61" t="n">
        <v>1.512426</v>
      </c>
      <c r="V61" t="n">
        <v>1.48962</v>
      </c>
      <c r="W61" t="n">
        <v>1.458951</v>
      </c>
      <c r="X61" t="n">
        <v>1.517727</v>
      </c>
      <c r="Y61" t="n">
        <v>1.509849</v>
      </c>
      <c r="Z61" t="n">
        <v>1.498092</v>
      </c>
      <c r="AA61" t="n">
        <v>1.35786</v>
      </c>
      <c r="AB61" t="n">
        <v>1.537678</v>
      </c>
      <c r="AC61" t="n">
        <v>1.501929</v>
      </c>
      <c r="AD61" t="n">
        <v>1.486826</v>
      </c>
      <c r="AE61" t="n">
        <v>1.553</v>
      </c>
      <c r="AF61" t="n">
        <v>1.563765</v>
      </c>
      <c r="AG61" t="n">
        <v>1.447504</v>
      </c>
      <c r="AH61" t="n">
        <v>1.553744</v>
      </c>
      <c r="AI61" t="n">
        <v>1.064708</v>
      </c>
      <c r="AJ61" t="n">
        <v>1.543946</v>
      </c>
      <c r="AK61" t="n">
        <v>1.562263</v>
      </c>
      <c r="AL61" t="n">
        <v>1.60574</v>
      </c>
      <c r="AM61" t="n">
        <v>1.518123</v>
      </c>
      <c r="AN61" t="n">
        <v>1.448949</v>
      </c>
      <c r="AO61" t="n">
        <v>1.570895</v>
      </c>
      <c r="AP61" t="n">
        <v>1.536318</v>
      </c>
      <c r="AQ61" t="n">
        <v>1.413001</v>
      </c>
      <c r="AR61" t="n">
        <v>1.589082</v>
      </c>
      <c r="AS61" t="n">
        <v>1.517683</v>
      </c>
      <c r="AT61" t="n">
        <v>1.655165</v>
      </c>
      <c r="AU61" t="n">
        <v>1.526984</v>
      </c>
      <c r="AV61" t="n">
        <v>1.543191</v>
      </c>
      <c r="AW61" t="n">
        <v>1.544345</v>
      </c>
      <c r="AX61" t="n">
        <v>1.515394</v>
      </c>
      <c r="AY61" t="n">
        <v>1.47886</v>
      </c>
      <c r="AZ61" t="n">
        <v>1.51437</v>
      </c>
      <c r="BA61" t="n">
        <v>1.556485</v>
      </c>
      <c r="BB61" t="n">
        <v>1.535504</v>
      </c>
      <c r="BC61" t="n">
        <v>1.564314</v>
      </c>
      <c r="BD61" t="n">
        <v>1.491539</v>
      </c>
      <c r="BE61" t="n">
        <v>1.453911</v>
      </c>
      <c r="BF61" t="n">
        <v>1.517819</v>
      </c>
      <c r="BG61" t="n">
        <v>1.494818</v>
      </c>
      <c r="BH61" t="n">
        <v>1.576747</v>
      </c>
      <c r="BI61" t="n">
        <v>1.523877</v>
      </c>
      <c r="BJ61" t="n">
        <v>1.504771</v>
      </c>
      <c r="BK61" t="n">
        <v>1.549228</v>
      </c>
      <c r="BL61" t="n">
        <v>1.484546</v>
      </c>
      <c r="BM61" t="n">
        <v>1.455669</v>
      </c>
      <c r="BN61" t="n">
        <v>1.51514</v>
      </c>
    </row>
    <row r="62" spans="1:66">
      <c r="A62" t="n">
        <v>39.072222</v>
      </c>
      <c r="B62" t="n">
        <v>1.628009259259259</v>
      </c>
      <c r="C62" t="n">
        <v>1.494837</v>
      </c>
      <c r="D62" t="n">
        <v>1.416533</v>
      </c>
      <c r="E62" t="n">
        <v>1.455901</v>
      </c>
      <c r="F62" t="n">
        <v>1.434254</v>
      </c>
      <c r="G62" t="n">
        <v>1.929907</v>
      </c>
      <c r="H62" t="n">
        <v>1.918305</v>
      </c>
      <c r="I62" t="n">
        <v>1.873391</v>
      </c>
      <c r="J62" t="n">
        <v>1.829023</v>
      </c>
      <c r="K62" t="n">
        <v>1.481621</v>
      </c>
      <c r="L62" t="n">
        <v>1.427338</v>
      </c>
      <c r="M62" t="n">
        <v>1.508826</v>
      </c>
      <c r="N62" t="n">
        <v>1.462121</v>
      </c>
      <c r="O62" t="n">
        <v>1.557299</v>
      </c>
      <c r="P62" t="n">
        <v>1.411122</v>
      </c>
      <c r="Q62" t="n">
        <v>1.552947</v>
      </c>
      <c r="R62" t="n">
        <v>1.474849</v>
      </c>
      <c r="S62" t="n">
        <v>1.667029</v>
      </c>
      <c r="T62" t="n">
        <v>1.636763</v>
      </c>
      <c r="U62" t="n">
        <v>1.53503</v>
      </c>
      <c r="V62" t="n">
        <v>1.496993</v>
      </c>
      <c r="W62" t="n">
        <v>1.473684</v>
      </c>
      <c r="X62" t="n">
        <v>1.543451</v>
      </c>
      <c r="Y62" t="n">
        <v>1.518255</v>
      </c>
      <c r="Z62" t="n">
        <v>1.511806</v>
      </c>
      <c r="AA62" t="n">
        <v>1.384209</v>
      </c>
      <c r="AB62" t="n">
        <v>1.568038</v>
      </c>
      <c r="AC62" t="n">
        <v>1.492826</v>
      </c>
      <c r="AD62" t="n">
        <v>1.507206</v>
      </c>
      <c r="AE62" t="n">
        <v>1.578314</v>
      </c>
      <c r="AF62" t="n">
        <v>1.604332</v>
      </c>
      <c r="AG62" t="n">
        <v>1.50897</v>
      </c>
      <c r="AH62" t="n">
        <v>1.575344</v>
      </c>
      <c r="AI62" t="n">
        <v>1.056365</v>
      </c>
      <c r="AJ62" t="n">
        <v>1.55839</v>
      </c>
      <c r="AK62" t="n">
        <v>1.610463</v>
      </c>
      <c r="AL62" t="n">
        <v>1.652296</v>
      </c>
      <c r="AM62" t="n">
        <v>1.539687</v>
      </c>
      <c r="AN62" t="n">
        <v>1.489508</v>
      </c>
      <c r="AO62" t="n">
        <v>1.599442</v>
      </c>
      <c r="AP62" t="n">
        <v>1.560836</v>
      </c>
      <c r="AQ62" t="n">
        <v>1.429404</v>
      </c>
      <c r="AR62" t="n">
        <v>1.610552</v>
      </c>
      <c r="AS62" t="n">
        <v>1.559696</v>
      </c>
      <c r="AT62" t="n">
        <v>1.672551</v>
      </c>
      <c r="AU62" t="n">
        <v>1.571484</v>
      </c>
      <c r="AV62" t="n">
        <v>1.575489</v>
      </c>
      <c r="AW62" t="n">
        <v>1.563651</v>
      </c>
      <c r="AX62" t="n">
        <v>1.534429</v>
      </c>
      <c r="AY62" t="n">
        <v>1.495236</v>
      </c>
      <c r="AZ62" t="n">
        <v>1.542462</v>
      </c>
      <c r="BA62" t="n">
        <v>1.575265</v>
      </c>
      <c r="BB62" t="n">
        <v>1.531164</v>
      </c>
      <c r="BC62" t="n">
        <v>1.596733</v>
      </c>
      <c r="BD62" t="n">
        <v>1.545565</v>
      </c>
      <c r="BE62" t="n">
        <v>1.49099</v>
      </c>
      <c r="BF62" t="n">
        <v>1.539432</v>
      </c>
      <c r="BG62" t="n">
        <v>1.514977</v>
      </c>
      <c r="BH62" t="n">
        <v>1.593781</v>
      </c>
      <c r="BI62" t="n">
        <v>1.550775</v>
      </c>
      <c r="BJ62" t="n">
        <v>1.520554</v>
      </c>
      <c r="BK62" t="n">
        <v>1.565988</v>
      </c>
      <c r="BL62" t="n">
        <v>1.494612</v>
      </c>
      <c r="BM62" t="n">
        <v>1.468993</v>
      </c>
      <c r="BN62" t="n">
        <v>1.531849</v>
      </c>
    </row>
    <row r="63" spans="1:66">
      <c r="A63" t="n">
        <v>40.069167</v>
      </c>
      <c r="B63" t="n">
        <v>1.669548611111111</v>
      </c>
      <c r="C63" t="n">
        <v>1.514894</v>
      </c>
      <c r="D63" t="n">
        <v>1.433134</v>
      </c>
      <c r="E63" t="n">
        <v>1.459934</v>
      </c>
      <c r="F63" t="n">
        <v>1.443484</v>
      </c>
      <c r="G63" t="n">
        <v>1.921328</v>
      </c>
      <c r="H63" t="n">
        <v>1.916063</v>
      </c>
      <c r="I63" t="n">
        <v>1.860579</v>
      </c>
      <c r="J63" t="n">
        <v>1.826773</v>
      </c>
      <c r="K63" t="n">
        <v>1.505898</v>
      </c>
      <c r="L63" t="n">
        <v>1.453574</v>
      </c>
      <c r="M63" t="n">
        <v>1.537215</v>
      </c>
      <c r="N63" t="n">
        <v>1.486868</v>
      </c>
      <c r="O63" t="n">
        <v>1.56693</v>
      </c>
      <c r="P63" t="n">
        <v>1.424446</v>
      </c>
      <c r="Q63" t="n">
        <v>1.572729</v>
      </c>
      <c r="R63" t="n">
        <v>1.490818</v>
      </c>
      <c r="S63" t="n">
        <v>1.693974</v>
      </c>
      <c r="T63" t="n">
        <v>1.671446</v>
      </c>
      <c r="U63" t="n">
        <v>1.553057</v>
      </c>
      <c r="V63" t="n">
        <v>1.511967</v>
      </c>
      <c r="W63" t="n">
        <v>1.489804</v>
      </c>
      <c r="X63" t="n">
        <v>1.561239</v>
      </c>
      <c r="Y63" t="n">
        <v>1.54148</v>
      </c>
      <c r="Z63" t="n">
        <v>1.540973</v>
      </c>
      <c r="AA63" t="n">
        <v>1.398448</v>
      </c>
      <c r="AB63" t="n">
        <v>1.592691</v>
      </c>
      <c r="AC63" t="n">
        <v>1.536745</v>
      </c>
      <c r="AD63" t="n">
        <v>1.550176</v>
      </c>
      <c r="AE63" t="n">
        <v>1.598793</v>
      </c>
      <c r="AF63" t="n">
        <v>1.638065</v>
      </c>
      <c r="AG63" t="n">
        <v>1.553246</v>
      </c>
      <c r="AH63" t="n">
        <v>1.607223</v>
      </c>
      <c r="AI63" t="n">
        <v>1.050723</v>
      </c>
      <c r="AJ63" t="n">
        <v>1.582031</v>
      </c>
      <c r="AK63" t="n">
        <v>1.619001</v>
      </c>
      <c r="AL63" t="n">
        <v>1.666745</v>
      </c>
      <c r="AM63" t="n">
        <v>1.552986</v>
      </c>
      <c r="AN63" t="n">
        <v>1.504153</v>
      </c>
      <c r="AO63" t="n">
        <v>1.630485</v>
      </c>
      <c r="AP63" t="n">
        <v>1.592963</v>
      </c>
      <c r="AQ63" t="n">
        <v>1.442004</v>
      </c>
      <c r="AR63" t="n">
        <v>1.648087</v>
      </c>
      <c r="AS63" t="n">
        <v>1.575171</v>
      </c>
      <c r="AT63" t="n">
        <v>1.689901</v>
      </c>
      <c r="AU63" t="n">
        <v>1.584684</v>
      </c>
      <c r="AV63" t="n">
        <v>1.597019</v>
      </c>
      <c r="AW63" t="n">
        <v>1.593046</v>
      </c>
      <c r="AX63" t="n">
        <v>1.563831</v>
      </c>
      <c r="AY63" t="n">
        <v>1.509746</v>
      </c>
      <c r="AZ63" t="n">
        <v>1.569946</v>
      </c>
      <c r="BA63" t="n">
        <v>1.590503</v>
      </c>
      <c r="BB63" t="n">
        <v>1.569417</v>
      </c>
      <c r="BC63" t="n">
        <v>1.616339</v>
      </c>
      <c r="BD63" t="n">
        <v>1.588491</v>
      </c>
      <c r="BE63" t="n">
        <v>1.525809</v>
      </c>
      <c r="BF63" t="n">
        <v>1.559282</v>
      </c>
      <c r="BG63" t="n">
        <v>1.541347</v>
      </c>
      <c r="BH63" t="n">
        <v>1.627491</v>
      </c>
      <c r="BI63" t="n">
        <v>1.565124</v>
      </c>
      <c r="BJ63" t="n">
        <v>1.535382</v>
      </c>
      <c r="BK63" t="n">
        <v>1.578023</v>
      </c>
      <c r="BL63" t="n">
        <v>1.517917</v>
      </c>
      <c r="BM63" t="n">
        <v>1.486161</v>
      </c>
      <c r="BN63" t="n">
        <v>1.541556</v>
      </c>
    </row>
    <row r="64" spans="1:66">
      <c r="A64" t="n">
        <v>41.0675</v>
      </c>
      <c r="B64" t="n">
        <v>1.711145833333333</v>
      </c>
      <c r="C64" t="n">
        <v>1.521504</v>
      </c>
      <c r="D64" t="n">
        <v>1.445073</v>
      </c>
      <c r="E64" t="n">
        <v>1.471049</v>
      </c>
      <c r="F64" t="n">
        <v>1.456045</v>
      </c>
      <c r="G64" t="n">
        <v>1.902369</v>
      </c>
      <c r="H64" t="n">
        <v>1.906759</v>
      </c>
      <c r="I64" t="n">
        <v>1.849809</v>
      </c>
      <c r="J64" t="n">
        <v>1.815555</v>
      </c>
      <c r="K64" t="n">
        <v>1.525425</v>
      </c>
      <c r="L64" t="n">
        <v>1.482456</v>
      </c>
      <c r="M64" t="n">
        <v>1.562981</v>
      </c>
      <c r="N64" t="n">
        <v>1.506801</v>
      </c>
      <c r="O64" t="n">
        <v>1.582751</v>
      </c>
      <c r="P64" t="n">
        <v>1.430424</v>
      </c>
      <c r="Q64" t="n">
        <v>1.589596</v>
      </c>
      <c r="R64" t="n">
        <v>1.503768</v>
      </c>
      <c r="S64" t="n">
        <v>1.712143</v>
      </c>
      <c r="T64" t="n">
        <v>1.702667</v>
      </c>
      <c r="U64" t="n">
        <v>1.568778</v>
      </c>
      <c r="V64" t="n">
        <v>1.533521</v>
      </c>
      <c r="W64" t="n">
        <v>1.498346</v>
      </c>
      <c r="X64" t="n">
        <v>1.57719</v>
      </c>
      <c r="Y64" t="n">
        <v>1.554532</v>
      </c>
      <c r="Z64" t="n">
        <v>1.559169</v>
      </c>
      <c r="AA64" t="n">
        <v>1.42362</v>
      </c>
      <c r="AB64" t="n">
        <v>1.624239</v>
      </c>
      <c r="AC64" t="n">
        <v>1.575956</v>
      </c>
      <c r="AD64" t="n">
        <v>1.567573</v>
      </c>
      <c r="AE64" t="n">
        <v>1.616075</v>
      </c>
      <c r="AF64" t="n">
        <v>1.655677</v>
      </c>
      <c r="AG64" t="n">
        <v>1.579604</v>
      </c>
      <c r="AH64" t="n">
        <v>1.61387</v>
      </c>
      <c r="AI64" t="n">
        <v>1.048002</v>
      </c>
      <c r="AJ64" t="n">
        <v>1.599638</v>
      </c>
      <c r="AK64" t="n">
        <v>1.642894</v>
      </c>
      <c r="AL64" t="n">
        <v>1.683935</v>
      </c>
      <c r="AM64" t="n">
        <v>1.566805</v>
      </c>
      <c r="AN64" t="n">
        <v>1.514901</v>
      </c>
      <c r="AO64" t="n">
        <v>1.66677</v>
      </c>
      <c r="AP64" t="n">
        <v>1.616183</v>
      </c>
      <c r="AQ64" t="n">
        <v>1.460628</v>
      </c>
      <c r="AR64" t="n">
        <v>1.660093</v>
      </c>
      <c r="AS64" t="n">
        <v>1.588767</v>
      </c>
      <c r="AT64" t="n">
        <v>1.727517</v>
      </c>
      <c r="AU64" t="n">
        <v>1.598707</v>
      </c>
      <c r="AV64" t="n">
        <v>1.614563</v>
      </c>
      <c r="AW64" t="n">
        <v>1.635696</v>
      </c>
      <c r="AX64" t="n">
        <v>1.595044</v>
      </c>
      <c r="AY64" t="n">
        <v>1.515431</v>
      </c>
      <c r="AZ64" t="n">
        <v>1.585935</v>
      </c>
      <c r="BA64" t="n">
        <v>1.584029</v>
      </c>
      <c r="BB64" t="n">
        <v>1.624228</v>
      </c>
      <c r="BC64" t="n">
        <v>1.622237</v>
      </c>
      <c r="BD64" t="n">
        <v>1.603119</v>
      </c>
      <c r="BE64" t="n">
        <v>1.537908</v>
      </c>
      <c r="BF64" t="n">
        <v>1.582123</v>
      </c>
      <c r="BG64" t="n">
        <v>1.55281</v>
      </c>
      <c r="BH64" t="n">
        <v>1.639243</v>
      </c>
      <c r="BI64" t="n">
        <v>1.572696</v>
      </c>
      <c r="BJ64" t="n">
        <v>1.556162</v>
      </c>
      <c r="BK64" t="n">
        <v>1.594281</v>
      </c>
      <c r="BL64" t="n">
        <v>1.523404</v>
      </c>
      <c r="BM64" t="n">
        <v>1.494884</v>
      </c>
      <c r="BN64" t="n">
        <v>1.550349</v>
      </c>
    </row>
    <row r="65" spans="1:66">
      <c r="A65" t="n">
        <v>42.0625</v>
      </c>
      <c r="B65" t="n">
        <v>1.752604166666667</v>
      </c>
      <c r="C65" t="n">
        <v>1.529578</v>
      </c>
      <c r="D65" t="n">
        <v>1.453689</v>
      </c>
      <c r="E65" t="n">
        <v>1.488257</v>
      </c>
      <c r="F65" t="n">
        <v>1.461793</v>
      </c>
      <c r="G65" t="n">
        <v>1.873808</v>
      </c>
      <c r="H65" t="n">
        <v>1.891318</v>
      </c>
      <c r="I65" t="n">
        <v>1.830449</v>
      </c>
      <c r="J65" t="n">
        <v>1.790181</v>
      </c>
      <c r="K65" t="n">
        <v>1.545585</v>
      </c>
      <c r="L65" t="n">
        <v>1.502473</v>
      </c>
      <c r="M65" t="n">
        <v>1.590993</v>
      </c>
      <c r="N65" t="n">
        <v>1.528656</v>
      </c>
      <c r="O65" t="n">
        <v>1.59555</v>
      </c>
      <c r="P65" t="n">
        <v>1.437691</v>
      </c>
      <c r="Q65" t="n">
        <v>1.608841</v>
      </c>
      <c r="R65" t="n">
        <v>1.514662</v>
      </c>
      <c r="S65" t="n">
        <v>1.731387</v>
      </c>
      <c r="T65" t="n">
        <v>1.722032</v>
      </c>
      <c r="U65" t="n">
        <v>1.588278</v>
      </c>
      <c r="V65" t="n">
        <v>1.53961</v>
      </c>
      <c r="W65" t="n">
        <v>1.498367</v>
      </c>
      <c r="X65" t="n">
        <v>1.591605</v>
      </c>
      <c r="Y65" t="n">
        <v>1.560601</v>
      </c>
      <c r="Z65" t="n">
        <v>1.577445</v>
      </c>
      <c r="AA65" t="n">
        <v>1.43367</v>
      </c>
      <c r="AB65" t="n">
        <v>1.644879</v>
      </c>
      <c r="AC65" t="n">
        <v>1.607077</v>
      </c>
      <c r="AD65" t="n">
        <v>1.590582</v>
      </c>
      <c r="AE65" t="n">
        <v>1.637462</v>
      </c>
      <c r="AF65" t="n">
        <v>1.665216</v>
      </c>
      <c r="AG65" t="n">
        <v>1.598626</v>
      </c>
      <c r="AH65" t="n">
        <v>1.635211</v>
      </c>
      <c r="AI65" t="n">
        <v>1.045453</v>
      </c>
      <c r="AJ65" t="n">
        <v>1.62723</v>
      </c>
      <c r="AK65" t="n">
        <v>1.660945</v>
      </c>
      <c r="AL65" t="n">
        <v>1.709203</v>
      </c>
      <c r="AM65" t="n">
        <v>1.590558</v>
      </c>
      <c r="AN65" t="n">
        <v>1.53543</v>
      </c>
      <c r="AO65" t="n">
        <v>1.684157</v>
      </c>
      <c r="AP65" t="n">
        <v>1.637451</v>
      </c>
      <c r="AQ65" t="n">
        <v>1.467867</v>
      </c>
      <c r="AR65" t="n">
        <v>1.677051</v>
      </c>
      <c r="AS65" t="n">
        <v>1.622042</v>
      </c>
      <c r="AT65" t="n">
        <v>1.747907</v>
      </c>
      <c r="AU65" t="n">
        <v>1.616902</v>
      </c>
      <c r="AV65" t="n">
        <v>1.627961</v>
      </c>
      <c r="AW65" t="n">
        <v>1.643117</v>
      </c>
      <c r="AX65" t="n">
        <v>1.610912</v>
      </c>
      <c r="AY65" t="n">
        <v>1.531059</v>
      </c>
      <c r="AZ65" t="n">
        <v>1.593601</v>
      </c>
      <c r="BA65" t="n">
        <v>1.647343</v>
      </c>
      <c r="BB65" t="n">
        <v>1.642246</v>
      </c>
      <c r="BC65" t="n">
        <v>1.641302</v>
      </c>
      <c r="BD65" t="n">
        <v>1.626905</v>
      </c>
      <c r="BE65" t="n">
        <v>1.555436</v>
      </c>
      <c r="BF65" t="n">
        <v>1.593721</v>
      </c>
      <c r="BG65" t="n">
        <v>1.558372</v>
      </c>
      <c r="BH65" t="n">
        <v>1.651829</v>
      </c>
      <c r="BI65" t="n">
        <v>1.592983</v>
      </c>
      <c r="BJ65" t="n">
        <v>1.55875</v>
      </c>
      <c r="BK65" t="n">
        <v>1.615676</v>
      </c>
      <c r="BL65" t="n">
        <v>1.532251</v>
      </c>
      <c r="BM65" t="n">
        <v>1.512961</v>
      </c>
      <c r="BN65" t="n">
        <v>1.554038</v>
      </c>
    </row>
    <row r="66" spans="1:66">
      <c r="A66" t="n">
        <v>43.059167</v>
      </c>
      <c r="B66" t="n">
        <v>1.794131944444445</v>
      </c>
      <c r="C66" t="n">
        <v>1.546828</v>
      </c>
      <c r="D66" t="n">
        <v>1.468526</v>
      </c>
      <c r="E66" t="n">
        <v>1.498498</v>
      </c>
      <c r="F66" t="n">
        <v>1.470669</v>
      </c>
      <c r="G66" t="n">
        <v>1.851772</v>
      </c>
      <c r="H66" t="n">
        <v>1.867712</v>
      </c>
      <c r="I66" t="n">
        <v>1.808825</v>
      </c>
      <c r="J66" t="n">
        <v>1.761059</v>
      </c>
      <c r="K66" t="n">
        <v>1.568523</v>
      </c>
      <c r="L66" t="n">
        <v>1.515778</v>
      </c>
      <c r="M66" t="n">
        <v>1.610378</v>
      </c>
      <c r="N66" t="n">
        <v>1.554504</v>
      </c>
      <c r="O66" t="n">
        <v>1.618913</v>
      </c>
      <c r="P66" t="n">
        <v>1.452145</v>
      </c>
      <c r="Q66" t="n">
        <v>1.618544</v>
      </c>
      <c r="R66" t="n">
        <v>1.524478</v>
      </c>
      <c r="S66" t="n">
        <v>1.752942</v>
      </c>
      <c r="T66" t="n">
        <v>1.734389</v>
      </c>
      <c r="U66" t="n">
        <v>1.592466</v>
      </c>
      <c r="V66" t="n">
        <v>1.554546</v>
      </c>
      <c r="W66" t="n">
        <v>1.510197</v>
      </c>
      <c r="X66" t="n">
        <v>1.618699</v>
      </c>
      <c r="Y66" t="n">
        <v>1.583609</v>
      </c>
      <c r="Z66" t="n">
        <v>1.590994</v>
      </c>
      <c r="AA66" t="n">
        <v>1.454939</v>
      </c>
      <c r="AB66" t="n">
        <v>1.662581</v>
      </c>
      <c r="AC66" t="n">
        <v>1.626204</v>
      </c>
      <c r="AD66" t="n">
        <v>1.605533</v>
      </c>
      <c r="AE66" t="n">
        <v>1.65402</v>
      </c>
      <c r="AF66" t="n">
        <v>1.682539</v>
      </c>
      <c r="AG66" t="n">
        <v>1.627994</v>
      </c>
      <c r="AH66" t="n">
        <v>1.651504</v>
      </c>
      <c r="AI66" t="n">
        <v>1.045971</v>
      </c>
      <c r="AJ66" t="n">
        <v>1.644692</v>
      </c>
      <c r="AK66" t="n">
        <v>1.666369</v>
      </c>
      <c r="AL66" t="n">
        <v>1.72688</v>
      </c>
      <c r="AM66" t="n">
        <v>1.585709</v>
      </c>
      <c r="AN66" t="n">
        <v>1.54638</v>
      </c>
      <c r="AO66" t="n">
        <v>1.708682</v>
      </c>
      <c r="AP66" t="n">
        <v>1.652563</v>
      </c>
      <c r="AQ66" t="n">
        <v>1.478693</v>
      </c>
      <c r="AR66" t="n">
        <v>1.697987</v>
      </c>
      <c r="AS66" t="n">
        <v>1.647702</v>
      </c>
      <c r="AT66" t="n">
        <v>1.767271</v>
      </c>
      <c r="AU66" t="n">
        <v>1.62501</v>
      </c>
      <c r="AV66" t="n">
        <v>1.652325</v>
      </c>
      <c r="AW66" t="n">
        <v>1.669744</v>
      </c>
      <c r="AX66" t="n">
        <v>1.62415</v>
      </c>
      <c r="AY66" t="n">
        <v>1.542533</v>
      </c>
      <c r="AZ66" t="n">
        <v>1.607737</v>
      </c>
      <c r="BA66" t="n">
        <v>1.665317</v>
      </c>
      <c r="BB66" t="n">
        <v>1.660473</v>
      </c>
      <c r="BC66" t="n">
        <v>1.660222</v>
      </c>
      <c r="BD66" t="n">
        <v>1.631971</v>
      </c>
      <c r="BE66" t="n">
        <v>1.565847</v>
      </c>
      <c r="BF66" t="n">
        <v>1.610649</v>
      </c>
      <c r="BG66" t="n">
        <v>1.571957</v>
      </c>
      <c r="BH66" t="n">
        <v>1.666366</v>
      </c>
      <c r="BI66" t="n">
        <v>1.612833</v>
      </c>
      <c r="BJ66" t="n">
        <v>1.571603</v>
      </c>
      <c r="BK66" t="n">
        <v>1.630802</v>
      </c>
      <c r="BL66" t="n">
        <v>1.539848</v>
      </c>
      <c r="BM66" t="n">
        <v>1.518623</v>
      </c>
      <c r="BN66" t="n">
        <v>1.57146</v>
      </c>
    </row>
    <row r="67" spans="1:66">
      <c r="A67" t="n">
        <v>44.056111</v>
      </c>
      <c r="B67" t="n">
        <v>1.835671296296296</v>
      </c>
      <c r="C67" t="n">
        <v>1.555692</v>
      </c>
      <c r="D67" t="n">
        <v>1.480455</v>
      </c>
      <c r="E67" t="n">
        <v>1.510549</v>
      </c>
      <c r="F67" t="n">
        <v>1.480851</v>
      </c>
      <c r="G67" t="n">
        <v>1.813919</v>
      </c>
      <c r="H67" t="n">
        <v>1.833643</v>
      </c>
      <c r="I67" t="n">
        <v>1.766748</v>
      </c>
      <c r="J67" t="n">
        <v>1.716201</v>
      </c>
      <c r="K67" t="n">
        <v>1.592609</v>
      </c>
      <c r="L67" t="n">
        <v>1.529293</v>
      </c>
      <c r="M67" t="n">
        <v>1.627063</v>
      </c>
      <c r="N67" t="n">
        <v>1.566254</v>
      </c>
      <c r="O67" t="n">
        <v>1.638209</v>
      </c>
      <c r="P67" t="n">
        <v>1.458513</v>
      </c>
      <c r="Q67" t="n">
        <v>1.634608</v>
      </c>
      <c r="R67" t="n">
        <v>1.535793</v>
      </c>
      <c r="S67" t="n">
        <v>1.778063</v>
      </c>
      <c r="T67" t="n">
        <v>1.751046</v>
      </c>
      <c r="U67" t="n">
        <v>1.622123</v>
      </c>
      <c r="V67" t="n">
        <v>1.561146</v>
      </c>
      <c r="W67" t="n">
        <v>1.525567</v>
      </c>
      <c r="X67" t="n">
        <v>1.640681</v>
      </c>
      <c r="Y67" t="n">
        <v>1.593483</v>
      </c>
      <c r="Z67" t="n">
        <v>1.602226</v>
      </c>
      <c r="AA67" t="n">
        <v>1.472797</v>
      </c>
      <c r="AB67" t="n">
        <v>1.687667</v>
      </c>
      <c r="AC67" t="n">
        <v>1.63412</v>
      </c>
      <c r="AD67" t="n">
        <v>1.624149</v>
      </c>
      <c r="AE67" t="n">
        <v>1.677529</v>
      </c>
      <c r="AF67" t="n">
        <v>1.695782</v>
      </c>
      <c r="AG67" t="n">
        <v>1.647133</v>
      </c>
      <c r="AH67" t="n">
        <v>1.669017</v>
      </c>
      <c r="AI67" t="n">
        <v>1.043815</v>
      </c>
      <c r="AJ67" t="n">
        <v>1.65703</v>
      </c>
      <c r="AK67" t="n">
        <v>1.684622</v>
      </c>
      <c r="AL67" t="n">
        <v>1.763116</v>
      </c>
      <c r="AM67" t="n">
        <v>1.61911</v>
      </c>
      <c r="AN67" t="n">
        <v>1.570462</v>
      </c>
      <c r="AO67" t="n">
        <v>1.740945</v>
      </c>
      <c r="AP67" t="n">
        <v>1.677332</v>
      </c>
      <c r="AQ67" t="n">
        <v>1.497231</v>
      </c>
      <c r="AR67" t="n">
        <v>1.736821</v>
      </c>
      <c r="AS67" t="n">
        <v>1.670891</v>
      </c>
      <c r="AT67" t="n">
        <v>1.791447</v>
      </c>
      <c r="AU67" t="n">
        <v>1.651992</v>
      </c>
      <c r="AV67" t="n">
        <v>1.662864</v>
      </c>
      <c r="AW67" t="n">
        <v>1.676165</v>
      </c>
      <c r="AX67" t="n">
        <v>1.64138</v>
      </c>
      <c r="AY67" t="n">
        <v>1.554995</v>
      </c>
      <c r="AZ67" t="n">
        <v>1.625493</v>
      </c>
      <c r="BA67" t="n">
        <v>1.686513</v>
      </c>
      <c r="BB67" t="n">
        <v>1.67665</v>
      </c>
      <c r="BC67" t="n">
        <v>1.673912</v>
      </c>
      <c r="BD67" t="n">
        <v>1.634349</v>
      </c>
      <c r="BE67" t="n">
        <v>1.584294</v>
      </c>
      <c r="BF67" t="n">
        <v>1.61571</v>
      </c>
      <c r="BG67" t="n">
        <v>1.583586</v>
      </c>
      <c r="BH67" t="n">
        <v>1.67395</v>
      </c>
      <c r="BI67" t="n">
        <v>1.629661</v>
      </c>
      <c r="BJ67" t="n">
        <v>1.585395</v>
      </c>
      <c r="BK67" t="n">
        <v>1.65278</v>
      </c>
      <c r="BL67" t="n">
        <v>1.55645</v>
      </c>
      <c r="BM67" t="n">
        <v>1.533293</v>
      </c>
      <c r="BN67" t="n">
        <v>1.592003</v>
      </c>
    </row>
    <row r="68" spans="1:66">
      <c r="A68" t="n">
        <v>45.054167</v>
      </c>
      <c r="B68" t="n">
        <v>1.877256944444444</v>
      </c>
      <c r="C68" t="n">
        <v>1.571728</v>
      </c>
      <c r="D68" t="n">
        <v>1.487451</v>
      </c>
      <c r="E68" t="n">
        <v>1.52799</v>
      </c>
      <c r="F68" t="n">
        <v>1.493335</v>
      </c>
      <c r="G68" t="n">
        <v>1.775958</v>
      </c>
      <c r="H68" t="n">
        <v>1.794154</v>
      </c>
      <c r="I68" t="n">
        <v>1.730388</v>
      </c>
      <c r="J68" t="n">
        <v>1.674594</v>
      </c>
      <c r="K68" t="n">
        <v>1.615969</v>
      </c>
      <c r="L68" t="n">
        <v>1.548364</v>
      </c>
      <c r="M68" t="n">
        <v>1.65058</v>
      </c>
      <c r="N68" t="n">
        <v>1.595338</v>
      </c>
      <c r="O68" t="n">
        <v>1.651926</v>
      </c>
      <c r="P68" t="n">
        <v>1.459114</v>
      </c>
      <c r="Q68" t="n">
        <v>1.643118</v>
      </c>
      <c r="R68" t="n">
        <v>1.553058</v>
      </c>
      <c r="S68" t="n">
        <v>1.792427</v>
      </c>
      <c r="T68" t="n">
        <v>1.772616</v>
      </c>
      <c r="U68" t="n">
        <v>1.632235</v>
      </c>
      <c r="V68" t="n">
        <v>1.576374</v>
      </c>
      <c r="W68" t="n">
        <v>1.546397</v>
      </c>
      <c r="X68" t="n">
        <v>1.6489</v>
      </c>
      <c r="Y68" t="n">
        <v>1.608074</v>
      </c>
      <c r="Z68" t="n">
        <v>1.620903</v>
      </c>
      <c r="AA68" t="n">
        <v>1.483959</v>
      </c>
      <c r="AB68" t="n">
        <v>1.704733</v>
      </c>
      <c r="AC68" t="n">
        <v>1.640127</v>
      </c>
      <c r="AD68" t="n">
        <v>1.634556</v>
      </c>
      <c r="AE68" t="n">
        <v>1.692547</v>
      </c>
      <c r="AF68" t="n">
        <v>1.723582</v>
      </c>
      <c r="AG68" t="n">
        <v>1.658312</v>
      </c>
      <c r="AH68" t="n">
        <v>1.696623</v>
      </c>
      <c r="AI68" t="n">
        <v>1.036163</v>
      </c>
      <c r="AJ68" t="n">
        <v>1.684012</v>
      </c>
      <c r="AK68" t="n">
        <v>1.716323</v>
      </c>
      <c r="AL68" t="n">
        <v>1.780543</v>
      </c>
      <c r="AM68" t="n">
        <v>1.63929</v>
      </c>
      <c r="AN68" t="n">
        <v>1.598654</v>
      </c>
      <c r="AO68" t="n">
        <v>1.762627</v>
      </c>
      <c r="AP68" t="n">
        <v>1.697059</v>
      </c>
      <c r="AQ68" t="n">
        <v>1.507859</v>
      </c>
      <c r="AR68" t="n">
        <v>1.749631</v>
      </c>
      <c r="AS68" t="n">
        <v>1.683351</v>
      </c>
      <c r="AT68" t="n">
        <v>1.803316</v>
      </c>
      <c r="AU68" t="n">
        <v>1.675576</v>
      </c>
      <c r="AV68" t="n">
        <v>1.674526</v>
      </c>
      <c r="AW68" t="n">
        <v>1.689591</v>
      </c>
      <c r="AX68" t="n">
        <v>1.670382</v>
      </c>
      <c r="AY68" t="n">
        <v>1.571053</v>
      </c>
      <c r="AZ68" t="n">
        <v>1.647367</v>
      </c>
      <c r="BA68" t="n">
        <v>1.699977</v>
      </c>
      <c r="BB68" t="n">
        <v>1.681652</v>
      </c>
      <c r="BC68" t="n">
        <v>1.698317</v>
      </c>
      <c r="BD68" t="n">
        <v>1.648497</v>
      </c>
      <c r="BE68" t="n">
        <v>1.602343</v>
      </c>
      <c r="BF68" t="n">
        <v>1.628324</v>
      </c>
      <c r="BG68" t="n">
        <v>1.586838</v>
      </c>
      <c r="BH68" t="n">
        <v>1.703711</v>
      </c>
      <c r="BI68" t="n">
        <v>1.645697</v>
      </c>
      <c r="BJ68" t="n">
        <v>1.597614</v>
      </c>
      <c r="BK68" t="n">
        <v>1.658284</v>
      </c>
      <c r="BL68" t="n">
        <v>1.567944</v>
      </c>
      <c r="BM68" t="n">
        <v>1.552404</v>
      </c>
      <c r="BN68" t="n">
        <v>1.605452</v>
      </c>
    </row>
    <row r="69" spans="1:66">
      <c r="A69" t="n">
        <v>46.051111</v>
      </c>
      <c r="B69" t="n">
        <v>1.918796296296296</v>
      </c>
      <c r="C69" t="n">
        <v>1.56959</v>
      </c>
      <c r="D69" t="n">
        <v>1.49697</v>
      </c>
      <c r="E69" t="n">
        <v>1.531013</v>
      </c>
      <c r="F69" t="n">
        <v>1.497535</v>
      </c>
      <c r="G69" t="n">
        <v>1.725453</v>
      </c>
      <c r="H69" t="n">
        <v>1.74327</v>
      </c>
      <c r="I69" t="n">
        <v>1.68546</v>
      </c>
      <c r="J69" t="n">
        <v>1.631288</v>
      </c>
      <c r="K69" t="n">
        <v>1.649922</v>
      </c>
      <c r="L69" t="n">
        <v>1.553837</v>
      </c>
      <c r="M69" t="n">
        <v>1.67889</v>
      </c>
      <c r="N69" t="n">
        <v>1.608739</v>
      </c>
      <c r="O69" t="n">
        <v>1.67163</v>
      </c>
      <c r="P69" t="n">
        <v>1.465657</v>
      </c>
      <c r="Q69" t="n">
        <v>1.651169</v>
      </c>
      <c r="R69" t="n">
        <v>1.571562</v>
      </c>
      <c r="S69" t="n">
        <v>1.819254</v>
      </c>
      <c r="T69" t="n">
        <v>1.790841</v>
      </c>
      <c r="U69" t="n">
        <v>1.647531</v>
      </c>
      <c r="V69" t="n">
        <v>1.564631</v>
      </c>
      <c r="W69" t="n">
        <v>1.546314</v>
      </c>
      <c r="X69" t="n">
        <v>1.666253</v>
      </c>
      <c r="Y69" t="n">
        <v>1.616811</v>
      </c>
      <c r="Z69" t="n">
        <v>1.633296</v>
      </c>
      <c r="AA69" t="n">
        <v>1.507313</v>
      </c>
      <c r="AB69" t="n">
        <v>1.715765</v>
      </c>
      <c r="AC69" t="n">
        <v>1.665262</v>
      </c>
      <c r="AD69" t="n">
        <v>1.650653</v>
      </c>
      <c r="AE69" t="n">
        <v>1.711973</v>
      </c>
      <c r="AF69" t="n">
        <v>1.727968</v>
      </c>
      <c r="AG69" t="n">
        <v>1.6794</v>
      </c>
      <c r="AH69" t="n">
        <v>1.709532</v>
      </c>
      <c r="AI69" t="n">
        <v>1.031724</v>
      </c>
      <c r="AJ69" t="n">
        <v>1.700511</v>
      </c>
      <c r="AK69" t="n">
        <v>1.740813</v>
      </c>
      <c r="AL69" t="n">
        <v>1.792164</v>
      </c>
      <c r="AM69" t="n">
        <v>1.669967</v>
      </c>
      <c r="AN69" t="n">
        <v>1.617539</v>
      </c>
      <c r="AO69" t="n">
        <v>1.783107</v>
      </c>
      <c r="AP69" t="n">
        <v>1.701001</v>
      </c>
      <c r="AQ69" t="n">
        <v>1.523752</v>
      </c>
      <c r="AR69" t="n">
        <v>1.770285</v>
      </c>
      <c r="AS69" t="n">
        <v>1.697474</v>
      </c>
      <c r="AT69" t="n">
        <v>1.831193</v>
      </c>
      <c r="AU69" t="n">
        <v>1.700602</v>
      </c>
      <c r="AV69" t="n">
        <v>1.702918</v>
      </c>
      <c r="AW69" t="n">
        <v>1.729623</v>
      </c>
      <c r="AX69" t="n">
        <v>1.6707</v>
      </c>
      <c r="AY69" t="n">
        <v>1.580608</v>
      </c>
      <c r="AZ69" t="n">
        <v>1.662691</v>
      </c>
      <c r="BA69" t="n">
        <v>1.718342</v>
      </c>
      <c r="BB69" t="n">
        <v>1.677662</v>
      </c>
      <c r="BC69" t="n">
        <v>1.7127</v>
      </c>
      <c r="BD69" t="n">
        <v>1.659042</v>
      </c>
      <c r="BE69" t="n">
        <v>1.616014</v>
      </c>
      <c r="BF69" t="n">
        <v>1.639313</v>
      </c>
      <c r="BG69" t="n">
        <v>1.595544</v>
      </c>
      <c r="BH69" t="n">
        <v>1.720144</v>
      </c>
      <c r="BI69" t="n">
        <v>1.64733</v>
      </c>
      <c r="BJ69" t="n">
        <v>1.604476</v>
      </c>
      <c r="BK69" t="n">
        <v>1.67444</v>
      </c>
      <c r="BL69" t="n">
        <v>1.585378</v>
      </c>
      <c r="BM69" t="n">
        <v>1.562189</v>
      </c>
      <c r="BN69" t="n">
        <v>1.613329</v>
      </c>
    </row>
    <row r="70" spans="1:66">
      <c r="A70" t="n">
        <v>47.048333</v>
      </c>
      <c r="B70" t="n">
        <v>1.960347222222222</v>
      </c>
      <c r="C70" t="n">
        <v>1.593069</v>
      </c>
      <c r="D70" t="n">
        <v>1.508846</v>
      </c>
      <c r="E70" t="n">
        <v>1.532754</v>
      </c>
      <c r="F70" t="n">
        <v>1.502425</v>
      </c>
      <c r="G70" t="n">
        <v>1.681953</v>
      </c>
      <c r="H70" t="n">
        <v>1.689652</v>
      </c>
      <c r="I70" t="n">
        <v>1.631829</v>
      </c>
      <c r="J70" t="n">
        <v>1.591393</v>
      </c>
      <c r="K70" t="n">
        <v>1.681107</v>
      </c>
      <c r="L70" t="n">
        <v>1.583408</v>
      </c>
      <c r="M70" t="n">
        <v>1.702225</v>
      </c>
      <c r="N70" t="n">
        <v>1.641626</v>
      </c>
      <c r="O70" t="n">
        <v>1.688938</v>
      </c>
      <c r="P70" t="n">
        <v>1.476031</v>
      </c>
      <c r="Q70" t="n">
        <v>1.669591</v>
      </c>
      <c r="R70" t="n">
        <v>1.581572</v>
      </c>
      <c r="S70" t="n">
        <v>1.839882</v>
      </c>
      <c r="T70" t="n">
        <v>1.814995</v>
      </c>
      <c r="U70" t="n">
        <v>1.655857</v>
      </c>
      <c r="V70" t="n">
        <v>1.591479</v>
      </c>
      <c r="W70" t="n">
        <v>1.551425</v>
      </c>
      <c r="X70" t="n">
        <v>1.681308</v>
      </c>
      <c r="Y70" t="n">
        <v>1.623204</v>
      </c>
      <c r="Z70" t="n">
        <v>1.651521</v>
      </c>
      <c r="AA70" t="n">
        <v>1.521868</v>
      </c>
      <c r="AB70" t="n">
        <v>1.731386</v>
      </c>
      <c r="AC70" t="n">
        <v>1.694653</v>
      </c>
      <c r="AD70" t="n">
        <v>1.666379</v>
      </c>
      <c r="AE70" t="n">
        <v>1.725797</v>
      </c>
      <c r="AF70" t="n">
        <v>1.741526</v>
      </c>
      <c r="AG70" t="n">
        <v>1.693593</v>
      </c>
      <c r="AH70" t="n">
        <v>1.727508</v>
      </c>
      <c r="AI70" t="n">
        <v>1.036686</v>
      </c>
      <c r="AJ70" t="n">
        <v>1.716639</v>
      </c>
      <c r="AK70" t="n">
        <v>1.77085</v>
      </c>
      <c r="AL70" t="n">
        <v>1.823322</v>
      </c>
      <c r="AM70" t="n">
        <v>1.701283</v>
      </c>
      <c r="AN70" t="n">
        <v>1.643017</v>
      </c>
      <c r="AO70" t="n">
        <v>1.807489</v>
      </c>
      <c r="AP70" t="n">
        <v>1.717955</v>
      </c>
      <c r="AQ70" t="n">
        <v>1.531938</v>
      </c>
      <c r="AR70" t="n">
        <v>1.793555</v>
      </c>
      <c r="AS70" t="n">
        <v>1.715186</v>
      </c>
      <c r="AT70" t="n">
        <v>1.849467</v>
      </c>
      <c r="AU70" t="n">
        <v>1.728656</v>
      </c>
      <c r="AV70" t="n">
        <v>1.7052</v>
      </c>
      <c r="AW70" t="n">
        <v>1.769345</v>
      </c>
      <c r="AX70" t="n">
        <v>1.694993</v>
      </c>
      <c r="AY70" t="n">
        <v>1.600746</v>
      </c>
      <c r="AZ70" t="n">
        <v>1.690666</v>
      </c>
      <c r="BA70" t="n">
        <v>1.741285</v>
      </c>
      <c r="BB70" t="n">
        <v>1.683456</v>
      </c>
      <c r="BC70" t="n">
        <v>1.740109</v>
      </c>
      <c r="BD70" t="n">
        <v>1.671856</v>
      </c>
      <c r="BE70" t="n">
        <v>1.637771</v>
      </c>
      <c r="BF70" t="n">
        <v>1.664533</v>
      </c>
      <c r="BG70" t="n">
        <v>1.600317</v>
      </c>
      <c r="BH70" t="n">
        <v>1.736772</v>
      </c>
      <c r="BI70" t="n">
        <v>1.674722</v>
      </c>
      <c r="BJ70" t="n">
        <v>1.628</v>
      </c>
      <c r="BK70" t="n">
        <v>1.699218</v>
      </c>
      <c r="BL70" t="n">
        <v>1.602961</v>
      </c>
      <c r="BM70" t="n">
        <v>1.579922</v>
      </c>
      <c r="BN70" t="n">
        <v>1.628583</v>
      </c>
    </row>
    <row r="71" spans="1:66">
      <c r="A71" t="n">
        <v>48.045278</v>
      </c>
      <c r="B71" t="n">
        <v>2.001886574074074</v>
      </c>
      <c r="C71" t="n">
        <v>1.604614</v>
      </c>
      <c r="D71" t="n">
        <v>1.532133</v>
      </c>
      <c r="E71" t="n">
        <v>1.539631</v>
      </c>
      <c r="F71" t="n">
        <v>1.515002</v>
      </c>
      <c r="G71" t="n">
        <v>1.625413</v>
      </c>
      <c r="H71" t="n">
        <v>1.627431</v>
      </c>
      <c r="I71" t="n">
        <v>1.579443</v>
      </c>
      <c r="J71" t="n">
        <v>1.531739</v>
      </c>
      <c r="K71" t="n">
        <v>1.719919</v>
      </c>
      <c r="L71" t="n">
        <v>1.598277</v>
      </c>
      <c r="M71" t="n">
        <v>1.720083</v>
      </c>
      <c r="N71" t="n">
        <v>1.658074</v>
      </c>
      <c r="O71" t="n">
        <v>1.708394</v>
      </c>
      <c r="P71" t="n">
        <v>1.493404</v>
      </c>
      <c r="Q71" t="n">
        <v>1.690928</v>
      </c>
      <c r="R71" t="n">
        <v>1.585033</v>
      </c>
      <c r="S71" t="n">
        <v>1.854499</v>
      </c>
      <c r="T71" t="n">
        <v>1.827394</v>
      </c>
      <c r="U71" t="n">
        <v>1.682032</v>
      </c>
      <c r="V71" t="n">
        <v>1.601632</v>
      </c>
      <c r="W71" t="n">
        <v>1.559775</v>
      </c>
      <c r="X71" t="n">
        <v>1.706467</v>
      </c>
      <c r="Y71" t="n">
        <v>1.632357</v>
      </c>
      <c r="Z71" t="n">
        <v>1.673533</v>
      </c>
      <c r="AA71" t="n">
        <v>1.5331</v>
      </c>
      <c r="AB71" t="n">
        <v>1.750796</v>
      </c>
      <c r="AC71" t="n">
        <v>1.715563</v>
      </c>
      <c r="AD71" t="n">
        <v>1.678827</v>
      </c>
      <c r="AE71" t="n">
        <v>1.736261</v>
      </c>
      <c r="AF71" t="n">
        <v>1.756914</v>
      </c>
      <c r="AG71" t="n">
        <v>1.716298</v>
      </c>
      <c r="AH71" t="n">
        <v>1.743061</v>
      </c>
      <c r="AI71" t="n">
        <v>1.034105</v>
      </c>
      <c r="AJ71" t="n">
        <v>1.721541</v>
      </c>
      <c r="AK71" t="n">
        <v>1.795197</v>
      </c>
      <c r="AL71" t="n">
        <v>1.846604</v>
      </c>
      <c r="AM71" t="n">
        <v>1.717132</v>
      </c>
      <c r="AN71" t="n">
        <v>1.66429</v>
      </c>
      <c r="AO71" t="n">
        <v>1.813939</v>
      </c>
      <c r="AP71" t="n">
        <v>1.738355</v>
      </c>
      <c r="AQ71" t="n">
        <v>1.546333</v>
      </c>
      <c r="AR71" t="n">
        <v>1.815456</v>
      </c>
      <c r="AS71" t="n">
        <v>1.722143</v>
      </c>
      <c r="AT71" t="n">
        <v>1.868457</v>
      </c>
      <c r="AU71" t="n">
        <v>1.742985</v>
      </c>
      <c r="AV71" t="n">
        <v>1.723525</v>
      </c>
      <c r="AW71" t="n">
        <v>1.792948</v>
      </c>
      <c r="AX71" t="n">
        <v>1.704385</v>
      </c>
      <c r="AY71" t="n">
        <v>1.616376</v>
      </c>
      <c r="AZ71" t="n">
        <v>1.699777</v>
      </c>
      <c r="BA71" t="n">
        <v>1.759887</v>
      </c>
      <c r="BB71" t="n">
        <v>1.706854</v>
      </c>
      <c r="BC71" t="n">
        <v>1.755203</v>
      </c>
      <c r="BD71" t="n">
        <v>1.682659</v>
      </c>
      <c r="BE71" t="n">
        <v>1.643556</v>
      </c>
      <c r="BF71" t="n">
        <v>1.666078</v>
      </c>
      <c r="BG71" t="n">
        <v>1.620094</v>
      </c>
      <c r="BH71" t="n">
        <v>1.757514</v>
      </c>
      <c r="BI71" t="n">
        <v>1.687674</v>
      </c>
      <c r="BJ71" t="n">
        <v>1.629526</v>
      </c>
      <c r="BK71" t="n">
        <v>1.708763</v>
      </c>
      <c r="BL71" t="n">
        <v>1.614719</v>
      </c>
      <c r="BM71" t="n">
        <v>1.59012</v>
      </c>
      <c r="BN71" t="n">
        <v>1.644468</v>
      </c>
    </row>
    <row r="72" spans="1:66">
      <c r="A72" t="n">
        <v>49.042778</v>
      </c>
      <c r="B72" t="n">
        <v>2.043449074074074</v>
      </c>
      <c r="C72" t="n">
        <v>1.611518</v>
      </c>
      <c r="D72" t="n">
        <v>1.537645</v>
      </c>
      <c r="E72" t="n">
        <v>1.549293</v>
      </c>
      <c r="F72" t="n">
        <v>1.52711</v>
      </c>
      <c r="G72" t="n">
        <v>1.556315</v>
      </c>
      <c r="H72" t="n">
        <v>1.56578</v>
      </c>
      <c r="I72" t="n">
        <v>1.519411</v>
      </c>
      <c r="J72" t="n">
        <v>1.469958</v>
      </c>
      <c r="K72" t="n">
        <v>1.741546</v>
      </c>
      <c r="L72" t="n">
        <v>1.621421</v>
      </c>
      <c r="M72" t="n">
        <v>1.749417</v>
      </c>
      <c r="N72" t="n">
        <v>1.672314</v>
      </c>
      <c r="O72" t="n">
        <v>1.733288</v>
      </c>
      <c r="P72" t="n">
        <v>1.505212</v>
      </c>
      <c r="Q72" t="n">
        <v>1.700873</v>
      </c>
      <c r="R72" t="n">
        <v>1.588512</v>
      </c>
      <c r="S72" t="n">
        <v>1.884858</v>
      </c>
      <c r="T72" t="n">
        <v>1.845888</v>
      </c>
      <c r="U72" t="n">
        <v>1.700444</v>
      </c>
      <c r="V72" t="n">
        <v>1.603635</v>
      </c>
      <c r="W72" t="n">
        <v>1.574472</v>
      </c>
      <c r="X72" t="n">
        <v>1.71498</v>
      </c>
      <c r="Y72" t="n">
        <v>1.642829</v>
      </c>
      <c r="Z72" t="n">
        <v>1.689338</v>
      </c>
      <c r="AA72" t="n">
        <v>1.555588</v>
      </c>
      <c r="AB72" t="n">
        <v>1.767729</v>
      </c>
      <c r="AC72" t="n">
        <v>1.731122</v>
      </c>
      <c r="AD72" t="n">
        <v>1.692297</v>
      </c>
      <c r="AE72" t="n">
        <v>1.753419</v>
      </c>
      <c r="AF72" t="n">
        <v>1.777348</v>
      </c>
      <c r="AG72" t="n">
        <v>1.719349</v>
      </c>
      <c r="AH72" t="n">
        <v>1.754995</v>
      </c>
      <c r="AI72" t="n">
        <v>1.029624</v>
      </c>
      <c r="AJ72" t="n">
        <v>1.744284</v>
      </c>
      <c r="AK72" t="n">
        <v>1.823322</v>
      </c>
      <c r="AL72" t="n">
        <v>1.87289</v>
      </c>
      <c r="AM72" t="n">
        <v>1.727219</v>
      </c>
      <c r="AN72" t="n">
        <v>1.682793</v>
      </c>
      <c r="AO72" t="n">
        <v>1.852052</v>
      </c>
      <c r="AP72" t="n">
        <v>1.756673</v>
      </c>
      <c r="AQ72" t="n">
        <v>1.555267</v>
      </c>
      <c r="AR72" t="n">
        <v>1.831183</v>
      </c>
      <c r="AS72" t="n">
        <v>1.735118</v>
      </c>
      <c r="AT72" t="n">
        <v>1.893665</v>
      </c>
      <c r="AU72" t="n">
        <v>1.760772</v>
      </c>
      <c r="AV72" t="n">
        <v>1.725909</v>
      </c>
      <c r="AW72" t="n">
        <v>1.808234</v>
      </c>
      <c r="AX72" t="n">
        <v>1.708569</v>
      </c>
      <c r="AY72" t="n">
        <v>1.632119</v>
      </c>
      <c r="AZ72" t="n">
        <v>1.71336</v>
      </c>
      <c r="BA72" t="n">
        <v>1.772801</v>
      </c>
      <c r="BB72" t="n">
        <v>1.724456</v>
      </c>
      <c r="BC72" t="n">
        <v>1.771434</v>
      </c>
      <c r="BD72" t="n">
        <v>1.712835</v>
      </c>
      <c r="BE72" t="n">
        <v>1.665331</v>
      </c>
      <c r="BF72" t="n">
        <v>1.680522</v>
      </c>
      <c r="BG72" t="n">
        <v>1.639303</v>
      </c>
      <c r="BH72" t="n">
        <v>1.767914</v>
      </c>
      <c r="BI72" t="n">
        <v>1.709091</v>
      </c>
      <c r="BJ72" t="n">
        <v>1.636416</v>
      </c>
      <c r="BK72" t="n">
        <v>1.736025</v>
      </c>
      <c r="BL72" t="n">
        <v>1.63239</v>
      </c>
      <c r="BM72" t="n">
        <v>1.612092</v>
      </c>
      <c r="BN72" t="n">
        <v>1.659453</v>
      </c>
    </row>
    <row r="73" spans="1:66">
      <c r="A73" t="n">
        <v>50.040278</v>
      </c>
      <c r="B73" t="n">
        <v>2.085011574074074</v>
      </c>
      <c r="C73" t="n">
        <v>1.631381</v>
      </c>
      <c r="D73" t="n">
        <v>1.546401</v>
      </c>
      <c r="E73" t="n">
        <v>1.557948</v>
      </c>
      <c r="F73" t="n">
        <v>1.527311</v>
      </c>
      <c r="G73" t="n">
        <v>1.489136</v>
      </c>
      <c r="H73" t="n">
        <v>1.503007</v>
      </c>
      <c r="I73" t="n">
        <v>1.455246</v>
      </c>
      <c r="J73" t="n">
        <v>1.40463</v>
      </c>
      <c r="K73" t="n">
        <v>1.761527</v>
      </c>
      <c r="L73" t="n">
        <v>1.639611</v>
      </c>
      <c r="M73" t="n">
        <v>1.77105</v>
      </c>
      <c r="N73" t="n">
        <v>1.691227</v>
      </c>
      <c r="O73" t="n">
        <v>1.757219</v>
      </c>
      <c r="P73" t="n">
        <v>1.521333</v>
      </c>
      <c r="Q73" t="n">
        <v>1.718843</v>
      </c>
      <c r="R73" t="n">
        <v>1.606231</v>
      </c>
      <c r="S73" t="n">
        <v>1.906029</v>
      </c>
      <c r="T73" t="n">
        <v>1.860248</v>
      </c>
      <c r="U73" t="n">
        <v>1.719918</v>
      </c>
      <c r="V73" t="n">
        <v>1.632345</v>
      </c>
      <c r="W73" t="n">
        <v>1.596283</v>
      </c>
      <c r="X73" t="n">
        <v>1.713949</v>
      </c>
      <c r="Y73" t="n">
        <v>1.652945</v>
      </c>
      <c r="Z73" t="n">
        <v>1.699524</v>
      </c>
      <c r="AA73" t="n">
        <v>1.575999</v>
      </c>
      <c r="AB73" t="n">
        <v>1.778884</v>
      </c>
      <c r="AC73" t="n">
        <v>1.751691</v>
      </c>
      <c r="AD73" t="n">
        <v>1.719113</v>
      </c>
      <c r="AE73" t="n">
        <v>1.778569</v>
      </c>
      <c r="AF73" t="n">
        <v>1.797196</v>
      </c>
      <c r="AG73" t="n">
        <v>1.74117</v>
      </c>
      <c r="AH73" t="n">
        <v>1.777292</v>
      </c>
      <c r="AI73" t="n">
        <v>1.02602</v>
      </c>
      <c r="AJ73" t="n">
        <v>1.76046</v>
      </c>
      <c r="AK73" t="n">
        <v>1.831656</v>
      </c>
      <c r="AL73" t="n">
        <v>1.886651</v>
      </c>
      <c r="AM73" t="n">
        <v>1.731989</v>
      </c>
      <c r="AN73" t="n">
        <v>1.688927</v>
      </c>
      <c r="AO73" t="n">
        <v>1.879379</v>
      </c>
      <c r="AP73" t="n">
        <v>1.774973</v>
      </c>
      <c r="AQ73" t="n">
        <v>1.579987</v>
      </c>
      <c r="AR73" t="n">
        <v>1.851168</v>
      </c>
      <c r="AS73" t="n">
        <v>1.770851</v>
      </c>
      <c r="AT73" t="n">
        <v>1.916066</v>
      </c>
      <c r="AU73" t="n">
        <v>1.79098</v>
      </c>
      <c r="AV73" t="n">
        <v>1.741607</v>
      </c>
      <c r="AW73" t="n">
        <v>1.828774</v>
      </c>
      <c r="AX73" t="n">
        <v>1.718111</v>
      </c>
      <c r="AY73" t="n">
        <v>1.647672</v>
      </c>
      <c r="AZ73" t="n">
        <v>1.729149</v>
      </c>
      <c r="BA73" t="n">
        <v>1.793685</v>
      </c>
      <c r="BB73" t="n">
        <v>1.752729</v>
      </c>
      <c r="BC73" t="n">
        <v>1.780388</v>
      </c>
      <c r="BD73" t="n">
        <v>1.728953</v>
      </c>
      <c r="BE73" t="n">
        <v>1.677678</v>
      </c>
      <c r="BF73" t="n">
        <v>1.701522</v>
      </c>
      <c r="BG73" t="n">
        <v>1.644075</v>
      </c>
      <c r="BH73" t="n">
        <v>1.776874</v>
      </c>
      <c r="BI73" t="n">
        <v>1.717585</v>
      </c>
      <c r="BJ73" t="n">
        <v>1.646554</v>
      </c>
      <c r="BK73" t="n">
        <v>1.754444</v>
      </c>
      <c r="BL73" t="n">
        <v>1.651405</v>
      </c>
      <c r="BM73" t="n">
        <v>1.627963</v>
      </c>
      <c r="BN73" t="n">
        <v>1.668726</v>
      </c>
    </row>
    <row r="74" spans="1:66">
      <c r="A74" t="n">
        <v>51.036944</v>
      </c>
      <c r="B74" t="n">
        <v>2.126539351851852</v>
      </c>
      <c r="C74" t="n">
        <v>1.646767</v>
      </c>
      <c r="D74" t="n">
        <v>1.552157</v>
      </c>
      <c r="E74" t="n">
        <v>1.567498</v>
      </c>
      <c r="F74" t="n">
        <v>1.550359</v>
      </c>
      <c r="G74" t="n">
        <v>1.405103</v>
      </c>
      <c r="H74" t="n">
        <v>1.43206</v>
      </c>
      <c r="I74" t="n">
        <v>1.385791</v>
      </c>
      <c r="J74" t="n">
        <v>1.332134</v>
      </c>
      <c r="K74" t="n">
        <v>1.788048</v>
      </c>
      <c r="L74" t="n">
        <v>1.65229</v>
      </c>
      <c r="M74" t="n">
        <v>1.789293</v>
      </c>
      <c r="N74" t="n">
        <v>1.727222</v>
      </c>
      <c r="O74" t="n">
        <v>1.785794</v>
      </c>
      <c r="P74" t="n">
        <v>1.528357</v>
      </c>
      <c r="Q74" t="n">
        <v>1.738534</v>
      </c>
      <c r="R74" t="n">
        <v>1.624376</v>
      </c>
      <c r="S74" t="n">
        <v>1.929099</v>
      </c>
      <c r="T74" t="n">
        <v>1.878505</v>
      </c>
      <c r="U74" t="n">
        <v>1.74889</v>
      </c>
      <c r="V74" t="n">
        <v>1.649577</v>
      </c>
      <c r="W74" t="n">
        <v>1.616395</v>
      </c>
      <c r="X74" t="n">
        <v>1.736565</v>
      </c>
      <c r="Y74" t="n">
        <v>1.663282</v>
      </c>
      <c r="Z74" t="n">
        <v>1.714837</v>
      </c>
      <c r="AA74" t="n">
        <v>1.592681</v>
      </c>
      <c r="AB74" t="n">
        <v>1.805346</v>
      </c>
      <c r="AC74" t="n">
        <v>1.776535</v>
      </c>
      <c r="AD74" t="n">
        <v>1.732568</v>
      </c>
      <c r="AE74" t="n">
        <v>1.790629</v>
      </c>
      <c r="AF74" t="n">
        <v>1.822008</v>
      </c>
      <c r="AG74" t="n">
        <v>1.740899</v>
      </c>
      <c r="AH74" t="n">
        <v>1.808212</v>
      </c>
      <c r="AI74" t="n">
        <v>1.022945</v>
      </c>
      <c r="AJ74" t="n">
        <v>1.77903</v>
      </c>
      <c r="AK74" t="n">
        <v>1.832082</v>
      </c>
      <c r="AL74" t="n">
        <v>1.899498</v>
      </c>
      <c r="AM74" t="n">
        <v>1.761752</v>
      </c>
      <c r="AN74" t="n">
        <v>1.697524</v>
      </c>
      <c r="AO74" t="n">
        <v>1.909402</v>
      </c>
      <c r="AP74" t="n">
        <v>1.796271</v>
      </c>
      <c r="AQ74" t="n">
        <v>1.603471</v>
      </c>
      <c r="AR74" t="n">
        <v>1.872625</v>
      </c>
      <c r="AS74" t="n">
        <v>1.798767</v>
      </c>
      <c r="AT74" t="n">
        <v>1.921245</v>
      </c>
      <c r="AU74" t="n">
        <v>1.802569</v>
      </c>
      <c r="AV74" t="n">
        <v>1.762477</v>
      </c>
      <c r="AW74" t="n">
        <v>1.84358</v>
      </c>
      <c r="AX74" t="n">
        <v>1.722928</v>
      </c>
      <c r="AY74" t="n">
        <v>1.676309</v>
      </c>
      <c r="AZ74" t="n">
        <v>1.751411</v>
      </c>
      <c r="BA74" t="n">
        <v>1.811665</v>
      </c>
      <c r="BB74" t="n">
        <v>1.778053</v>
      </c>
      <c r="BC74" t="n">
        <v>1.8032</v>
      </c>
      <c r="BD74" t="n">
        <v>1.749845</v>
      </c>
      <c r="BE74" t="n">
        <v>1.704934</v>
      </c>
      <c r="BF74" t="n">
        <v>1.717583</v>
      </c>
      <c r="BG74" t="n">
        <v>1.662514</v>
      </c>
      <c r="BH74" t="n">
        <v>1.791088</v>
      </c>
      <c r="BI74" t="n">
        <v>1.738376</v>
      </c>
      <c r="BJ74" t="n">
        <v>1.668409</v>
      </c>
      <c r="BK74" t="n">
        <v>1.782913</v>
      </c>
      <c r="BL74" t="n">
        <v>1.664593</v>
      </c>
      <c r="BM74" t="n">
        <v>1.642062</v>
      </c>
      <c r="BN74" t="n">
        <v>1.689104</v>
      </c>
    </row>
    <row r="75" spans="1:66">
      <c r="A75" t="n">
        <v>52.035833</v>
      </c>
      <c r="B75" t="n">
        <v>2.168159722222222</v>
      </c>
      <c r="C75" t="n">
        <v>1.657426</v>
      </c>
      <c r="D75" t="n">
        <v>1.557347</v>
      </c>
      <c r="E75" t="n">
        <v>1.58952</v>
      </c>
      <c r="F75" t="n">
        <v>1.559848</v>
      </c>
      <c r="G75" t="n">
        <v>1.33975</v>
      </c>
      <c r="H75" t="n">
        <v>1.346845</v>
      </c>
      <c r="I75" t="n">
        <v>1.310609</v>
      </c>
      <c r="J75" t="n">
        <v>1.262421</v>
      </c>
      <c r="K75" t="n">
        <v>1.807328</v>
      </c>
      <c r="L75" t="n">
        <v>1.66865</v>
      </c>
      <c r="M75" t="n">
        <v>1.828007</v>
      </c>
      <c r="N75" t="n">
        <v>1.755925</v>
      </c>
      <c r="O75" t="n">
        <v>1.806464</v>
      </c>
      <c r="P75" t="n">
        <v>1.547111</v>
      </c>
      <c r="Q75" t="n">
        <v>1.758737</v>
      </c>
      <c r="R75" t="n">
        <v>1.64459</v>
      </c>
      <c r="S75" t="n">
        <v>1.950981</v>
      </c>
      <c r="T75" t="n">
        <v>1.904389</v>
      </c>
      <c r="U75" t="n">
        <v>1.751307</v>
      </c>
      <c r="V75" t="n">
        <v>1.665343</v>
      </c>
      <c r="W75" t="n">
        <v>1.618774</v>
      </c>
      <c r="X75" t="n">
        <v>1.754008</v>
      </c>
      <c r="Y75" t="n">
        <v>1.684429</v>
      </c>
      <c r="Z75" t="n">
        <v>1.715222</v>
      </c>
      <c r="AA75" t="n">
        <v>1.613433</v>
      </c>
      <c r="AB75" t="n">
        <v>1.819671</v>
      </c>
      <c r="AC75" t="n">
        <v>1.79935</v>
      </c>
      <c r="AD75" t="n">
        <v>1.753768</v>
      </c>
      <c r="AE75" t="n">
        <v>1.810631</v>
      </c>
      <c r="AF75" t="n">
        <v>1.837092</v>
      </c>
      <c r="AG75" t="n">
        <v>1.761466</v>
      </c>
      <c r="AH75" t="n">
        <v>1.8226</v>
      </c>
      <c r="AI75" t="n">
        <v>1.014867</v>
      </c>
      <c r="AJ75" t="n">
        <v>1.81148</v>
      </c>
      <c r="AK75" t="n">
        <v>1.852635</v>
      </c>
      <c r="AL75" t="n">
        <v>1.932254</v>
      </c>
      <c r="AM75" t="n">
        <v>1.788668</v>
      </c>
      <c r="AN75" t="n">
        <v>1.714578</v>
      </c>
      <c r="AO75" t="n">
        <v>1.921498</v>
      </c>
      <c r="AP75" t="n">
        <v>1.818796</v>
      </c>
      <c r="AQ75" t="n">
        <v>1.617524</v>
      </c>
      <c r="AR75" t="n">
        <v>1.884331</v>
      </c>
      <c r="AS75" t="n">
        <v>1.826939</v>
      </c>
      <c r="AT75" t="n">
        <v>1.946462</v>
      </c>
      <c r="AU75" t="n">
        <v>1.819587</v>
      </c>
      <c r="AV75" t="n">
        <v>1.77515</v>
      </c>
      <c r="AW75" t="n">
        <v>1.871727</v>
      </c>
      <c r="AX75" t="n">
        <v>1.746712</v>
      </c>
      <c r="AY75" t="n">
        <v>1.699549</v>
      </c>
      <c r="AZ75" t="n">
        <v>1.770303</v>
      </c>
      <c r="BA75" t="n">
        <v>1.825381</v>
      </c>
      <c r="BB75" t="n">
        <v>1.797296</v>
      </c>
      <c r="BC75" t="n">
        <v>1.815971</v>
      </c>
      <c r="BD75" t="n">
        <v>1.759128</v>
      </c>
      <c r="BE75" t="n">
        <v>1.712575</v>
      </c>
      <c r="BF75" t="n">
        <v>1.739138</v>
      </c>
      <c r="BG75" t="n">
        <v>1.681746</v>
      </c>
      <c r="BH75" t="n">
        <v>1.803667</v>
      </c>
      <c r="BI75" t="n">
        <v>1.751125</v>
      </c>
      <c r="BJ75" t="n">
        <v>1.681803</v>
      </c>
      <c r="BK75" t="n">
        <v>1.802838</v>
      </c>
      <c r="BL75" t="n">
        <v>1.686448</v>
      </c>
      <c r="BM75" t="n">
        <v>1.652781</v>
      </c>
      <c r="BN75" t="n">
        <v>1.701597</v>
      </c>
    </row>
    <row r="76" spans="1:66">
      <c r="A76" t="n">
        <v>53.031667</v>
      </c>
      <c r="B76" t="n">
        <v>2.209652777777778</v>
      </c>
      <c r="C76" t="n">
        <v>1.664397</v>
      </c>
      <c r="D76" t="n">
        <v>1.567928</v>
      </c>
      <c r="E76" t="n">
        <v>1.590814</v>
      </c>
      <c r="F76" t="n">
        <v>1.573394</v>
      </c>
      <c r="G76" t="n">
        <v>1.252665</v>
      </c>
      <c r="H76" t="n">
        <v>1.268263</v>
      </c>
      <c r="I76" t="n">
        <v>1.229174</v>
      </c>
      <c r="J76" t="n">
        <v>1.186774</v>
      </c>
      <c r="K76" t="n">
        <v>1.825346</v>
      </c>
      <c r="L76" t="n">
        <v>1.693082</v>
      </c>
      <c r="M76" t="n">
        <v>1.854977</v>
      </c>
      <c r="N76" t="n">
        <v>1.787066</v>
      </c>
      <c r="O76" t="n">
        <v>1.825373</v>
      </c>
      <c r="P76" t="n">
        <v>1.569313</v>
      </c>
      <c r="Q76" t="n">
        <v>1.790954</v>
      </c>
      <c r="R76" t="n">
        <v>1.658067</v>
      </c>
      <c r="S76" t="n">
        <v>1.971148</v>
      </c>
      <c r="T76" t="n">
        <v>1.934015</v>
      </c>
      <c r="U76" t="n">
        <v>1.764875</v>
      </c>
      <c r="V76" t="n">
        <v>1.680172</v>
      </c>
      <c r="W76" t="n">
        <v>1.63601</v>
      </c>
      <c r="X76" t="n">
        <v>1.760371</v>
      </c>
      <c r="Y76" t="n">
        <v>1.69182</v>
      </c>
      <c r="Z76" t="n">
        <v>1.728938</v>
      </c>
      <c r="AA76" t="n">
        <v>1.623364</v>
      </c>
      <c r="AB76" t="n">
        <v>1.838757</v>
      </c>
      <c r="AC76" t="n">
        <v>1.816171</v>
      </c>
      <c r="AD76" t="n">
        <v>1.770501</v>
      </c>
      <c r="AE76" t="n">
        <v>1.829892</v>
      </c>
      <c r="AF76" t="n">
        <v>1.864787</v>
      </c>
      <c r="AG76" t="n">
        <v>1.791089</v>
      </c>
      <c r="AH76" t="n">
        <v>1.843628</v>
      </c>
      <c r="AI76" t="n">
        <v>1.006458</v>
      </c>
      <c r="AJ76" t="n">
        <v>1.843149</v>
      </c>
      <c r="AK76" t="n">
        <v>1.871294</v>
      </c>
      <c r="AL76" t="n">
        <v>1.962634</v>
      </c>
      <c r="AM76" t="n">
        <v>1.799484</v>
      </c>
      <c r="AN76" t="n">
        <v>1.730766</v>
      </c>
      <c r="AO76" t="n">
        <v>1.925524</v>
      </c>
      <c r="AP76" t="n">
        <v>1.839294</v>
      </c>
      <c r="AQ76" t="n">
        <v>1.624707</v>
      </c>
      <c r="AR76" t="n">
        <v>1.905151</v>
      </c>
      <c r="AS76" t="n">
        <v>1.854525</v>
      </c>
      <c r="AT76" t="n">
        <v>1.976729</v>
      </c>
      <c r="AU76" t="n">
        <v>1.836977</v>
      </c>
      <c r="AV76" t="n">
        <v>1.782713</v>
      </c>
      <c r="AW76" t="n">
        <v>1.881671</v>
      </c>
      <c r="AX76" t="n">
        <v>1.768835</v>
      </c>
      <c r="AY76" t="n">
        <v>1.721712</v>
      </c>
      <c r="AZ76" t="n">
        <v>1.786464</v>
      </c>
      <c r="BA76" t="n">
        <v>1.847953</v>
      </c>
      <c r="BB76" t="n">
        <v>1.809735</v>
      </c>
      <c r="BC76" t="n">
        <v>1.841892</v>
      </c>
      <c r="BD76" t="n">
        <v>1.776827</v>
      </c>
      <c r="BE76" t="n">
        <v>1.722444</v>
      </c>
      <c r="BF76" t="n">
        <v>1.755285</v>
      </c>
      <c r="BG76" t="n">
        <v>1.701411</v>
      </c>
      <c r="BH76" t="n">
        <v>1.820658</v>
      </c>
      <c r="BI76" t="n">
        <v>1.763761</v>
      </c>
      <c r="BJ76" t="n">
        <v>1.699081</v>
      </c>
      <c r="BK76" t="n">
        <v>1.816673</v>
      </c>
      <c r="BL76" t="n">
        <v>1.701481</v>
      </c>
      <c r="BM76" t="n">
        <v>1.667225</v>
      </c>
      <c r="BN76" t="n">
        <v>1.715419</v>
      </c>
    </row>
    <row r="77" spans="1:66">
      <c r="A77" t="n">
        <v>54.029722</v>
      </c>
      <c r="B77" t="n">
        <v>2.251238425925926</v>
      </c>
      <c r="C77" t="n">
        <v>1.67739</v>
      </c>
      <c r="D77" t="n">
        <v>1.575487</v>
      </c>
      <c r="E77" t="n">
        <v>1.604656</v>
      </c>
      <c r="F77" t="n">
        <v>1.590879</v>
      </c>
      <c r="G77" t="n">
        <v>1.167784</v>
      </c>
      <c r="H77" t="n">
        <v>1.188329</v>
      </c>
      <c r="I77" t="n">
        <v>1.141044</v>
      </c>
      <c r="J77" t="n">
        <v>1.110831</v>
      </c>
      <c r="K77" t="n">
        <v>1.852155</v>
      </c>
      <c r="L77" t="n">
        <v>1.713697</v>
      </c>
      <c r="M77" t="n">
        <v>1.88011</v>
      </c>
      <c r="N77" t="n">
        <v>1.817797</v>
      </c>
      <c r="O77" t="n">
        <v>1.849507</v>
      </c>
      <c r="P77" t="n">
        <v>1.581366</v>
      </c>
      <c r="Q77" t="n">
        <v>1.815244</v>
      </c>
      <c r="R77" t="n">
        <v>1.664868</v>
      </c>
      <c r="S77" t="n">
        <v>2.001935</v>
      </c>
      <c r="T77" t="n">
        <v>1.967457</v>
      </c>
      <c r="U77" t="n">
        <v>1.786688</v>
      </c>
      <c r="V77" t="n">
        <v>1.707782</v>
      </c>
      <c r="W77" t="n">
        <v>1.647985</v>
      </c>
      <c r="X77" t="n">
        <v>1.773226</v>
      </c>
      <c r="Y77" t="n">
        <v>1.700851</v>
      </c>
      <c r="Z77" t="n">
        <v>1.748834</v>
      </c>
      <c r="AA77" t="n">
        <v>1.644246</v>
      </c>
      <c r="AB77" t="n">
        <v>1.862185</v>
      </c>
      <c r="AC77" t="n">
        <v>1.836504</v>
      </c>
      <c r="AD77" t="n">
        <v>1.773747</v>
      </c>
      <c r="AE77" t="n">
        <v>1.853166</v>
      </c>
      <c r="AF77" t="n">
        <v>1.879008</v>
      </c>
      <c r="AG77" t="n">
        <v>1.79863</v>
      </c>
      <c r="AH77" t="n">
        <v>1.862743</v>
      </c>
      <c r="AI77" t="n">
        <v>1.000934</v>
      </c>
      <c r="AJ77" t="n">
        <v>1.862148</v>
      </c>
      <c r="AK77" t="n">
        <v>1.877705</v>
      </c>
      <c r="AL77" t="n">
        <v>1.977089</v>
      </c>
      <c r="AM77" t="n">
        <v>1.810434</v>
      </c>
      <c r="AN77" t="n">
        <v>1.743724</v>
      </c>
      <c r="AO77" t="n">
        <v>1.958906</v>
      </c>
      <c r="AP77" t="n">
        <v>1.855684</v>
      </c>
      <c r="AQ77" t="n">
        <v>1.64001</v>
      </c>
      <c r="AR77" t="n">
        <v>1.935316</v>
      </c>
      <c r="AS77" t="n">
        <v>1.871115</v>
      </c>
      <c r="AT77" t="n">
        <v>2.009463</v>
      </c>
      <c r="AU77" t="n">
        <v>1.849751</v>
      </c>
      <c r="AV77" t="n">
        <v>1.792022</v>
      </c>
      <c r="AW77" t="n">
        <v>1.895959</v>
      </c>
      <c r="AX77" t="n">
        <v>1.777966</v>
      </c>
      <c r="AY77" t="n">
        <v>1.738159</v>
      </c>
      <c r="AZ77" t="n">
        <v>1.806618</v>
      </c>
      <c r="BA77" t="n">
        <v>1.864711</v>
      </c>
      <c r="BB77" t="n">
        <v>1.830918</v>
      </c>
      <c r="BC77" t="n">
        <v>1.851818</v>
      </c>
      <c r="BD77" t="n">
        <v>1.804624</v>
      </c>
      <c r="BE77" t="n">
        <v>1.749899</v>
      </c>
      <c r="BF77" t="n">
        <v>1.775769</v>
      </c>
      <c r="BG77" t="n">
        <v>1.716748</v>
      </c>
      <c r="BH77" t="n">
        <v>1.836358</v>
      </c>
      <c r="BI77" t="n">
        <v>1.780694</v>
      </c>
      <c r="BJ77" t="n">
        <v>1.721964</v>
      </c>
      <c r="BK77" t="n">
        <v>1.841261</v>
      </c>
      <c r="BL77" t="n">
        <v>1.712981</v>
      </c>
      <c r="BM77" t="n">
        <v>1.689319</v>
      </c>
      <c r="BN77" t="n">
        <v>1.747557</v>
      </c>
    </row>
    <row r="78" spans="1:66">
      <c r="A78" t="n">
        <v>55.028333</v>
      </c>
      <c r="B78" t="n">
        <v>2.292847222222222</v>
      </c>
      <c r="C78" t="n">
        <v>1.701486</v>
      </c>
      <c r="D78" t="n">
        <v>1.586266</v>
      </c>
      <c r="E78" t="n">
        <v>1.609652</v>
      </c>
      <c r="F78" t="n">
        <v>1.604018</v>
      </c>
      <c r="G78" t="n">
        <v>1.090756</v>
      </c>
      <c r="H78" t="n">
        <v>1.110362</v>
      </c>
      <c r="I78" t="n">
        <v>1.062048</v>
      </c>
      <c r="J78" t="n">
        <v>1.029799</v>
      </c>
      <c r="K78" t="n">
        <v>1.864137</v>
      </c>
      <c r="L78" t="n">
        <v>1.737377</v>
      </c>
      <c r="M78" t="n">
        <v>1.914591</v>
      </c>
      <c r="N78" t="n">
        <v>1.85225</v>
      </c>
      <c r="O78" t="n">
        <v>1.867845</v>
      </c>
      <c r="P78" t="n">
        <v>1.602792</v>
      </c>
      <c r="Q78" t="n">
        <v>1.831022</v>
      </c>
      <c r="R78" t="n">
        <v>1.671372</v>
      </c>
      <c r="S78" t="n">
        <v>2.034167</v>
      </c>
      <c r="T78" t="n">
        <v>1.985104</v>
      </c>
      <c r="U78" t="n">
        <v>1.794857</v>
      </c>
      <c r="V78" t="n">
        <v>1.707712</v>
      </c>
      <c r="W78" t="n">
        <v>1.661537</v>
      </c>
      <c r="X78" t="n">
        <v>1.771307</v>
      </c>
      <c r="Y78" t="n">
        <v>1.710222</v>
      </c>
      <c r="Z78" t="n">
        <v>1.768857</v>
      </c>
      <c r="AA78" t="n">
        <v>1.66006</v>
      </c>
      <c r="AB78" t="n">
        <v>1.885227</v>
      </c>
      <c r="AC78" t="n">
        <v>1.847137</v>
      </c>
      <c r="AD78" t="n">
        <v>1.798292</v>
      </c>
      <c r="AE78" t="n">
        <v>1.868008</v>
      </c>
      <c r="AF78" t="n">
        <v>1.879874</v>
      </c>
      <c r="AG78" t="n">
        <v>1.811929</v>
      </c>
      <c r="AH78" t="n">
        <v>1.882755</v>
      </c>
      <c r="AI78" t="n">
        <v>1.003383</v>
      </c>
      <c r="AJ78" t="n">
        <v>1.877263</v>
      </c>
      <c r="AK78" t="n">
        <v>1.903609</v>
      </c>
      <c r="AL78" t="n">
        <v>2.001729</v>
      </c>
      <c r="AM78" t="n">
        <v>1.827328</v>
      </c>
      <c r="AN78" t="n">
        <v>1.755005</v>
      </c>
      <c r="AO78" t="n">
        <v>1.979577</v>
      </c>
      <c r="AP78" t="n">
        <v>1.866816</v>
      </c>
      <c r="AQ78" t="n">
        <v>1.652065</v>
      </c>
      <c r="AR78" t="n">
        <v>1.950648</v>
      </c>
      <c r="AS78" t="n">
        <v>1.878986</v>
      </c>
      <c r="AT78" t="n">
        <v>2.030251</v>
      </c>
      <c r="AU78" t="n">
        <v>1.874457</v>
      </c>
      <c r="AV78" t="n">
        <v>1.788041</v>
      </c>
      <c r="AW78" t="n">
        <v>1.922508</v>
      </c>
      <c r="AX78" t="n">
        <v>1.797128</v>
      </c>
      <c r="AY78" t="n">
        <v>1.759693</v>
      </c>
      <c r="AZ78" t="n">
        <v>1.822573</v>
      </c>
      <c r="BA78" t="n">
        <v>1.888191</v>
      </c>
      <c r="BB78" t="n">
        <v>1.845135</v>
      </c>
      <c r="BC78" t="n">
        <v>1.870394</v>
      </c>
      <c r="BD78" t="n">
        <v>1.811797</v>
      </c>
      <c r="BE78" t="n">
        <v>1.756398</v>
      </c>
      <c r="BF78" t="n">
        <v>1.795227</v>
      </c>
      <c r="BG78" t="n">
        <v>1.737708</v>
      </c>
      <c r="BH78" t="n">
        <v>1.852529</v>
      </c>
      <c r="BI78" t="n">
        <v>1.796504</v>
      </c>
      <c r="BJ78" t="n">
        <v>1.736959</v>
      </c>
      <c r="BK78" t="n">
        <v>1.865987</v>
      </c>
      <c r="BL78" t="n">
        <v>1.727607</v>
      </c>
      <c r="BM78" t="n">
        <v>1.706938</v>
      </c>
      <c r="BN78" t="n">
        <v>1.747018</v>
      </c>
    </row>
    <row r="79" spans="1:66">
      <c r="A79" t="n">
        <v>56.026944</v>
      </c>
      <c r="B79" t="n">
        <v>2.334456018518519</v>
      </c>
      <c r="C79" t="n">
        <v>1.72412</v>
      </c>
      <c r="D79" t="n">
        <v>1.604458</v>
      </c>
      <c r="E79" t="n">
        <v>1.630048</v>
      </c>
      <c r="F79" t="n">
        <v>1.616804</v>
      </c>
      <c r="G79" t="n">
        <v>1.015346</v>
      </c>
      <c r="H79" t="n">
        <v>1.031299</v>
      </c>
      <c r="I79" t="n">
        <v>0.98483</v>
      </c>
      <c r="J79" t="n">
        <v>0.949636</v>
      </c>
      <c r="K79" t="n">
        <v>1.904974</v>
      </c>
      <c r="L79" t="n">
        <v>1.767251</v>
      </c>
      <c r="M79" t="n">
        <v>1.933286</v>
      </c>
      <c r="N79" t="n">
        <v>1.882738</v>
      </c>
      <c r="O79" t="n">
        <v>1.884826</v>
      </c>
      <c r="P79" t="n">
        <v>1.619425</v>
      </c>
      <c r="Q79" t="n">
        <v>1.85397</v>
      </c>
      <c r="R79" t="n">
        <v>1.690674</v>
      </c>
      <c r="S79" t="n">
        <v>2.053102</v>
      </c>
      <c r="T79" t="n">
        <v>2.002376</v>
      </c>
      <c r="U79" t="n">
        <v>1.820414</v>
      </c>
      <c r="V79" t="n">
        <v>1.72455</v>
      </c>
      <c r="W79" t="n">
        <v>1.680673</v>
      </c>
      <c r="X79" t="n">
        <v>1.788247</v>
      </c>
      <c r="Y79" t="n">
        <v>1.732636</v>
      </c>
      <c r="Z79" t="n">
        <v>1.773289</v>
      </c>
      <c r="AA79" t="n">
        <v>1.670818</v>
      </c>
      <c r="AB79" t="n">
        <v>1.910663</v>
      </c>
      <c r="AC79" t="n">
        <v>1.863831</v>
      </c>
      <c r="AD79" t="n">
        <v>1.813884</v>
      </c>
      <c r="AE79" t="n">
        <v>1.89059</v>
      </c>
      <c r="AF79" t="n">
        <v>1.905821</v>
      </c>
      <c r="AG79" t="n">
        <v>1.83504</v>
      </c>
      <c r="AH79" t="n">
        <v>1.90746</v>
      </c>
      <c r="AI79" t="n">
        <v>1.000979</v>
      </c>
      <c r="AJ79" t="n">
        <v>1.903814</v>
      </c>
      <c r="AK79" t="n">
        <v>1.926536</v>
      </c>
      <c r="AL79" t="n">
        <v>2.039293</v>
      </c>
      <c r="AM79" t="n">
        <v>1.836798</v>
      </c>
      <c r="AN79" t="n">
        <v>1.775864</v>
      </c>
      <c r="AO79" t="n">
        <v>2.007779</v>
      </c>
      <c r="AP79" t="n">
        <v>1.878937</v>
      </c>
      <c r="AQ79" t="n">
        <v>1.667334</v>
      </c>
      <c r="AR79" t="n">
        <v>1.970078</v>
      </c>
      <c r="AS79" t="n">
        <v>1.911838</v>
      </c>
      <c r="AT79" t="n">
        <v>2.051472</v>
      </c>
      <c r="AU79" t="n">
        <v>1.895101</v>
      </c>
      <c r="AV79" t="n">
        <v>1.800547</v>
      </c>
      <c r="AW79" t="n">
        <v>1.931543</v>
      </c>
      <c r="AX79" t="n">
        <v>1.816443</v>
      </c>
      <c r="AY79" t="n">
        <v>1.77765</v>
      </c>
      <c r="AZ79" t="n">
        <v>1.841078</v>
      </c>
      <c r="BA79" t="n">
        <v>1.899085</v>
      </c>
      <c r="BB79" t="n">
        <v>1.864531</v>
      </c>
      <c r="BC79" t="n">
        <v>1.89315</v>
      </c>
      <c r="BD79" t="n">
        <v>1.832571</v>
      </c>
      <c r="BE79" t="n">
        <v>1.772967</v>
      </c>
      <c r="BF79" t="n">
        <v>1.804826</v>
      </c>
      <c r="BG79" t="n">
        <v>1.751034</v>
      </c>
      <c r="BH79" t="n">
        <v>1.875762</v>
      </c>
      <c r="BI79" t="n">
        <v>1.817431</v>
      </c>
      <c r="BJ79" t="n">
        <v>1.770645</v>
      </c>
      <c r="BK79" t="n">
        <v>1.885499</v>
      </c>
      <c r="BL79" t="n">
        <v>1.734173</v>
      </c>
      <c r="BM79" t="n">
        <v>1.720876</v>
      </c>
      <c r="BN79" t="n">
        <v>1.76768</v>
      </c>
    </row>
    <row r="80" spans="1:66">
      <c r="A80" t="n">
        <v>57.025556</v>
      </c>
      <c r="B80" t="n">
        <v>2.376064814814815</v>
      </c>
      <c r="C80" t="n">
        <v>1.736915</v>
      </c>
      <c r="D80" t="n">
        <v>1.612657</v>
      </c>
      <c r="E80" t="n">
        <v>1.635915</v>
      </c>
      <c r="F80" t="n">
        <v>1.628899</v>
      </c>
      <c r="G80" t="n">
        <v>0.940484</v>
      </c>
      <c r="H80" t="n">
        <v>0.960388</v>
      </c>
      <c r="I80" t="n">
        <v>0.90947</v>
      </c>
      <c r="J80" t="n">
        <v>0.881283</v>
      </c>
      <c r="K80" t="n">
        <v>1.931705</v>
      </c>
      <c r="L80" t="n">
        <v>1.78427</v>
      </c>
      <c r="M80" t="n">
        <v>1.968314</v>
      </c>
      <c r="N80" t="n">
        <v>1.900072</v>
      </c>
      <c r="O80" t="n">
        <v>1.9071</v>
      </c>
      <c r="P80" t="n">
        <v>1.634316</v>
      </c>
      <c r="Q80" t="n">
        <v>1.864755</v>
      </c>
      <c r="R80" t="n">
        <v>1.703791</v>
      </c>
      <c r="S80" t="n">
        <v>2.075795</v>
      </c>
      <c r="T80" t="n">
        <v>2.004342</v>
      </c>
      <c r="U80" t="n">
        <v>1.830028</v>
      </c>
      <c r="V80" t="n">
        <v>1.737958</v>
      </c>
      <c r="W80" t="n">
        <v>1.679678</v>
      </c>
      <c r="X80" t="n">
        <v>1.803366</v>
      </c>
      <c r="Y80" t="n">
        <v>1.741836</v>
      </c>
      <c r="Z80" t="n">
        <v>1.790182</v>
      </c>
      <c r="AA80" t="n">
        <v>1.697055</v>
      </c>
      <c r="AB80" t="n">
        <v>1.922282</v>
      </c>
      <c r="AC80" t="n">
        <v>1.87598</v>
      </c>
      <c r="AD80" t="n">
        <v>1.827764</v>
      </c>
      <c r="AE80" t="n">
        <v>1.9104</v>
      </c>
      <c r="AF80" t="n">
        <v>1.900863</v>
      </c>
      <c r="AG80" t="n">
        <v>1.841927</v>
      </c>
      <c r="AH80" t="n">
        <v>1.916861</v>
      </c>
      <c r="AI80" t="n">
        <v>0.997983</v>
      </c>
      <c r="AJ80" t="n">
        <v>1.916137</v>
      </c>
      <c r="AK80" t="n">
        <v>1.935057</v>
      </c>
      <c r="AL80" t="n">
        <v>2.065758</v>
      </c>
      <c r="AM80" t="n">
        <v>1.851442</v>
      </c>
      <c r="AN80" t="n">
        <v>1.774019</v>
      </c>
      <c r="AO80" t="n">
        <v>2.012757</v>
      </c>
      <c r="AP80" t="n">
        <v>1.890491</v>
      </c>
      <c r="AQ80" t="n">
        <v>1.682942</v>
      </c>
      <c r="AR80" t="n">
        <v>1.977</v>
      </c>
      <c r="AS80" t="n">
        <v>1.914952</v>
      </c>
      <c r="AT80" t="n">
        <v>2.068715</v>
      </c>
      <c r="AU80" t="n">
        <v>1.89923</v>
      </c>
      <c r="AV80" t="n">
        <v>1.805354</v>
      </c>
      <c r="AW80" t="n">
        <v>1.944422</v>
      </c>
      <c r="AX80" t="n">
        <v>1.824143</v>
      </c>
      <c r="AY80" t="n">
        <v>1.79364</v>
      </c>
      <c r="AZ80" t="n">
        <v>1.857424</v>
      </c>
      <c r="BA80" t="n">
        <v>1.913817</v>
      </c>
      <c r="BB80" t="n">
        <v>1.873719</v>
      </c>
      <c r="BC80" t="n">
        <v>1.908098</v>
      </c>
      <c r="BD80" t="n">
        <v>1.856104</v>
      </c>
      <c r="BE80" t="n">
        <v>1.793544</v>
      </c>
      <c r="BF80" t="n">
        <v>1.81322</v>
      </c>
      <c r="BG80" t="n">
        <v>1.767479</v>
      </c>
      <c r="BH80" t="n">
        <v>1.887057</v>
      </c>
      <c r="BI80" t="n">
        <v>1.822222</v>
      </c>
      <c r="BJ80" t="n">
        <v>1.777476</v>
      </c>
      <c r="BK80" t="n">
        <v>1.897431</v>
      </c>
      <c r="BL80" t="n">
        <v>1.745035</v>
      </c>
      <c r="BM80" t="n">
        <v>1.734043</v>
      </c>
      <c r="BN80" t="n">
        <v>1.772904</v>
      </c>
    </row>
    <row r="81" spans="1:66">
      <c r="A81" t="n">
        <v>58.024167</v>
      </c>
      <c r="B81" t="n">
        <v>2.417673611111111</v>
      </c>
      <c r="C81" t="n">
        <v>1.750957</v>
      </c>
      <c r="D81" t="n">
        <v>1.616473</v>
      </c>
      <c r="E81" t="n">
        <v>1.645107</v>
      </c>
      <c r="F81" t="n">
        <v>1.652017</v>
      </c>
      <c r="G81" t="n">
        <v>0.869823</v>
      </c>
      <c r="H81" t="n">
        <v>0.886528</v>
      </c>
      <c r="I81" t="n">
        <v>0.8371150000000001</v>
      </c>
      <c r="J81" t="n">
        <v>0.814345</v>
      </c>
      <c r="K81" t="n">
        <v>1.96483</v>
      </c>
      <c r="L81" t="n">
        <v>1.810016</v>
      </c>
      <c r="M81" t="n">
        <v>2.015588</v>
      </c>
      <c r="N81" t="n">
        <v>1.93336</v>
      </c>
      <c r="O81" t="n">
        <v>1.93131</v>
      </c>
      <c r="P81" t="n">
        <v>1.647537</v>
      </c>
      <c r="Q81" t="n">
        <v>1.898029</v>
      </c>
      <c r="R81" t="n">
        <v>1.724044</v>
      </c>
      <c r="S81" t="n">
        <v>2.094022</v>
      </c>
      <c r="T81" t="n">
        <v>2.019164</v>
      </c>
      <c r="U81" t="n">
        <v>1.825222</v>
      </c>
      <c r="V81" t="n">
        <v>1.748242</v>
      </c>
      <c r="W81" t="n">
        <v>1.689584</v>
      </c>
      <c r="X81" t="n">
        <v>1.807016</v>
      </c>
      <c r="Y81" t="n">
        <v>1.74745</v>
      </c>
      <c r="Z81" t="n">
        <v>1.807676</v>
      </c>
      <c r="AA81" t="n">
        <v>1.70905</v>
      </c>
      <c r="AB81" t="n">
        <v>1.944647</v>
      </c>
      <c r="AC81" t="n">
        <v>1.887922</v>
      </c>
      <c r="AD81" t="n">
        <v>1.841507</v>
      </c>
      <c r="AE81" t="n">
        <v>1.933373</v>
      </c>
      <c r="AF81" t="n">
        <v>1.929167</v>
      </c>
      <c r="AG81" t="n">
        <v>1.866936</v>
      </c>
      <c r="AH81" t="n">
        <v>1.929722</v>
      </c>
      <c r="AI81" t="n">
        <v>0.984244</v>
      </c>
      <c r="AJ81" t="n">
        <v>1.936054</v>
      </c>
      <c r="AK81" t="n">
        <v>1.959054</v>
      </c>
      <c r="AL81" t="n">
        <v>2.070254</v>
      </c>
      <c r="AM81" t="n">
        <v>1.872143</v>
      </c>
      <c r="AN81" t="n">
        <v>1.784522</v>
      </c>
      <c r="AO81" t="n">
        <v>2.031482</v>
      </c>
      <c r="AP81" t="n">
        <v>1.911642</v>
      </c>
      <c r="AQ81" t="n">
        <v>1.70724</v>
      </c>
      <c r="AR81" t="n">
        <v>2.010067</v>
      </c>
      <c r="AS81" t="n">
        <v>1.934794</v>
      </c>
      <c r="AT81" t="n">
        <v>2.08638</v>
      </c>
      <c r="AU81" t="n">
        <v>1.916082</v>
      </c>
      <c r="AV81" t="n">
        <v>1.804979</v>
      </c>
      <c r="AW81" t="n">
        <v>1.950935</v>
      </c>
      <c r="AX81" t="n">
        <v>1.84669</v>
      </c>
      <c r="AY81" t="n">
        <v>1.810628</v>
      </c>
      <c r="AZ81" t="n">
        <v>1.872512</v>
      </c>
      <c r="BA81" t="n">
        <v>1.93094</v>
      </c>
      <c r="BB81" t="n">
        <v>1.895791</v>
      </c>
      <c r="BC81" t="n">
        <v>1.93036</v>
      </c>
      <c r="BD81" t="n">
        <v>1.885622</v>
      </c>
      <c r="BE81" t="n">
        <v>1.799258</v>
      </c>
      <c r="BF81" t="n">
        <v>1.836033</v>
      </c>
      <c r="BG81" t="n">
        <v>1.78155</v>
      </c>
      <c r="BH81" t="n">
        <v>1.912194</v>
      </c>
      <c r="BI81" t="n">
        <v>1.835077</v>
      </c>
      <c r="BJ81" t="n">
        <v>1.786905</v>
      </c>
      <c r="BK81" t="n">
        <v>1.922858</v>
      </c>
      <c r="BL81" t="n">
        <v>1.750508</v>
      </c>
      <c r="BM81" t="n">
        <v>1.739887</v>
      </c>
      <c r="BN81" t="n">
        <v>1.791281</v>
      </c>
    </row>
    <row r="82" spans="1:66">
      <c r="A82" t="n">
        <v>59.0225</v>
      </c>
      <c r="B82" t="n">
        <v>2.459270833333334</v>
      </c>
      <c r="C82" t="n">
        <v>1.765852</v>
      </c>
      <c r="D82" t="n">
        <v>1.636669</v>
      </c>
      <c r="E82" t="n">
        <v>1.657581</v>
      </c>
      <c r="F82" t="n">
        <v>1.666307</v>
      </c>
      <c r="G82" t="n">
        <v>0.802302</v>
      </c>
      <c r="H82" t="n">
        <v>0.816141</v>
      </c>
      <c r="I82" t="n">
        <v>0.7688970000000001</v>
      </c>
      <c r="J82" t="n">
        <v>0.755412</v>
      </c>
      <c r="K82" t="n">
        <v>1.986054</v>
      </c>
      <c r="L82" t="n">
        <v>1.839605</v>
      </c>
      <c r="M82" t="n">
        <v>2.05202</v>
      </c>
      <c r="N82" t="n">
        <v>1.968016</v>
      </c>
      <c r="O82" t="n">
        <v>1.945427</v>
      </c>
      <c r="P82" t="n">
        <v>1.663729</v>
      </c>
      <c r="Q82" t="n">
        <v>1.922579</v>
      </c>
      <c r="R82" t="n">
        <v>1.740723</v>
      </c>
      <c r="S82" t="n">
        <v>2.09848</v>
      </c>
      <c r="T82" t="n">
        <v>2.038624</v>
      </c>
      <c r="U82" t="n">
        <v>1.841659</v>
      </c>
      <c r="V82" t="n">
        <v>1.761253</v>
      </c>
      <c r="W82" t="n">
        <v>1.708502</v>
      </c>
      <c r="X82" t="n">
        <v>1.810258</v>
      </c>
      <c r="Y82" t="n">
        <v>1.771569</v>
      </c>
      <c r="Z82" t="n">
        <v>1.818739</v>
      </c>
      <c r="AA82" t="n">
        <v>1.723991</v>
      </c>
      <c r="AB82" t="n">
        <v>1.957721</v>
      </c>
      <c r="AC82" t="n">
        <v>1.903311</v>
      </c>
      <c r="AD82" t="n">
        <v>1.861542</v>
      </c>
      <c r="AE82" t="n">
        <v>1.965981</v>
      </c>
      <c r="AF82" t="n">
        <v>1.940994</v>
      </c>
      <c r="AG82" t="n">
        <v>1.876203</v>
      </c>
      <c r="AH82" t="n">
        <v>1.949626</v>
      </c>
      <c r="AI82" t="n">
        <v>0.977724</v>
      </c>
      <c r="AJ82" t="n">
        <v>1.948631</v>
      </c>
      <c r="AK82" t="n">
        <v>1.971737</v>
      </c>
      <c r="AL82" t="n">
        <v>2.085284</v>
      </c>
      <c r="AM82" t="n">
        <v>1.893803</v>
      </c>
      <c r="AN82" t="n">
        <v>1.798179</v>
      </c>
      <c r="AO82" t="n">
        <v>2.052501</v>
      </c>
      <c r="AP82" t="n">
        <v>1.923318</v>
      </c>
      <c r="AQ82" t="n">
        <v>1.721377</v>
      </c>
      <c r="AR82" t="n">
        <v>2.040261</v>
      </c>
      <c r="AS82" t="n">
        <v>1.952687</v>
      </c>
      <c r="AT82" t="n">
        <v>2.115597</v>
      </c>
      <c r="AU82" t="n">
        <v>1.932595</v>
      </c>
      <c r="AV82" t="n">
        <v>1.808531</v>
      </c>
      <c r="AW82" t="n">
        <v>1.980569</v>
      </c>
      <c r="AX82" t="n">
        <v>1.863481</v>
      </c>
      <c r="AY82" t="n">
        <v>1.811352</v>
      </c>
      <c r="AZ82" t="n">
        <v>1.901453</v>
      </c>
      <c r="BA82" t="n">
        <v>1.952612</v>
      </c>
      <c r="BB82" t="n">
        <v>1.925532</v>
      </c>
      <c r="BC82" t="n">
        <v>1.941384</v>
      </c>
      <c r="BD82" t="n">
        <v>1.901208</v>
      </c>
      <c r="BE82" t="n">
        <v>1.821768</v>
      </c>
      <c r="BF82" t="n">
        <v>1.855143</v>
      </c>
      <c r="BG82" t="n">
        <v>1.800249</v>
      </c>
      <c r="BH82" t="n">
        <v>1.930221</v>
      </c>
      <c r="BI82" t="n">
        <v>1.846771</v>
      </c>
      <c r="BJ82" t="n">
        <v>1.805644</v>
      </c>
      <c r="BK82" t="n">
        <v>1.933103</v>
      </c>
      <c r="BL82" t="n">
        <v>1.764354</v>
      </c>
      <c r="BM82" t="n">
        <v>1.754254</v>
      </c>
      <c r="BN82" t="n">
        <v>1.808618</v>
      </c>
    </row>
    <row r="83" spans="1:66">
      <c r="A83" t="n">
        <v>60.021389</v>
      </c>
      <c r="B83" t="n">
        <v>2.500891203703703</v>
      </c>
      <c r="C83" t="n">
        <v>1.789613</v>
      </c>
      <c r="D83" t="n">
        <v>1.65164</v>
      </c>
      <c r="E83" t="n">
        <v>1.670459</v>
      </c>
      <c r="F83" t="n">
        <v>1.685716</v>
      </c>
      <c r="G83" t="n">
        <v>0.736812</v>
      </c>
      <c r="H83" t="n">
        <v>0.758873</v>
      </c>
      <c r="I83" t="n">
        <v>0.703792</v>
      </c>
      <c r="J83" t="n">
        <v>0.6951349999999999</v>
      </c>
      <c r="K83" t="n">
        <v>2.009381</v>
      </c>
      <c r="L83" t="n">
        <v>1.870001</v>
      </c>
      <c r="M83" t="n">
        <v>2.081682</v>
      </c>
      <c r="N83" t="n">
        <v>1.992501</v>
      </c>
      <c r="O83" t="n">
        <v>1.951752</v>
      </c>
      <c r="P83" t="n">
        <v>1.670444</v>
      </c>
      <c r="Q83" t="n">
        <v>1.944404</v>
      </c>
      <c r="R83" t="n">
        <v>1.762172</v>
      </c>
      <c r="S83" t="n">
        <v>2.116887</v>
      </c>
      <c r="T83" t="n">
        <v>2.06017</v>
      </c>
      <c r="U83" t="n">
        <v>1.859282</v>
      </c>
      <c r="V83" t="n">
        <v>1.78118</v>
      </c>
      <c r="W83" t="n">
        <v>1.722238</v>
      </c>
      <c r="X83" t="n">
        <v>1.827436</v>
      </c>
      <c r="Y83" t="n">
        <v>1.776495</v>
      </c>
      <c r="Z83" t="n">
        <v>1.83404</v>
      </c>
      <c r="AA83" t="n">
        <v>1.729018</v>
      </c>
      <c r="AB83" t="n">
        <v>1.975476</v>
      </c>
      <c r="AC83" t="n">
        <v>1.917788</v>
      </c>
      <c r="AD83" t="n">
        <v>1.865511</v>
      </c>
      <c r="AE83" t="n">
        <v>1.975825</v>
      </c>
      <c r="AF83" t="n">
        <v>1.962122</v>
      </c>
      <c r="AG83" t="n">
        <v>1.887055</v>
      </c>
      <c r="AH83" t="n">
        <v>1.963326</v>
      </c>
      <c r="AI83" t="n">
        <v>0.97256</v>
      </c>
      <c r="AJ83" t="n">
        <v>1.976993</v>
      </c>
      <c r="AK83" t="n">
        <v>1.98368</v>
      </c>
      <c r="AL83" t="n">
        <v>2.10745</v>
      </c>
      <c r="AM83" t="n">
        <v>1.901567</v>
      </c>
      <c r="AN83" t="n">
        <v>1.823373</v>
      </c>
      <c r="AO83" t="n">
        <v>2.05833</v>
      </c>
      <c r="AP83" t="n">
        <v>1.935786</v>
      </c>
      <c r="AQ83" t="n">
        <v>1.735903</v>
      </c>
      <c r="AR83" t="n">
        <v>2.039012</v>
      </c>
      <c r="AS83" t="n">
        <v>1.964851</v>
      </c>
      <c r="AT83" t="n">
        <v>2.134659</v>
      </c>
      <c r="AU83" t="n">
        <v>1.945888</v>
      </c>
      <c r="AV83" t="n">
        <v>1.812199</v>
      </c>
      <c r="AW83" t="n">
        <v>1.992367</v>
      </c>
      <c r="AX83" t="n">
        <v>1.883329</v>
      </c>
      <c r="AY83" t="n">
        <v>1.828129</v>
      </c>
      <c r="AZ83" t="n">
        <v>1.913079</v>
      </c>
      <c r="BA83" t="n">
        <v>1.966395</v>
      </c>
      <c r="BB83" t="n">
        <v>1.946471</v>
      </c>
      <c r="BC83" t="n">
        <v>1.957251</v>
      </c>
      <c r="BD83" t="n">
        <v>1.909417</v>
      </c>
      <c r="BE83" t="n">
        <v>1.851265</v>
      </c>
      <c r="BF83" t="n">
        <v>1.867539</v>
      </c>
      <c r="BG83" t="n">
        <v>1.811854</v>
      </c>
      <c r="BH83" t="n">
        <v>1.941244</v>
      </c>
      <c r="BI83" t="n">
        <v>1.855637</v>
      </c>
      <c r="BJ83" t="n">
        <v>1.827291</v>
      </c>
      <c r="BK83" t="n">
        <v>1.946711</v>
      </c>
      <c r="BL83" t="n">
        <v>1.769313</v>
      </c>
      <c r="BM83" t="n">
        <v>1.762986</v>
      </c>
      <c r="BN83" t="n">
        <v>1.825998</v>
      </c>
    </row>
    <row r="84" spans="1:66">
      <c r="A84" t="n">
        <v>61.018889</v>
      </c>
      <c r="B84" t="n">
        <v>2.542453703703704</v>
      </c>
      <c r="C84" t="n">
        <v>1.798068</v>
      </c>
      <c r="D84" t="n">
        <v>1.666768</v>
      </c>
      <c r="E84" t="n">
        <v>1.685522</v>
      </c>
      <c r="F84" t="n">
        <v>1.700384</v>
      </c>
      <c r="G84" t="n">
        <v>0.678168</v>
      </c>
      <c r="H84" t="n">
        <v>0.699231</v>
      </c>
      <c r="I84" t="n">
        <v>0.643887</v>
      </c>
      <c r="J84" t="n">
        <v>0.640169</v>
      </c>
      <c r="K84" t="n">
        <v>2.034475</v>
      </c>
      <c r="L84" t="n">
        <v>1.902306</v>
      </c>
      <c r="M84" t="n">
        <v>2.121499</v>
      </c>
      <c r="N84" t="n">
        <v>2.034076</v>
      </c>
      <c r="O84" t="n">
        <v>1.970401</v>
      </c>
      <c r="P84" t="n">
        <v>1.685289</v>
      </c>
      <c r="Q84" t="n">
        <v>1.966807</v>
      </c>
      <c r="R84" t="n">
        <v>1.771029</v>
      </c>
      <c r="S84" t="n">
        <v>2.129073</v>
      </c>
      <c r="T84" t="n">
        <v>2.04837</v>
      </c>
      <c r="U84" t="n">
        <v>1.880679</v>
      </c>
      <c r="V84" t="n">
        <v>1.790302</v>
      </c>
      <c r="W84" t="n">
        <v>1.734071</v>
      </c>
      <c r="X84" t="n">
        <v>1.845174</v>
      </c>
      <c r="Y84" t="n">
        <v>1.78433</v>
      </c>
      <c r="Z84" t="n">
        <v>1.855275</v>
      </c>
      <c r="AA84" t="n">
        <v>1.741148</v>
      </c>
      <c r="AB84" t="n">
        <v>2.010763</v>
      </c>
      <c r="AC84" t="n">
        <v>1.944271</v>
      </c>
      <c r="AD84" t="n">
        <v>1.874387</v>
      </c>
      <c r="AE84" t="n">
        <v>1.977925</v>
      </c>
      <c r="AF84" t="n">
        <v>1.971516</v>
      </c>
      <c r="AG84" t="n">
        <v>1.924443</v>
      </c>
      <c r="AH84" t="n">
        <v>1.972326</v>
      </c>
      <c r="AI84" t="n">
        <v>0.96272</v>
      </c>
      <c r="AJ84" t="n">
        <v>2.005142</v>
      </c>
      <c r="AK84" t="n">
        <v>2.003336</v>
      </c>
      <c r="AL84" t="n">
        <v>2.130043</v>
      </c>
      <c r="AM84" t="n">
        <v>1.930437</v>
      </c>
      <c r="AN84" t="n">
        <v>1.834788</v>
      </c>
      <c r="AO84" t="n">
        <v>2.08861</v>
      </c>
      <c r="AP84" t="n">
        <v>1.952274</v>
      </c>
      <c r="AQ84" t="n">
        <v>1.75031</v>
      </c>
      <c r="AR84" t="n">
        <v>2.073701</v>
      </c>
      <c r="AS84" t="n">
        <v>1.984386</v>
      </c>
      <c r="AT84" t="n">
        <v>2.153963</v>
      </c>
      <c r="AU84" t="n">
        <v>1.964538</v>
      </c>
      <c r="AV84" t="n">
        <v>1.813093</v>
      </c>
      <c r="AW84" t="n">
        <v>2.004902</v>
      </c>
      <c r="AX84" t="n">
        <v>1.895533</v>
      </c>
      <c r="AY84" t="n">
        <v>1.846204</v>
      </c>
      <c r="AZ84" t="n">
        <v>1.934902</v>
      </c>
      <c r="BA84" t="n">
        <v>1.981537</v>
      </c>
      <c r="BB84" t="n">
        <v>1.958624</v>
      </c>
      <c r="BC84" t="n">
        <v>1.969408</v>
      </c>
      <c r="BD84" t="n">
        <v>1.940496</v>
      </c>
      <c r="BE84" t="n">
        <v>1.867173</v>
      </c>
      <c r="BF84" t="n">
        <v>1.886517</v>
      </c>
      <c r="BG84" t="n">
        <v>1.820622</v>
      </c>
      <c r="BH84" t="n">
        <v>1.951701</v>
      </c>
      <c r="BI84" t="n">
        <v>1.865991</v>
      </c>
      <c r="BJ84" t="n">
        <v>1.836578</v>
      </c>
      <c r="BK84" t="n">
        <v>1.965695</v>
      </c>
      <c r="BL84" t="n">
        <v>1.794693</v>
      </c>
      <c r="BM84" t="n">
        <v>1.786708</v>
      </c>
      <c r="BN84" t="n">
        <v>1.835336</v>
      </c>
    </row>
    <row r="85" spans="1:66">
      <c r="A85" t="n">
        <v>62.0175</v>
      </c>
      <c r="B85" t="n">
        <v>2.5840625</v>
      </c>
      <c r="C85" t="n">
        <v>1.821992</v>
      </c>
      <c r="D85" t="n">
        <v>1.686627</v>
      </c>
      <c r="E85" t="n">
        <v>1.701347</v>
      </c>
      <c r="F85" t="n">
        <v>1.718309</v>
      </c>
      <c r="G85" t="n">
        <v>0.630029</v>
      </c>
      <c r="H85" t="n">
        <v>0.647031</v>
      </c>
      <c r="I85" t="n">
        <v>0.592387</v>
      </c>
      <c r="J85" t="n">
        <v>0.591307</v>
      </c>
      <c r="K85" t="n">
        <v>2.061942</v>
      </c>
      <c r="L85" t="n">
        <v>1.928446</v>
      </c>
      <c r="M85" t="n">
        <v>2.162573</v>
      </c>
      <c r="N85" t="n">
        <v>2.05652</v>
      </c>
      <c r="O85" t="n">
        <v>1.987173</v>
      </c>
      <c r="P85" t="n">
        <v>1.697117</v>
      </c>
      <c r="Q85" t="n">
        <v>1.988681</v>
      </c>
      <c r="R85" t="n">
        <v>1.788173</v>
      </c>
      <c r="S85" t="n">
        <v>2.154634</v>
      </c>
      <c r="T85" t="n">
        <v>2.079643</v>
      </c>
      <c r="U85" t="n">
        <v>1.909764</v>
      </c>
      <c r="V85" t="n">
        <v>1.805412</v>
      </c>
      <c r="W85" t="n">
        <v>1.752492</v>
      </c>
      <c r="X85" t="n">
        <v>1.859427</v>
      </c>
      <c r="Y85" t="n">
        <v>1.791425</v>
      </c>
      <c r="Z85" t="n">
        <v>1.872603</v>
      </c>
      <c r="AA85" t="n">
        <v>1.747784</v>
      </c>
      <c r="AB85" t="n">
        <v>2.03083</v>
      </c>
      <c r="AC85" t="n">
        <v>1.97052</v>
      </c>
      <c r="AD85" t="n">
        <v>1.887488</v>
      </c>
      <c r="AE85" t="n">
        <v>1.983163</v>
      </c>
      <c r="AF85" t="n">
        <v>2.002898</v>
      </c>
      <c r="AG85" t="n">
        <v>1.939881</v>
      </c>
      <c r="AH85" t="n">
        <v>2.009196</v>
      </c>
      <c r="AI85" t="n">
        <v>0.948005</v>
      </c>
      <c r="AJ85" t="n">
        <v>2.008081</v>
      </c>
      <c r="AK85" t="n">
        <v>2.031809</v>
      </c>
      <c r="AL85" t="n">
        <v>2.158712</v>
      </c>
      <c r="AM85" t="n">
        <v>1.943399</v>
      </c>
      <c r="AN85" t="n">
        <v>1.856071</v>
      </c>
      <c r="AO85" t="n">
        <v>2.104039</v>
      </c>
      <c r="AP85" t="n">
        <v>1.962017</v>
      </c>
      <c r="AQ85" t="n">
        <v>1.7646</v>
      </c>
      <c r="AR85" t="n">
        <v>2.092836</v>
      </c>
      <c r="AS85" t="n">
        <v>2.000939</v>
      </c>
      <c r="AT85" t="n">
        <v>2.176557</v>
      </c>
      <c r="AU85" t="n">
        <v>1.97798</v>
      </c>
      <c r="AV85" t="n">
        <v>1.831939</v>
      </c>
      <c r="AW85" t="n">
        <v>2.029009</v>
      </c>
      <c r="AX85" t="n">
        <v>1.908552</v>
      </c>
      <c r="AY85" t="n">
        <v>1.872114</v>
      </c>
      <c r="AZ85" t="n">
        <v>1.950592</v>
      </c>
      <c r="BA85" t="n">
        <v>2.003854</v>
      </c>
      <c r="BB85" t="n">
        <v>1.986694</v>
      </c>
      <c r="BC85" t="n">
        <v>1.997194</v>
      </c>
      <c r="BD85" t="n">
        <v>1.959758</v>
      </c>
      <c r="BE85" t="n">
        <v>1.886547</v>
      </c>
      <c r="BF85" t="n">
        <v>1.909763</v>
      </c>
      <c r="BG85" t="n">
        <v>1.830743</v>
      </c>
      <c r="BH85" t="n">
        <v>1.972687</v>
      </c>
      <c r="BI85" t="n">
        <v>1.88582</v>
      </c>
      <c r="BJ85" t="n">
        <v>1.85676</v>
      </c>
      <c r="BK85" t="n">
        <v>1.985028</v>
      </c>
      <c r="BL85" t="n">
        <v>1.81275</v>
      </c>
      <c r="BM85" t="n">
        <v>1.799405</v>
      </c>
      <c r="BN85" t="n">
        <v>1.861441</v>
      </c>
    </row>
    <row r="86" spans="1:66">
      <c r="A86" t="n">
        <v>63.016111</v>
      </c>
      <c r="B86" t="n">
        <v>2.625671296296296</v>
      </c>
      <c r="C86" t="n">
        <v>1.832586</v>
      </c>
      <c r="D86" t="n">
        <v>1.700714</v>
      </c>
      <c r="E86" t="n">
        <v>1.713624</v>
      </c>
      <c r="F86" t="n">
        <v>1.724959</v>
      </c>
      <c r="G86" t="n">
        <v>0.576722</v>
      </c>
      <c r="H86" t="n">
        <v>0.5989640000000001</v>
      </c>
      <c r="I86" t="n">
        <v>0.543749</v>
      </c>
      <c r="J86" t="n">
        <v>0.548587</v>
      </c>
      <c r="K86" t="n">
        <v>2.084198</v>
      </c>
      <c r="L86" t="n">
        <v>1.953055</v>
      </c>
      <c r="M86" t="n">
        <v>2.201941</v>
      </c>
      <c r="N86" t="n">
        <v>2.100833</v>
      </c>
      <c r="O86" t="n">
        <v>2.009865</v>
      </c>
      <c r="P86" t="n">
        <v>1.71336</v>
      </c>
      <c r="Q86" t="n">
        <v>2.018074</v>
      </c>
      <c r="R86" t="n">
        <v>1.800192</v>
      </c>
      <c r="S86" t="n">
        <v>2.179091</v>
      </c>
      <c r="T86" t="n">
        <v>2.108225</v>
      </c>
      <c r="U86" t="n">
        <v>1.925831</v>
      </c>
      <c r="V86" t="n">
        <v>1.810938</v>
      </c>
      <c r="W86" t="n">
        <v>1.759779</v>
      </c>
      <c r="X86" t="n">
        <v>1.875461</v>
      </c>
      <c r="Y86" t="n">
        <v>1.796145</v>
      </c>
      <c r="Z86" t="n">
        <v>1.884569</v>
      </c>
      <c r="AA86" t="n">
        <v>1.775525</v>
      </c>
      <c r="AB86" t="n">
        <v>2.055867</v>
      </c>
      <c r="AC86" t="n">
        <v>1.976156</v>
      </c>
      <c r="AD86" t="n">
        <v>1.908254</v>
      </c>
      <c r="AE86" t="n">
        <v>2.009893</v>
      </c>
      <c r="AF86" t="n">
        <v>2.021309</v>
      </c>
      <c r="AG86" t="n">
        <v>1.963954</v>
      </c>
      <c r="AH86" t="n">
        <v>2.022464</v>
      </c>
      <c r="AI86" t="n">
        <v>0.945959</v>
      </c>
      <c r="AJ86" t="n">
        <v>2.024466</v>
      </c>
      <c r="AK86" t="n">
        <v>2.036672</v>
      </c>
      <c r="AL86" t="n">
        <v>2.168721</v>
      </c>
      <c r="AM86" t="n">
        <v>1.953595</v>
      </c>
      <c r="AN86" t="n">
        <v>1.876886</v>
      </c>
      <c r="AO86" t="n">
        <v>2.108109</v>
      </c>
      <c r="AP86" t="n">
        <v>1.989368</v>
      </c>
      <c r="AQ86" t="n">
        <v>1.776035</v>
      </c>
      <c r="AR86" t="n">
        <v>2.107654</v>
      </c>
      <c r="AS86" t="n">
        <v>2.021921</v>
      </c>
      <c r="AT86" t="n">
        <v>2.196775</v>
      </c>
      <c r="AU86" t="n">
        <v>1.994305</v>
      </c>
      <c r="AV86" t="n">
        <v>1.849121</v>
      </c>
      <c r="AW86" t="n">
        <v>2.037544</v>
      </c>
      <c r="AX86" t="n">
        <v>1.932889</v>
      </c>
      <c r="AY86" t="n">
        <v>1.875728</v>
      </c>
      <c r="AZ86" t="n">
        <v>1.969443</v>
      </c>
      <c r="BA86" t="n">
        <v>2.019478</v>
      </c>
      <c r="BB86" t="n">
        <v>2.009514</v>
      </c>
      <c r="BC86" t="n">
        <v>2.017685</v>
      </c>
      <c r="BD86" t="n">
        <v>1.972035</v>
      </c>
      <c r="BE86" t="n">
        <v>1.902721</v>
      </c>
      <c r="BF86" t="n">
        <v>1.921604</v>
      </c>
      <c r="BG86" t="n">
        <v>1.841599</v>
      </c>
      <c r="BH86" t="n">
        <v>1.975492</v>
      </c>
      <c r="BI86" t="n">
        <v>1.903095</v>
      </c>
      <c r="BJ86" t="n">
        <v>1.864869</v>
      </c>
      <c r="BK86" t="n">
        <v>1.993179</v>
      </c>
      <c r="BL86" t="n">
        <v>1.831443</v>
      </c>
      <c r="BM86" t="n">
        <v>1.812286</v>
      </c>
      <c r="BN86" t="n">
        <v>1.870282</v>
      </c>
    </row>
    <row r="87" spans="1:66">
      <c r="A87" t="n">
        <v>64.01472200000001</v>
      </c>
      <c r="B87" t="n">
        <v>2.667280092592593</v>
      </c>
      <c r="C87" t="n">
        <v>1.852182</v>
      </c>
      <c r="D87" t="n">
        <v>1.707789</v>
      </c>
      <c r="E87" t="n">
        <v>1.724162</v>
      </c>
      <c r="F87" t="n">
        <v>1.736915</v>
      </c>
      <c r="G87" t="n">
        <v>0.528697</v>
      </c>
      <c r="H87" t="n">
        <v>0.550698</v>
      </c>
      <c r="I87" t="n">
        <v>0.493797</v>
      </c>
      <c r="J87" t="n">
        <v>0.501731</v>
      </c>
      <c r="K87" t="n">
        <v>2.123512</v>
      </c>
      <c r="L87" t="n">
        <v>1.987033</v>
      </c>
      <c r="M87" t="n">
        <v>2.232349</v>
      </c>
      <c r="N87" t="n">
        <v>2.131924</v>
      </c>
      <c r="O87" t="n">
        <v>2.018802</v>
      </c>
      <c r="P87" t="n">
        <v>1.715272</v>
      </c>
      <c r="Q87" t="n">
        <v>2.044235</v>
      </c>
      <c r="R87" t="n">
        <v>1.813379</v>
      </c>
      <c r="S87" t="n">
        <v>2.185536</v>
      </c>
      <c r="T87" t="n">
        <v>2.11719</v>
      </c>
      <c r="U87" t="n">
        <v>1.938454</v>
      </c>
      <c r="V87" t="n">
        <v>1.835373</v>
      </c>
      <c r="W87" t="n">
        <v>1.762943</v>
      </c>
      <c r="X87" t="n">
        <v>1.88574</v>
      </c>
      <c r="Y87" t="n">
        <v>1.811482</v>
      </c>
      <c r="Z87" t="n">
        <v>1.895589</v>
      </c>
      <c r="AA87" t="n">
        <v>1.790004</v>
      </c>
      <c r="AB87" t="n">
        <v>2.065334</v>
      </c>
      <c r="AC87" t="n">
        <v>1.989302</v>
      </c>
      <c r="AD87" t="n">
        <v>1.937012</v>
      </c>
      <c r="AE87" t="n">
        <v>2.014583</v>
      </c>
      <c r="AF87" t="n">
        <v>2.039156</v>
      </c>
      <c r="AG87" t="n">
        <v>1.987074</v>
      </c>
      <c r="AH87" t="n">
        <v>2.046534</v>
      </c>
      <c r="AI87" t="n">
        <v>0.939441</v>
      </c>
      <c r="AJ87" t="n">
        <v>2.050229</v>
      </c>
      <c r="AK87" t="n">
        <v>2.067792</v>
      </c>
      <c r="AL87" t="n">
        <v>2.183722</v>
      </c>
      <c r="AM87" t="n">
        <v>1.972561</v>
      </c>
      <c r="AN87" t="n">
        <v>1.892958</v>
      </c>
      <c r="AO87" t="n">
        <v>2.138836</v>
      </c>
      <c r="AP87" t="n">
        <v>2.007997</v>
      </c>
      <c r="AQ87" t="n">
        <v>1.796092</v>
      </c>
      <c r="AR87" t="n">
        <v>2.125468</v>
      </c>
      <c r="AS87" t="n">
        <v>2.033128</v>
      </c>
      <c r="AT87" t="n">
        <v>2.220185</v>
      </c>
      <c r="AU87" t="n">
        <v>2.012869</v>
      </c>
      <c r="AV87" t="n">
        <v>1.855596</v>
      </c>
      <c r="AW87" t="n">
        <v>2.063544</v>
      </c>
      <c r="AX87" t="n">
        <v>1.952842</v>
      </c>
      <c r="AY87" t="n">
        <v>1.901891</v>
      </c>
      <c r="AZ87" t="n">
        <v>1.982403</v>
      </c>
      <c r="BA87" t="n">
        <v>2.027566</v>
      </c>
      <c r="BB87" t="n">
        <v>2.020235</v>
      </c>
      <c r="BC87" t="n">
        <v>2.034186</v>
      </c>
      <c r="BD87" t="n">
        <v>1.990638</v>
      </c>
      <c r="BE87" t="n">
        <v>1.917576</v>
      </c>
      <c r="BF87" t="n">
        <v>1.945021</v>
      </c>
      <c r="BG87" t="n">
        <v>1.848633</v>
      </c>
      <c r="BH87" t="n">
        <v>1.99292</v>
      </c>
      <c r="BI87" t="n">
        <v>1.922028</v>
      </c>
      <c r="BJ87" t="n">
        <v>1.883419</v>
      </c>
      <c r="BK87" t="n">
        <v>2.005824</v>
      </c>
      <c r="BL87" t="n">
        <v>1.834252</v>
      </c>
      <c r="BM87" t="n">
        <v>1.829951</v>
      </c>
      <c r="BN87" t="n">
        <v>1.895668</v>
      </c>
    </row>
    <row r="88" spans="1:66">
      <c r="A88" t="n">
        <v>65.012778</v>
      </c>
      <c r="B88" t="n">
        <v>2.708865740740741</v>
      </c>
      <c r="C88" t="n">
        <v>1.858164</v>
      </c>
      <c r="D88" t="n">
        <v>1.733842</v>
      </c>
      <c r="E88" t="n">
        <v>1.729546</v>
      </c>
      <c r="F88" t="n">
        <v>1.756032</v>
      </c>
      <c r="G88" t="n">
        <v>0.483902</v>
      </c>
      <c r="H88" t="n">
        <v>0.5099320000000001</v>
      </c>
      <c r="I88" t="n">
        <v>0.447966</v>
      </c>
      <c r="J88" t="n">
        <v>0.462702</v>
      </c>
      <c r="K88" t="n">
        <v>2.155747</v>
      </c>
      <c r="L88" t="n">
        <v>2.022696</v>
      </c>
      <c r="M88" t="n">
        <v>2.279005</v>
      </c>
      <c r="N88" t="n">
        <v>2.155563</v>
      </c>
      <c r="O88" t="n">
        <v>2.032495</v>
      </c>
      <c r="P88" t="n">
        <v>1.735475</v>
      </c>
      <c r="Q88" t="n">
        <v>2.062899</v>
      </c>
      <c r="R88" t="n">
        <v>1.828834</v>
      </c>
      <c r="S88" t="n">
        <v>2.207148</v>
      </c>
      <c r="T88" t="n">
        <v>2.143108</v>
      </c>
      <c r="U88" t="n">
        <v>1.966708</v>
      </c>
      <c r="V88" t="n">
        <v>1.86069</v>
      </c>
      <c r="W88" t="n">
        <v>1.771359</v>
      </c>
      <c r="X88" t="n">
        <v>1.906485</v>
      </c>
      <c r="Y88" t="n">
        <v>1.821031</v>
      </c>
      <c r="Z88" t="n">
        <v>1.906597</v>
      </c>
      <c r="AA88" t="n">
        <v>1.801016</v>
      </c>
      <c r="AB88" t="n">
        <v>2.087447</v>
      </c>
      <c r="AC88" t="n">
        <v>2.016904</v>
      </c>
      <c r="AD88" t="n">
        <v>1.955771</v>
      </c>
      <c r="AE88" t="n">
        <v>2.040568</v>
      </c>
      <c r="AF88" t="n">
        <v>2.068172</v>
      </c>
      <c r="AG88" t="n">
        <v>1.998359</v>
      </c>
      <c r="AH88" t="n">
        <v>2.071044</v>
      </c>
      <c r="AI88" t="n">
        <v>0.932165</v>
      </c>
      <c r="AJ88" t="n">
        <v>2.071564</v>
      </c>
      <c r="AK88" t="n">
        <v>2.08399</v>
      </c>
      <c r="AL88" t="n">
        <v>2.218049</v>
      </c>
      <c r="AM88" t="n">
        <v>1.982803</v>
      </c>
      <c r="AN88" t="n">
        <v>1.89692</v>
      </c>
      <c r="AO88" t="n">
        <v>2.148035</v>
      </c>
      <c r="AP88" t="n">
        <v>2.027326</v>
      </c>
      <c r="AQ88" t="n">
        <v>1.802715</v>
      </c>
      <c r="AR88" t="n">
        <v>2.134547</v>
      </c>
      <c r="AS88" t="n">
        <v>2.042794</v>
      </c>
      <c r="AT88" t="n">
        <v>2.232292</v>
      </c>
      <c r="AU88" t="n">
        <v>2.037012</v>
      </c>
      <c r="AV88" t="n">
        <v>1.868121</v>
      </c>
      <c r="AW88" t="n">
        <v>2.088533</v>
      </c>
      <c r="AX88" t="n">
        <v>1.969979</v>
      </c>
      <c r="AY88" t="n">
        <v>1.923149</v>
      </c>
      <c r="AZ88" t="n">
        <v>1.996482</v>
      </c>
      <c r="BA88" t="n">
        <v>2.052013</v>
      </c>
      <c r="BB88" t="n">
        <v>2.044572</v>
      </c>
      <c r="BC88" t="n">
        <v>2.062567</v>
      </c>
      <c r="BD88" t="n">
        <v>2.009341</v>
      </c>
      <c r="BE88" t="n">
        <v>1.945976</v>
      </c>
      <c r="BF88" t="n">
        <v>1.966735</v>
      </c>
      <c r="BG88" t="n">
        <v>1.872988</v>
      </c>
      <c r="BH88" t="n">
        <v>2.015806</v>
      </c>
      <c r="BI88" t="n">
        <v>1.943422</v>
      </c>
      <c r="BJ88" t="n">
        <v>1.892805</v>
      </c>
      <c r="BK88" t="n">
        <v>2.013755</v>
      </c>
      <c r="BL88" t="n">
        <v>1.858528</v>
      </c>
      <c r="BM88" t="n">
        <v>1.848611</v>
      </c>
      <c r="BN88" t="n">
        <v>1.908694</v>
      </c>
    </row>
    <row r="89" spans="1:66">
      <c r="A89" t="n">
        <v>66.011111</v>
      </c>
      <c r="B89" t="n">
        <v>2.750462962962963</v>
      </c>
      <c r="C89" t="n">
        <v>1.883473</v>
      </c>
      <c r="D89" t="n">
        <v>1.741963</v>
      </c>
      <c r="E89" t="n">
        <v>1.741641</v>
      </c>
      <c r="F89" t="n">
        <v>1.770204</v>
      </c>
      <c r="G89" t="n">
        <v>0.442731</v>
      </c>
      <c r="H89" t="n">
        <v>0.469771</v>
      </c>
      <c r="I89" t="n">
        <v>0.405319</v>
      </c>
      <c r="J89" t="n">
        <v>0.423912</v>
      </c>
      <c r="K89" t="n">
        <v>2.190686</v>
      </c>
      <c r="L89" t="n">
        <v>2.049018</v>
      </c>
      <c r="M89" t="n">
        <v>2.302144</v>
      </c>
      <c r="N89" t="n">
        <v>2.185316</v>
      </c>
      <c r="O89" t="n">
        <v>2.066327</v>
      </c>
      <c r="P89" t="n">
        <v>1.752952</v>
      </c>
      <c r="Q89" t="n">
        <v>2.077665</v>
      </c>
      <c r="R89" t="n">
        <v>1.846042</v>
      </c>
      <c r="S89" t="n">
        <v>2.225595</v>
      </c>
      <c r="T89" t="n">
        <v>2.154114</v>
      </c>
      <c r="U89" t="n">
        <v>1.984168</v>
      </c>
      <c r="V89" t="n">
        <v>1.86737</v>
      </c>
      <c r="W89" t="n">
        <v>1.784156</v>
      </c>
      <c r="X89" t="n">
        <v>1.904081</v>
      </c>
      <c r="Y89" t="n">
        <v>1.832215</v>
      </c>
      <c r="Z89" t="n">
        <v>1.919239</v>
      </c>
      <c r="AA89" t="n">
        <v>1.819494</v>
      </c>
      <c r="AB89" t="n">
        <v>2.123111</v>
      </c>
      <c r="AC89" t="n">
        <v>2.034358</v>
      </c>
      <c r="AD89" t="n">
        <v>1.966981</v>
      </c>
      <c r="AE89" t="n">
        <v>2.043363</v>
      </c>
      <c r="AF89" t="n">
        <v>2.089734</v>
      </c>
      <c r="AG89" t="n">
        <v>2.017683</v>
      </c>
      <c r="AH89" t="n">
        <v>2.07874</v>
      </c>
      <c r="AI89" t="n">
        <v>0.927812</v>
      </c>
      <c r="AJ89" t="n">
        <v>2.075122</v>
      </c>
      <c r="AK89" t="n">
        <v>2.098468</v>
      </c>
      <c r="AL89" t="n">
        <v>2.219391</v>
      </c>
      <c r="AM89" t="n">
        <v>1.998458</v>
      </c>
      <c r="AN89" t="n">
        <v>1.925865</v>
      </c>
      <c r="AO89" t="n">
        <v>2.161073</v>
      </c>
      <c r="AP89" t="n">
        <v>2.026728</v>
      </c>
      <c r="AQ89" t="n">
        <v>1.816627</v>
      </c>
      <c r="AR89" t="n">
        <v>2.153176</v>
      </c>
      <c r="AS89" t="n">
        <v>2.061849</v>
      </c>
      <c r="AT89" t="n">
        <v>2.252172</v>
      </c>
      <c r="AU89" t="n">
        <v>2.048644</v>
      </c>
      <c r="AV89" t="n">
        <v>1.87884</v>
      </c>
      <c r="AW89" t="n">
        <v>2.10799</v>
      </c>
      <c r="AX89" t="n">
        <v>1.994885</v>
      </c>
      <c r="AY89" t="n">
        <v>1.934746</v>
      </c>
      <c r="AZ89" t="n">
        <v>2.001962</v>
      </c>
      <c r="BA89" t="n">
        <v>2.075334</v>
      </c>
      <c r="BB89" t="n">
        <v>2.05616</v>
      </c>
      <c r="BC89" t="n">
        <v>2.075179</v>
      </c>
      <c r="BD89" t="n">
        <v>2.027933</v>
      </c>
      <c r="BE89" t="n">
        <v>1.957944</v>
      </c>
      <c r="BF89" t="n">
        <v>1.975607</v>
      </c>
      <c r="BG89" t="n">
        <v>1.891811</v>
      </c>
      <c r="BH89" t="n">
        <v>2.025629</v>
      </c>
      <c r="BI89" t="n">
        <v>1.953622</v>
      </c>
      <c r="BJ89" t="n">
        <v>1.906784</v>
      </c>
      <c r="BK89" t="n">
        <v>2.02481</v>
      </c>
      <c r="BL89" t="n">
        <v>1.86958</v>
      </c>
      <c r="BM89" t="n">
        <v>1.866225</v>
      </c>
      <c r="BN89" t="n">
        <v>1.923436</v>
      </c>
    </row>
    <row r="90" spans="1:66">
      <c r="A90" t="n">
        <v>67.01000000000001</v>
      </c>
      <c r="B90" t="n">
        <v>2.792083333333334</v>
      </c>
      <c r="C90" t="n">
        <v>1.89972</v>
      </c>
      <c r="D90" t="n">
        <v>1.756427</v>
      </c>
      <c r="E90" t="n">
        <v>1.749241</v>
      </c>
      <c r="F90" t="n">
        <v>1.774767</v>
      </c>
      <c r="G90" t="n">
        <v>0.404727</v>
      </c>
      <c r="H90" t="n">
        <v>0.433739</v>
      </c>
      <c r="I90" t="n">
        <v>0.366051</v>
      </c>
      <c r="J90" t="n">
        <v>0.385968</v>
      </c>
      <c r="K90" t="n">
        <v>2.233961</v>
      </c>
      <c r="L90" t="n">
        <v>2.085128</v>
      </c>
      <c r="M90" t="n">
        <v>2.342236</v>
      </c>
      <c r="N90" t="n">
        <v>2.234123</v>
      </c>
      <c r="O90" t="n">
        <v>2.07051</v>
      </c>
      <c r="P90" t="n">
        <v>1.765118</v>
      </c>
      <c r="Q90" t="n">
        <v>2.102525</v>
      </c>
      <c r="R90" t="n">
        <v>1.857904</v>
      </c>
      <c r="S90" t="n">
        <v>2.237152</v>
      </c>
      <c r="T90" t="n">
        <v>2.165871</v>
      </c>
      <c r="U90" t="n">
        <v>1.993124</v>
      </c>
      <c r="V90" t="n">
        <v>1.87763</v>
      </c>
      <c r="W90" t="n">
        <v>1.785383</v>
      </c>
      <c r="X90" t="n">
        <v>1.921223</v>
      </c>
      <c r="Y90" t="n">
        <v>1.852997</v>
      </c>
      <c r="Z90" t="n">
        <v>1.946638</v>
      </c>
      <c r="AA90" t="n">
        <v>1.839528</v>
      </c>
      <c r="AB90" t="n">
        <v>2.138399</v>
      </c>
      <c r="AC90" t="n">
        <v>2.048061</v>
      </c>
      <c r="AD90" t="n">
        <v>1.986366</v>
      </c>
      <c r="AE90" t="n">
        <v>2.070884</v>
      </c>
      <c r="AF90" t="n">
        <v>2.097483</v>
      </c>
      <c r="AG90" t="n">
        <v>2.043766</v>
      </c>
      <c r="AH90" t="n">
        <v>2.091472</v>
      </c>
      <c r="AI90" t="n">
        <v>0.91706</v>
      </c>
      <c r="AJ90" t="n">
        <v>2.094092</v>
      </c>
      <c r="AK90" t="n">
        <v>2.126764</v>
      </c>
      <c r="AL90" t="n">
        <v>2.25385</v>
      </c>
      <c r="AM90" t="n">
        <v>2.021358</v>
      </c>
      <c r="AN90" t="n">
        <v>1.949916</v>
      </c>
      <c r="AO90" t="n">
        <v>2.179504</v>
      </c>
      <c r="AP90" t="n">
        <v>2.059455</v>
      </c>
      <c r="AQ90" t="n">
        <v>1.83082</v>
      </c>
      <c r="AR90" t="n">
        <v>2.169591</v>
      </c>
      <c r="AS90" t="n">
        <v>2.080068</v>
      </c>
      <c r="AT90" t="n">
        <v>2.283148</v>
      </c>
      <c r="AU90" t="n">
        <v>2.06364</v>
      </c>
      <c r="AV90" t="n">
        <v>1.896711</v>
      </c>
      <c r="AW90" t="n">
        <v>2.127245</v>
      </c>
      <c r="AX90" t="n">
        <v>2.014777</v>
      </c>
      <c r="AY90" t="n">
        <v>1.94112</v>
      </c>
      <c r="AZ90" t="n">
        <v>2.017509</v>
      </c>
      <c r="BA90" t="n">
        <v>2.092358</v>
      </c>
      <c r="BB90" t="n">
        <v>2.077341</v>
      </c>
      <c r="BC90" t="n">
        <v>2.098725</v>
      </c>
      <c r="BD90" t="n">
        <v>2.054233</v>
      </c>
      <c r="BE90" t="n">
        <v>1.974525</v>
      </c>
      <c r="BF90" t="n">
        <v>1.994119</v>
      </c>
      <c r="BG90" t="n">
        <v>1.903474</v>
      </c>
      <c r="BH90" t="n">
        <v>2.046876</v>
      </c>
      <c r="BI90" t="n">
        <v>1.967646</v>
      </c>
      <c r="BJ90" t="n">
        <v>1.919551</v>
      </c>
      <c r="BK90" t="n">
        <v>2.04054</v>
      </c>
      <c r="BL90" t="n">
        <v>1.882592</v>
      </c>
      <c r="BM90" t="n">
        <v>1.878815</v>
      </c>
      <c r="BN90" t="n">
        <v>1.938161</v>
      </c>
    </row>
    <row r="91" spans="1:66">
      <c r="A91" t="n">
        <v>68.008889</v>
      </c>
      <c r="B91" t="n">
        <v>2.833703703703704</v>
      </c>
      <c r="C91" t="n">
        <v>1.908555</v>
      </c>
      <c r="D91" t="n">
        <v>1.766934</v>
      </c>
      <c r="E91" t="n">
        <v>1.771366</v>
      </c>
      <c r="F91" t="n">
        <v>1.781498</v>
      </c>
      <c r="G91" t="n">
        <v>0.372382</v>
      </c>
      <c r="H91" t="n">
        <v>0.395156</v>
      </c>
      <c r="I91" t="n">
        <v>0.335851</v>
      </c>
      <c r="J91" t="n">
        <v>0.354447</v>
      </c>
      <c r="K91" t="n">
        <v>2.277919</v>
      </c>
      <c r="L91" t="n">
        <v>2.114224</v>
      </c>
      <c r="M91" t="n">
        <v>2.38919</v>
      </c>
      <c r="N91" t="n">
        <v>2.273687</v>
      </c>
      <c r="O91" t="n">
        <v>2.08858</v>
      </c>
      <c r="P91" t="n">
        <v>1.778848</v>
      </c>
      <c r="Q91" t="n">
        <v>2.117835</v>
      </c>
      <c r="R91" t="n">
        <v>1.869</v>
      </c>
      <c r="S91" t="n">
        <v>2.244558</v>
      </c>
      <c r="T91" t="n">
        <v>2.177932</v>
      </c>
      <c r="U91" t="n">
        <v>2.004673</v>
      </c>
      <c r="V91" t="n">
        <v>1.894772</v>
      </c>
      <c r="W91" t="n">
        <v>1.795721</v>
      </c>
      <c r="X91" t="n">
        <v>1.942314</v>
      </c>
      <c r="Y91" t="n">
        <v>1.86282</v>
      </c>
      <c r="Z91" t="n">
        <v>1.966773</v>
      </c>
      <c r="AA91" t="n">
        <v>1.859939</v>
      </c>
      <c r="AB91" t="n">
        <v>2.153441</v>
      </c>
      <c r="AC91" t="n">
        <v>2.065159</v>
      </c>
      <c r="AD91" t="n">
        <v>2.003458</v>
      </c>
      <c r="AE91" t="n">
        <v>2.103861</v>
      </c>
      <c r="AF91" t="n">
        <v>2.114091</v>
      </c>
      <c r="AG91" t="n">
        <v>2.061531</v>
      </c>
      <c r="AH91" t="n">
        <v>2.115264</v>
      </c>
      <c r="AI91" t="n">
        <v>0.911227</v>
      </c>
      <c r="AJ91" t="n">
        <v>2.114966</v>
      </c>
      <c r="AK91" t="n">
        <v>2.139001</v>
      </c>
      <c r="AL91" t="n">
        <v>2.289177</v>
      </c>
      <c r="AM91" t="n">
        <v>2.049696</v>
      </c>
      <c r="AN91" t="n">
        <v>1.968082</v>
      </c>
      <c r="AO91" t="n">
        <v>2.192619</v>
      </c>
      <c r="AP91" t="n">
        <v>2.080853</v>
      </c>
      <c r="AQ91" t="n">
        <v>1.843534</v>
      </c>
      <c r="AR91" t="n">
        <v>2.169</v>
      </c>
      <c r="AS91" t="n">
        <v>2.08915</v>
      </c>
      <c r="AT91" t="n">
        <v>2.308571</v>
      </c>
      <c r="AU91" t="n">
        <v>2.083694</v>
      </c>
      <c r="AV91" t="n">
        <v>1.914034</v>
      </c>
      <c r="AW91" t="n">
        <v>2.138872</v>
      </c>
      <c r="AX91" t="n">
        <v>2.030099</v>
      </c>
      <c r="AY91" t="n">
        <v>1.941768</v>
      </c>
      <c r="AZ91" t="n">
        <v>2.040713</v>
      </c>
      <c r="BA91" t="n">
        <v>2.112247</v>
      </c>
      <c r="BB91" t="n">
        <v>2.087776</v>
      </c>
      <c r="BC91" t="n">
        <v>2.112794</v>
      </c>
      <c r="BD91" t="n">
        <v>2.07938</v>
      </c>
      <c r="BE91" t="n">
        <v>1.98943</v>
      </c>
      <c r="BF91" t="n">
        <v>2.028696</v>
      </c>
      <c r="BG91" t="n">
        <v>1.91606</v>
      </c>
      <c r="BH91" t="n">
        <v>2.06041</v>
      </c>
      <c r="BI91" t="n">
        <v>1.996625</v>
      </c>
      <c r="BJ91" t="n">
        <v>1.937733</v>
      </c>
      <c r="BK91" t="n">
        <v>2.055036</v>
      </c>
      <c r="BL91" t="n">
        <v>1.906355</v>
      </c>
      <c r="BM91" t="n">
        <v>1.89914</v>
      </c>
      <c r="BN91" t="n">
        <v>1.953559</v>
      </c>
    </row>
    <row r="92" spans="1:66">
      <c r="A92" t="n">
        <v>69.007222</v>
      </c>
      <c r="B92" t="n">
        <v>2.875300925925926</v>
      </c>
      <c r="C92" t="n">
        <v>1.913808</v>
      </c>
      <c r="D92" t="n">
        <v>1.779349</v>
      </c>
      <c r="E92" t="n">
        <v>1.78367</v>
      </c>
      <c r="F92" t="n">
        <v>1.795086</v>
      </c>
      <c r="G92" t="n">
        <v>0.33702</v>
      </c>
      <c r="H92" t="n">
        <v>0.36679</v>
      </c>
      <c r="I92" t="n">
        <v>0.301477</v>
      </c>
      <c r="J92" t="n">
        <v>0.322609</v>
      </c>
      <c r="K92" t="n">
        <v>2.317286</v>
      </c>
      <c r="L92" t="n">
        <v>2.135341</v>
      </c>
      <c r="M92" t="n">
        <v>2.427942</v>
      </c>
      <c r="N92" t="n">
        <v>2.304994</v>
      </c>
      <c r="O92" t="n">
        <v>2.112817</v>
      </c>
      <c r="P92" t="n">
        <v>1.787338</v>
      </c>
      <c r="Q92" t="n">
        <v>2.126678</v>
      </c>
      <c r="R92" t="n">
        <v>1.873283</v>
      </c>
      <c r="S92" t="n">
        <v>2.247121</v>
      </c>
      <c r="T92" t="n">
        <v>2.204565</v>
      </c>
      <c r="U92" t="n">
        <v>2.013749</v>
      </c>
      <c r="V92" t="n">
        <v>1.903495</v>
      </c>
      <c r="W92" t="n">
        <v>1.802206</v>
      </c>
      <c r="X92" t="n">
        <v>1.941164</v>
      </c>
      <c r="Y92" t="n">
        <v>1.871088</v>
      </c>
      <c r="Z92" t="n">
        <v>1.965178</v>
      </c>
      <c r="AA92" t="n">
        <v>1.87463</v>
      </c>
      <c r="AB92" t="n">
        <v>2.163135</v>
      </c>
      <c r="AC92" t="n">
        <v>2.07444</v>
      </c>
      <c r="AD92" t="n">
        <v>2.025409</v>
      </c>
      <c r="AE92" t="n">
        <v>2.121834</v>
      </c>
      <c r="AF92" t="n">
        <v>2.117176</v>
      </c>
      <c r="AG92" t="n">
        <v>2.075288</v>
      </c>
      <c r="AH92" t="n">
        <v>2.128694</v>
      </c>
      <c r="AI92" t="n">
        <v>0.906352</v>
      </c>
      <c r="AJ92" t="n">
        <v>2.132574</v>
      </c>
      <c r="AK92" t="n">
        <v>2.146677</v>
      </c>
      <c r="AL92" t="n">
        <v>2.306099</v>
      </c>
      <c r="AM92" t="n">
        <v>2.064289</v>
      </c>
      <c r="AN92" t="n">
        <v>1.981871</v>
      </c>
      <c r="AO92" t="n">
        <v>2.215344</v>
      </c>
      <c r="AP92" t="n">
        <v>2.091623</v>
      </c>
      <c r="AQ92" t="n">
        <v>1.849494</v>
      </c>
      <c r="AR92" t="n">
        <v>2.193909</v>
      </c>
      <c r="AS92" t="n">
        <v>2.094307</v>
      </c>
      <c r="AT92" t="n">
        <v>2.318932</v>
      </c>
      <c r="AU92" t="n">
        <v>2.102745</v>
      </c>
      <c r="AV92" t="n">
        <v>1.929143</v>
      </c>
      <c r="AW92" t="n">
        <v>2.165638</v>
      </c>
      <c r="AX92" t="n">
        <v>2.037881</v>
      </c>
      <c r="AY92" t="n">
        <v>1.949029</v>
      </c>
      <c r="AZ92" t="n">
        <v>2.051839</v>
      </c>
      <c r="BA92" t="n">
        <v>2.137038</v>
      </c>
      <c r="BB92" t="n">
        <v>2.089294</v>
      </c>
      <c r="BC92" t="n">
        <v>2.126426</v>
      </c>
      <c r="BD92" t="n">
        <v>2.077734</v>
      </c>
      <c r="BE92" t="n">
        <v>2.0049</v>
      </c>
      <c r="BF92" t="n">
        <v>2.04051</v>
      </c>
      <c r="BG92" t="n">
        <v>1.922137</v>
      </c>
      <c r="BH92" t="n">
        <v>2.062165</v>
      </c>
      <c r="BI92" t="n">
        <v>2.006763</v>
      </c>
      <c r="BJ92" t="n">
        <v>1.946374</v>
      </c>
      <c r="BK92" t="n">
        <v>2.076859</v>
      </c>
      <c r="BL92" t="n">
        <v>1.915906</v>
      </c>
      <c r="BM92" t="n">
        <v>1.898794</v>
      </c>
      <c r="BN92" t="n">
        <v>1.969377</v>
      </c>
    </row>
    <row r="93" spans="1:66">
      <c r="A93" t="n">
        <v>70.005556</v>
      </c>
      <c r="B93" t="n">
        <v>2.916898148148148</v>
      </c>
      <c r="C93" t="n">
        <v>1.936015</v>
      </c>
      <c r="D93" t="n">
        <v>1.812824</v>
      </c>
      <c r="E93" t="n">
        <v>1.802362</v>
      </c>
      <c r="F93" t="n">
        <v>1.817573</v>
      </c>
      <c r="G93" t="n">
        <v>0.310746</v>
      </c>
      <c r="H93" t="n">
        <v>0.335603</v>
      </c>
      <c r="I93" t="n">
        <v>0.274833</v>
      </c>
      <c r="J93" t="n">
        <v>0.297749</v>
      </c>
      <c r="K93" t="n">
        <v>2.345381</v>
      </c>
      <c r="L93" t="n">
        <v>2.154519</v>
      </c>
      <c r="M93" t="n">
        <v>2.460799</v>
      </c>
      <c r="N93" t="n">
        <v>2.344343</v>
      </c>
      <c r="O93" t="n">
        <v>2.121296</v>
      </c>
      <c r="P93" t="n">
        <v>1.812349</v>
      </c>
      <c r="Q93" t="n">
        <v>2.144326</v>
      </c>
      <c r="R93" t="n">
        <v>1.889692</v>
      </c>
      <c r="S93" t="n">
        <v>2.262763</v>
      </c>
      <c r="T93" t="n">
        <v>2.209119</v>
      </c>
      <c r="U93" t="n">
        <v>2.044347</v>
      </c>
      <c r="V93" t="n">
        <v>1.925672</v>
      </c>
      <c r="W93" t="n">
        <v>1.821592</v>
      </c>
      <c r="X93" t="n">
        <v>1.967807</v>
      </c>
      <c r="Y93" t="n">
        <v>1.889861</v>
      </c>
      <c r="Z93" t="n">
        <v>1.98224</v>
      </c>
      <c r="AA93" t="n">
        <v>1.881109</v>
      </c>
      <c r="AB93" t="n">
        <v>2.183002</v>
      </c>
      <c r="AC93" t="n">
        <v>2.096033</v>
      </c>
      <c r="AD93" t="n">
        <v>2.047531</v>
      </c>
      <c r="AE93" t="n">
        <v>2.145152</v>
      </c>
      <c r="AF93" t="n">
        <v>2.136221</v>
      </c>
      <c r="AG93" t="n">
        <v>2.096376</v>
      </c>
      <c r="AH93" t="n">
        <v>2.157785</v>
      </c>
      <c r="AI93" t="n">
        <v>0.900115</v>
      </c>
      <c r="AJ93" t="n">
        <v>2.156602</v>
      </c>
      <c r="AK93" t="n">
        <v>2.168944</v>
      </c>
      <c r="AL93" t="n">
        <v>2.330033</v>
      </c>
      <c r="AM93" t="n">
        <v>2.083498</v>
      </c>
      <c r="AN93" t="n">
        <v>2.002647</v>
      </c>
      <c r="AO93" t="n">
        <v>2.237953</v>
      </c>
      <c r="AP93" t="n">
        <v>2.122566</v>
      </c>
      <c r="AQ93" t="n">
        <v>1.860736</v>
      </c>
      <c r="AR93" t="n">
        <v>2.220199</v>
      </c>
      <c r="AS93" t="n">
        <v>2.116871</v>
      </c>
      <c r="AT93" t="n">
        <v>2.338142</v>
      </c>
      <c r="AU93" t="n">
        <v>2.134096</v>
      </c>
      <c r="AV93" t="n">
        <v>1.924329</v>
      </c>
      <c r="AW93" t="n">
        <v>2.184667</v>
      </c>
      <c r="AX93" t="n">
        <v>2.075502</v>
      </c>
      <c r="AY93" t="n">
        <v>1.951054</v>
      </c>
      <c r="AZ93" t="n">
        <v>2.078863</v>
      </c>
      <c r="BA93" t="n">
        <v>2.157656</v>
      </c>
      <c r="BB93" t="n">
        <v>2.114136</v>
      </c>
      <c r="BC93" t="n">
        <v>2.14827</v>
      </c>
      <c r="BD93" t="n">
        <v>2.102922</v>
      </c>
      <c r="BE93" t="n">
        <v>2.001196</v>
      </c>
      <c r="BF93" t="n">
        <v>2.067995</v>
      </c>
      <c r="BG93" t="n">
        <v>1.922955</v>
      </c>
      <c r="BH93" t="n">
        <v>2.076785</v>
      </c>
      <c r="BI93" t="n">
        <v>2.02754</v>
      </c>
      <c r="BJ93" t="n">
        <v>1.964</v>
      </c>
      <c r="BK93" t="n">
        <v>2.097997</v>
      </c>
      <c r="BL93" t="n">
        <v>1.928109</v>
      </c>
      <c r="BM93" t="n">
        <v>1.930947</v>
      </c>
      <c r="BN93" t="n">
        <v>1.979269</v>
      </c>
    </row>
    <row r="94" spans="1:66">
      <c r="A94" t="n">
        <v>71.003889</v>
      </c>
      <c r="B94" t="n">
        <v>2.95849537037037</v>
      </c>
      <c r="C94" t="n">
        <v>1.951999</v>
      </c>
      <c r="D94" t="n">
        <v>1.819634</v>
      </c>
      <c r="E94" t="n">
        <v>1.82353</v>
      </c>
      <c r="F94" t="n">
        <v>1.835742</v>
      </c>
      <c r="G94" t="n">
        <v>0.286841</v>
      </c>
      <c r="H94" t="n">
        <v>0.310059</v>
      </c>
      <c r="I94" t="n">
        <v>0.246554</v>
      </c>
      <c r="J94" t="n">
        <v>0.27504</v>
      </c>
      <c r="K94" t="n">
        <v>2.380074</v>
      </c>
      <c r="L94" t="n">
        <v>2.191594</v>
      </c>
      <c r="M94" t="n">
        <v>2.503223</v>
      </c>
      <c r="N94" t="n">
        <v>2.370006</v>
      </c>
      <c r="O94" t="n">
        <v>2.131505</v>
      </c>
      <c r="P94" t="n">
        <v>1.813553</v>
      </c>
      <c r="Q94" t="n">
        <v>2.164226</v>
      </c>
      <c r="R94" t="n">
        <v>1.901987</v>
      </c>
      <c r="S94" t="n">
        <v>2.267903</v>
      </c>
      <c r="T94" t="n">
        <v>2.220409</v>
      </c>
      <c r="U94" t="n">
        <v>2.059844</v>
      </c>
      <c r="V94" t="n">
        <v>1.939202</v>
      </c>
      <c r="W94" t="n">
        <v>1.844429</v>
      </c>
      <c r="X94" t="n">
        <v>1.979916</v>
      </c>
      <c r="Y94" t="n">
        <v>1.90195</v>
      </c>
      <c r="Z94" t="n">
        <v>1.994938</v>
      </c>
      <c r="AA94" t="n">
        <v>1.908718</v>
      </c>
      <c r="AB94" t="n">
        <v>2.198851</v>
      </c>
      <c r="AC94" t="n">
        <v>2.110311</v>
      </c>
      <c r="AD94" t="n">
        <v>2.051979</v>
      </c>
      <c r="AE94" t="n">
        <v>2.154817</v>
      </c>
      <c r="AF94" t="n">
        <v>2.168765</v>
      </c>
      <c r="AG94" t="n">
        <v>2.111357</v>
      </c>
      <c r="AH94" t="n">
        <v>2.158199</v>
      </c>
      <c r="AI94" t="n">
        <v>0.8953</v>
      </c>
      <c r="AJ94" t="n">
        <v>2.172517</v>
      </c>
      <c r="AK94" t="n">
        <v>2.183867</v>
      </c>
      <c r="AL94" t="n">
        <v>2.346593</v>
      </c>
      <c r="AM94" t="n">
        <v>2.094797</v>
      </c>
      <c r="AN94" t="n">
        <v>2.010263</v>
      </c>
      <c r="AO94" t="n">
        <v>2.252619</v>
      </c>
      <c r="AP94" t="n">
        <v>2.134149</v>
      </c>
      <c r="AQ94" t="n">
        <v>1.872009</v>
      </c>
      <c r="AR94" t="n">
        <v>2.228633</v>
      </c>
      <c r="AS94" t="n">
        <v>2.136506</v>
      </c>
      <c r="AT94" t="n">
        <v>2.363905</v>
      </c>
      <c r="AU94" t="n">
        <v>2.147855</v>
      </c>
      <c r="AV94" t="n">
        <v>1.954225</v>
      </c>
      <c r="AW94" t="n">
        <v>2.201376</v>
      </c>
      <c r="AX94" t="n">
        <v>2.091356</v>
      </c>
      <c r="AY94" t="n">
        <v>1.960283</v>
      </c>
      <c r="AZ94" t="n">
        <v>2.073164</v>
      </c>
      <c r="BA94" t="n">
        <v>2.175702</v>
      </c>
      <c r="BB94" t="n">
        <v>2.133011</v>
      </c>
      <c r="BC94" t="n">
        <v>2.166873</v>
      </c>
      <c r="BD94" t="n">
        <v>2.125544</v>
      </c>
      <c r="BE94" t="n">
        <v>2.022641</v>
      </c>
      <c r="BF94" t="n">
        <v>2.075288</v>
      </c>
      <c r="BG94" t="n">
        <v>1.939549</v>
      </c>
      <c r="BH94" t="n">
        <v>2.10488</v>
      </c>
      <c r="BI94" t="n">
        <v>2.030099</v>
      </c>
      <c r="BJ94" t="n">
        <v>1.979658</v>
      </c>
      <c r="BK94" t="n">
        <v>2.12488</v>
      </c>
      <c r="BL94" t="n">
        <v>1.955204</v>
      </c>
      <c r="BM94" t="n">
        <v>1.938907</v>
      </c>
      <c r="BN94" t="n">
        <v>1.994691</v>
      </c>
    </row>
    <row r="95" spans="1:66">
      <c r="A95" t="n">
        <v>72.003056</v>
      </c>
      <c r="B95" t="n">
        <v>3.000127314814815</v>
      </c>
      <c r="C95" t="n">
        <v>1.968601</v>
      </c>
      <c r="D95" t="n">
        <v>1.823199</v>
      </c>
      <c r="E95" t="n">
        <v>1.839887</v>
      </c>
      <c r="F95" t="n">
        <v>1.854279</v>
      </c>
      <c r="G95" t="n">
        <v>0.258691</v>
      </c>
      <c r="H95" t="n">
        <v>0.284765</v>
      </c>
      <c r="I95" t="n">
        <v>0.220504</v>
      </c>
      <c r="J95" t="n">
        <v>0.255711</v>
      </c>
      <c r="K95" t="n">
        <v>2.415103</v>
      </c>
      <c r="L95" t="n">
        <v>2.224161</v>
      </c>
      <c r="M95" t="n">
        <v>2.540399</v>
      </c>
      <c r="N95" t="n">
        <v>2.400241</v>
      </c>
      <c r="O95" t="n">
        <v>2.131774</v>
      </c>
      <c r="P95" t="n">
        <v>1.830557</v>
      </c>
      <c r="Q95" t="n">
        <v>2.180395</v>
      </c>
      <c r="R95" t="n">
        <v>1.910384</v>
      </c>
      <c r="S95" t="n">
        <v>2.291787</v>
      </c>
      <c r="T95" t="n">
        <v>2.245404</v>
      </c>
      <c r="U95" t="n">
        <v>2.083538</v>
      </c>
      <c r="V95" t="n">
        <v>1.951012</v>
      </c>
      <c r="W95" t="n">
        <v>1.856747</v>
      </c>
      <c r="X95" t="n">
        <v>1.995392</v>
      </c>
      <c r="Y95" t="n">
        <v>1.912192</v>
      </c>
      <c r="Z95" t="n">
        <v>2.016253</v>
      </c>
      <c r="AA95" t="n">
        <v>1.933935</v>
      </c>
      <c r="AB95" t="n">
        <v>2.222986</v>
      </c>
      <c r="AC95" t="n">
        <v>2.130431</v>
      </c>
      <c r="AD95" t="n">
        <v>2.075655</v>
      </c>
      <c r="AE95" t="n">
        <v>2.174494</v>
      </c>
      <c r="AF95" t="n">
        <v>2.187795</v>
      </c>
      <c r="AG95" t="n">
        <v>2.128014</v>
      </c>
      <c r="AH95" t="n">
        <v>2.18518</v>
      </c>
      <c r="AI95" t="n">
        <v>0.888855</v>
      </c>
      <c r="AJ95" t="n">
        <v>2.188503</v>
      </c>
      <c r="AK95" t="n">
        <v>2.207046</v>
      </c>
      <c r="AL95" t="n">
        <v>2.382521</v>
      </c>
      <c r="AM95" t="n">
        <v>2.12049</v>
      </c>
      <c r="AN95" t="n">
        <v>2.022392</v>
      </c>
      <c r="AO95" t="n">
        <v>2.279252</v>
      </c>
      <c r="AP95" t="n">
        <v>2.144155</v>
      </c>
      <c r="AQ95" t="n">
        <v>1.888766</v>
      </c>
      <c r="AR95" t="n">
        <v>2.258418</v>
      </c>
      <c r="AS95" t="n">
        <v>2.162767</v>
      </c>
      <c r="AT95" t="n">
        <v>2.39239</v>
      </c>
      <c r="AU95" t="n">
        <v>2.169265</v>
      </c>
      <c r="AV95" t="n">
        <v>1.971333</v>
      </c>
      <c r="AW95" t="n">
        <v>2.21875</v>
      </c>
      <c r="AX95" t="n">
        <v>2.107665</v>
      </c>
      <c r="AY95" t="n">
        <v>1.964858</v>
      </c>
      <c r="AZ95" t="n">
        <v>2.096829</v>
      </c>
      <c r="BA95" t="n">
        <v>2.20433</v>
      </c>
      <c r="BB95" t="n">
        <v>2.155675</v>
      </c>
      <c r="BC95" t="n">
        <v>2.179981</v>
      </c>
      <c r="BD95" t="n">
        <v>2.147863</v>
      </c>
      <c r="BE95" t="n">
        <v>2.047731</v>
      </c>
      <c r="BF95" t="n">
        <v>2.092804</v>
      </c>
      <c r="BG95" t="n">
        <v>1.950557</v>
      </c>
      <c r="BH95" t="n">
        <v>2.104345</v>
      </c>
      <c r="BI95" t="n">
        <v>2.041401</v>
      </c>
      <c r="BJ95" t="n">
        <v>1.982658</v>
      </c>
      <c r="BK95" t="n">
        <v>2.116683</v>
      </c>
      <c r="BL95" t="n">
        <v>1.958807</v>
      </c>
      <c r="BM95" t="n">
        <v>1.941253</v>
      </c>
      <c r="BN95" t="n">
        <v>2.006702</v>
      </c>
    </row>
    <row r="96" spans="1:66">
      <c r="A96" t="n">
        <v>73.000556</v>
      </c>
      <c r="B96" t="n">
        <v>3.041689814814815</v>
      </c>
      <c r="C96" t="n">
        <v>1.983105</v>
      </c>
      <c r="D96" t="n">
        <v>1.834424</v>
      </c>
      <c r="E96" t="n">
        <v>1.848951</v>
      </c>
      <c r="F96" t="n">
        <v>1.863566</v>
      </c>
      <c r="G96" t="n">
        <v>0.24037</v>
      </c>
      <c r="H96" t="n">
        <v>0.264177</v>
      </c>
      <c r="I96" t="n">
        <v>0.203726</v>
      </c>
      <c r="J96" t="n">
        <v>0.233726</v>
      </c>
      <c r="K96" t="n">
        <v>2.449107</v>
      </c>
      <c r="L96" t="n">
        <v>2.269682</v>
      </c>
      <c r="M96" t="n">
        <v>2.581955</v>
      </c>
      <c r="N96" t="n">
        <v>2.436709</v>
      </c>
      <c r="O96" t="n">
        <v>2.160067</v>
      </c>
      <c r="P96" t="n">
        <v>1.839872</v>
      </c>
      <c r="Q96" t="n">
        <v>2.186549</v>
      </c>
      <c r="R96" t="n">
        <v>1.922079</v>
      </c>
      <c r="S96" t="n">
        <v>2.304974</v>
      </c>
      <c r="T96" t="n">
        <v>2.263166</v>
      </c>
      <c r="U96" t="n">
        <v>2.101556</v>
      </c>
      <c r="V96" t="n">
        <v>1.967511</v>
      </c>
      <c r="W96" t="n">
        <v>1.875199</v>
      </c>
      <c r="X96" t="n">
        <v>2.010261</v>
      </c>
      <c r="Y96" t="n">
        <v>1.926471</v>
      </c>
      <c r="Z96" t="n">
        <v>2.045405</v>
      </c>
      <c r="AA96" t="n">
        <v>1.947279</v>
      </c>
      <c r="AB96" t="n">
        <v>2.232803</v>
      </c>
      <c r="AC96" t="n">
        <v>2.140022</v>
      </c>
      <c r="AD96" t="n">
        <v>2.101269</v>
      </c>
      <c r="AE96" t="n">
        <v>2.186707</v>
      </c>
      <c r="AF96" t="n">
        <v>2.195614</v>
      </c>
      <c r="AG96" t="n">
        <v>2.151382</v>
      </c>
      <c r="AH96" t="n">
        <v>2.204714</v>
      </c>
      <c r="AI96" t="n">
        <v>0.8823839999999999</v>
      </c>
      <c r="AJ96" t="n">
        <v>2.21066</v>
      </c>
      <c r="AK96" t="n">
        <v>2.220523</v>
      </c>
      <c r="AL96" t="n">
        <v>2.399246</v>
      </c>
      <c r="AM96" t="n">
        <v>2.136325</v>
      </c>
      <c r="AN96" t="n">
        <v>2.040295</v>
      </c>
      <c r="AO96" t="n">
        <v>2.298478</v>
      </c>
      <c r="AP96" t="n">
        <v>2.174089</v>
      </c>
      <c r="AQ96" t="n">
        <v>1.905781</v>
      </c>
      <c r="AR96" t="n">
        <v>2.282136</v>
      </c>
      <c r="AS96" t="n">
        <v>2.18588</v>
      </c>
      <c r="AT96" t="n">
        <v>2.392679</v>
      </c>
      <c r="AU96" t="n">
        <v>2.182352</v>
      </c>
      <c r="AV96" t="n">
        <v>1.988483</v>
      </c>
      <c r="AW96" t="n">
        <v>2.240413</v>
      </c>
      <c r="AX96" t="n">
        <v>2.13145</v>
      </c>
      <c r="AY96" t="n">
        <v>1.980987</v>
      </c>
      <c r="AZ96" t="n">
        <v>2.107775</v>
      </c>
      <c r="BA96" t="n">
        <v>2.227843</v>
      </c>
      <c r="BB96" t="n">
        <v>2.170386</v>
      </c>
      <c r="BC96" t="n">
        <v>2.205969</v>
      </c>
      <c r="BD96" t="n">
        <v>2.168112</v>
      </c>
      <c r="BE96" t="n">
        <v>2.059082</v>
      </c>
      <c r="BF96" t="n">
        <v>2.111455</v>
      </c>
      <c r="BG96" t="n">
        <v>1.959681</v>
      </c>
      <c r="BH96" t="n">
        <v>2.124359</v>
      </c>
      <c r="BI96" t="n">
        <v>2.058926</v>
      </c>
      <c r="BJ96" t="n">
        <v>2.005193</v>
      </c>
      <c r="BK96" t="n">
        <v>2.131633</v>
      </c>
      <c r="BL96" t="n">
        <v>1.973191</v>
      </c>
      <c r="BM96" t="n">
        <v>1.96899</v>
      </c>
      <c r="BN96" t="n">
        <v>2.031751</v>
      </c>
    </row>
    <row r="97" spans="1:66">
      <c r="A97" t="n">
        <v>73.99972200000001</v>
      </c>
      <c r="B97" t="n">
        <v>3.083321759259259</v>
      </c>
      <c r="C97" t="n">
        <v>1.995209</v>
      </c>
      <c r="D97" t="n">
        <v>1.855079</v>
      </c>
      <c r="E97" t="n">
        <v>1.86563</v>
      </c>
      <c r="F97" t="n">
        <v>1.874094</v>
      </c>
      <c r="G97" t="n">
        <v>0.220141</v>
      </c>
      <c r="H97" t="n">
        <v>0.245007</v>
      </c>
      <c r="I97" t="n">
        <v>0.184775</v>
      </c>
      <c r="J97" t="n">
        <v>0.216302</v>
      </c>
      <c r="K97" t="n">
        <v>2.48228</v>
      </c>
      <c r="L97" t="n">
        <v>2.294897</v>
      </c>
      <c r="M97" t="n">
        <v>2.625624</v>
      </c>
      <c r="N97" t="n">
        <v>2.472877</v>
      </c>
      <c r="O97" t="n">
        <v>2.184384</v>
      </c>
      <c r="P97" t="n">
        <v>1.850864</v>
      </c>
      <c r="Q97" t="n">
        <v>2.213014</v>
      </c>
      <c r="R97" t="n">
        <v>1.936704</v>
      </c>
      <c r="S97" t="n">
        <v>2.310537</v>
      </c>
      <c r="T97" t="n">
        <v>2.289848</v>
      </c>
      <c r="U97" t="n">
        <v>2.118125</v>
      </c>
      <c r="V97" t="n">
        <v>1.978754</v>
      </c>
      <c r="W97" t="n">
        <v>1.888417</v>
      </c>
      <c r="X97" t="n">
        <v>2.0344</v>
      </c>
      <c r="Y97" t="n">
        <v>1.929833</v>
      </c>
      <c r="Z97" t="n">
        <v>2.06656</v>
      </c>
      <c r="AA97" t="n">
        <v>1.966812</v>
      </c>
      <c r="AB97" t="n">
        <v>2.255003</v>
      </c>
      <c r="AC97" t="n">
        <v>2.168408</v>
      </c>
      <c r="AD97" t="n">
        <v>2.106901</v>
      </c>
      <c r="AE97" t="n">
        <v>2.218234</v>
      </c>
      <c r="AF97" t="n">
        <v>2.223365</v>
      </c>
      <c r="AG97" t="n">
        <v>2.158669</v>
      </c>
      <c r="AH97" t="n">
        <v>2.21802</v>
      </c>
      <c r="AI97" t="n">
        <v>0.872496</v>
      </c>
      <c r="AJ97" t="n">
        <v>2.235827</v>
      </c>
      <c r="AK97" t="n">
        <v>2.243516</v>
      </c>
      <c r="AL97" t="n">
        <v>2.40687</v>
      </c>
      <c r="AM97" t="n">
        <v>2.169508</v>
      </c>
      <c r="AN97" t="n">
        <v>2.069498</v>
      </c>
      <c r="AO97" t="n">
        <v>2.333646</v>
      </c>
      <c r="AP97" t="n">
        <v>2.191552</v>
      </c>
      <c r="AQ97" t="n">
        <v>1.927649</v>
      </c>
      <c r="AR97" t="n">
        <v>2.298688</v>
      </c>
      <c r="AS97" t="n">
        <v>2.206899</v>
      </c>
      <c r="AT97" t="n">
        <v>2.408644</v>
      </c>
      <c r="AU97" t="n">
        <v>2.207693</v>
      </c>
      <c r="AV97" t="n">
        <v>2.021593</v>
      </c>
      <c r="AW97" t="n">
        <v>2.265625</v>
      </c>
      <c r="AX97" t="n">
        <v>2.140829</v>
      </c>
      <c r="AY97" t="n">
        <v>1.997033</v>
      </c>
      <c r="AZ97" t="n">
        <v>2.127941</v>
      </c>
      <c r="BA97" t="n">
        <v>2.233699</v>
      </c>
      <c r="BB97" t="n">
        <v>2.184749</v>
      </c>
      <c r="BC97" t="n">
        <v>2.226775</v>
      </c>
      <c r="BD97" t="n">
        <v>2.195394</v>
      </c>
      <c r="BE97" t="n">
        <v>2.08022</v>
      </c>
      <c r="BF97" t="n">
        <v>2.133603</v>
      </c>
      <c r="BG97" t="n">
        <v>1.976771</v>
      </c>
      <c r="BH97" t="n">
        <v>2.14063</v>
      </c>
      <c r="BI97" t="n">
        <v>2.078601</v>
      </c>
      <c r="BJ97" t="n">
        <v>2.012513</v>
      </c>
      <c r="BK97" t="n">
        <v>2.154274</v>
      </c>
      <c r="BL97" t="n">
        <v>1.981819</v>
      </c>
      <c r="BM97" t="n">
        <v>1.977851</v>
      </c>
      <c r="BN97" t="n">
        <v>2.045779</v>
      </c>
    </row>
    <row r="98" spans="1:66">
      <c r="A98" t="n">
        <v>74.99888900000001</v>
      </c>
      <c r="B98" t="n">
        <v>3.124953703703703</v>
      </c>
      <c r="C98" t="n">
        <v>2.014073</v>
      </c>
      <c r="D98" t="n">
        <v>1.867798</v>
      </c>
      <c r="E98" t="n">
        <v>1.868827</v>
      </c>
      <c r="F98" t="n">
        <v>1.896665</v>
      </c>
      <c r="G98" t="n">
        <v>0.196005</v>
      </c>
      <c r="H98" t="n">
        <v>0.226325</v>
      </c>
      <c r="I98" t="n">
        <v>0.170857</v>
      </c>
      <c r="J98" t="n">
        <v>0.202042</v>
      </c>
      <c r="K98" t="n">
        <v>2.520319</v>
      </c>
      <c r="L98" t="n">
        <v>2.324819</v>
      </c>
      <c r="M98" t="n">
        <v>2.658241</v>
      </c>
      <c r="N98" t="n">
        <v>2.517969</v>
      </c>
      <c r="O98" t="n">
        <v>2.194213</v>
      </c>
      <c r="P98" t="n">
        <v>1.869586</v>
      </c>
      <c r="Q98" t="n">
        <v>2.221018</v>
      </c>
      <c r="R98" t="n">
        <v>1.942148</v>
      </c>
      <c r="S98" t="n">
        <v>2.324167</v>
      </c>
      <c r="T98" t="n">
        <v>2.293951</v>
      </c>
      <c r="U98" t="n">
        <v>2.121351</v>
      </c>
      <c r="V98" t="n">
        <v>1.992476</v>
      </c>
      <c r="W98" t="n">
        <v>1.898281</v>
      </c>
      <c r="X98" t="n">
        <v>2.050764</v>
      </c>
      <c r="Y98" t="n">
        <v>1.947019</v>
      </c>
      <c r="Z98" t="n">
        <v>2.067072</v>
      </c>
      <c r="AA98" t="n">
        <v>1.988937</v>
      </c>
      <c r="AB98" t="n">
        <v>2.277991</v>
      </c>
      <c r="AC98" t="n">
        <v>2.191052</v>
      </c>
      <c r="AD98" t="n">
        <v>2.134805</v>
      </c>
      <c r="AE98" t="n">
        <v>2.221995</v>
      </c>
      <c r="AF98" t="n">
        <v>2.230769</v>
      </c>
      <c r="AG98" t="n">
        <v>2.179416</v>
      </c>
      <c r="AH98" t="n">
        <v>2.232823</v>
      </c>
      <c r="AI98" t="n">
        <v>0.869157</v>
      </c>
      <c r="AJ98" t="n">
        <v>2.25019</v>
      </c>
      <c r="AK98" t="n">
        <v>2.247588</v>
      </c>
      <c r="AL98" t="n">
        <v>2.434984</v>
      </c>
      <c r="AM98" t="n">
        <v>2.181938</v>
      </c>
      <c r="AN98" t="n">
        <v>2.098956</v>
      </c>
      <c r="AO98" t="n">
        <v>2.354011</v>
      </c>
      <c r="AP98" t="n">
        <v>2.214045</v>
      </c>
      <c r="AQ98" t="n">
        <v>1.947524</v>
      </c>
      <c r="AR98" t="n">
        <v>2.324465</v>
      </c>
      <c r="AS98" t="n">
        <v>2.214408</v>
      </c>
      <c r="AT98" t="n">
        <v>2.432621</v>
      </c>
      <c r="AU98" t="n">
        <v>2.219064</v>
      </c>
      <c r="AV98" t="n">
        <v>2.033703</v>
      </c>
      <c r="AW98" t="n">
        <v>2.292393</v>
      </c>
      <c r="AX98" t="n">
        <v>2.159965</v>
      </c>
      <c r="AY98" t="n">
        <v>2.007342</v>
      </c>
      <c r="AZ98" t="n">
        <v>2.157061</v>
      </c>
      <c r="BA98" t="n">
        <v>2.248553</v>
      </c>
      <c r="BB98" t="n">
        <v>2.206363</v>
      </c>
      <c r="BC98" t="n">
        <v>2.254451</v>
      </c>
      <c r="BD98" t="n">
        <v>2.209701</v>
      </c>
      <c r="BE98" t="n">
        <v>2.092678</v>
      </c>
      <c r="BF98" t="n">
        <v>2.142353</v>
      </c>
      <c r="BG98" t="n">
        <v>1.991379</v>
      </c>
      <c r="BH98" t="n">
        <v>2.164191</v>
      </c>
      <c r="BI98" t="n">
        <v>2.087685</v>
      </c>
      <c r="BJ98" t="n">
        <v>2.036689</v>
      </c>
      <c r="BK98" t="n">
        <v>2.182926</v>
      </c>
      <c r="BL98" t="n">
        <v>1.994312</v>
      </c>
      <c r="BM98" t="n">
        <v>1.999059</v>
      </c>
      <c r="BN98" t="n">
        <v>2.060299</v>
      </c>
    </row>
    <row r="99" spans="1:66">
      <c r="A99" t="n">
        <v>75.99722199999999</v>
      </c>
      <c r="B99" t="n">
        <v>3.166550925925926</v>
      </c>
      <c r="C99" t="n">
        <v>2.0248</v>
      </c>
      <c r="D99" t="n">
        <v>1.892597</v>
      </c>
      <c r="E99" t="n">
        <v>1.886054</v>
      </c>
      <c r="F99" t="n">
        <v>1.901662</v>
      </c>
      <c r="G99" t="n">
        <v>0.182975</v>
      </c>
      <c r="H99" t="n">
        <v>0.208824</v>
      </c>
      <c r="I99" t="n">
        <v>0.156271</v>
      </c>
      <c r="J99" t="n">
        <v>0.186717</v>
      </c>
      <c r="K99" t="n">
        <v>2.546405</v>
      </c>
      <c r="L99" t="n">
        <v>2.361464</v>
      </c>
      <c r="M99" t="n">
        <v>2.700289</v>
      </c>
      <c r="N99" t="n">
        <v>2.549537</v>
      </c>
      <c r="O99" t="n">
        <v>2.204195</v>
      </c>
      <c r="P99" t="n">
        <v>1.871836</v>
      </c>
      <c r="Q99" t="n">
        <v>2.237866</v>
      </c>
      <c r="R99" t="n">
        <v>1.960624</v>
      </c>
      <c r="S99" t="n">
        <v>2.34545</v>
      </c>
      <c r="T99" t="n">
        <v>2.319565</v>
      </c>
      <c r="U99" t="n">
        <v>2.135022</v>
      </c>
      <c r="V99" t="n">
        <v>1.993511</v>
      </c>
      <c r="W99" t="n">
        <v>1.90748</v>
      </c>
      <c r="X99" t="n">
        <v>2.056748</v>
      </c>
      <c r="Y99" t="n">
        <v>1.966613</v>
      </c>
      <c r="Z99" t="n">
        <v>2.081086</v>
      </c>
      <c r="AA99" t="n">
        <v>2.003361</v>
      </c>
      <c r="AB99" t="n">
        <v>2.290497</v>
      </c>
      <c r="AC99" t="n">
        <v>2.202935</v>
      </c>
      <c r="AD99" t="n">
        <v>2.158419</v>
      </c>
      <c r="AE99" t="n">
        <v>2.242446</v>
      </c>
      <c r="AF99" t="n">
        <v>2.253502</v>
      </c>
      <c r="AG99" t="n">
        <v>2.213414</v>
      </c>
      <c r="AH99" t="n">
        <v>2.263832</v>
      </c>
      <c r="AI99" t="n">
        <v>0.8619830000000001</v>
      </c>
      <c r="AJ99" t="n">
        <v>2.277463</v>
      </c>
      <c r="AK99" t="n">
        <v>2.277266</v>
      </c>
      <c r="AL99" t="n">
        <v>2.467722</v>
      </c>
      <c r="AM99" t="n">
        <v>2.195436</v>
      </c>
      <c r="AN99" t="n">
        <v>2.119553</v>
      </c>
      <c r="AO99" t="n">
        <v>2.376926</v>
      </c>
      <c r="AP99" t="n">
        <v>2.251992</v>
      </c>
      <c r="AQ99" t="n">
        <v>1.955745</v>
      </c>
      <c r="AR99" t="n">
        <v>2.343162</v>
      </c>
      <c r="AS99" t="n">
        <v>2.238087</v>
      </c>
      <c r="AT99" t="n">
        <v>2.457755</v>
      </c>
      <c r="AU99" t="n">
        <v>2.2427</v>
      </c>
      <c r="AV99" t="n">
        <v>2.060055</v>
      </c>
      <c r="AW99" t="n">
        <v>2.31595</v>
      </c>
      <c r="AX99" t="n">
        <v>2.177897</v>
      </c>
      <c r="AY99" t="n">
        <v>2.022366</v>
      </c>
      <c r="AZ99" t="n">
        <v>2.170688</v>
      </c>
      <c r="BA99" t="n">
        <v>2.271429</v>
      </c>
      <c r="BB99" t="n">
        <v>2.220104</v>
      </c>
      <c r="BC99" t="n">
        <v>2.281245</v>
      </c>
      <c r="BD99" t="n">
        <v>2.233978</v>
      </c>
      <c r="BE99" t="n">
        <v>2.114961</v>
      </c>
      <c r="BF99" t="n">
        <v>2.153286</v>
      </c>
      <c r="BG99" t="n">
        <v>2.00094</v>
      </c>
      <c r="BH99" t="n">
        <v>2.179428</v>
      </c>
      <c r="BI99" t="n">
        <v>2.098092</v>
      </c>
      <c r="BJ99" t="n">
        <v>2.056134</v>
      </c>
      <c r="BK99" t="n">
        <v>2.197757</v>
      </c>
      <c r="BL99" t="n">
        <v>2.011589</v>
      </c>
      <c r="BM99" t="n">
        <v>2.020687</v>
      </c>
      <c r="BN99" t="n">
        <v>2.075281</v>
      </c>
    </row>
    <row r="100" spans="1:66">
      <c r="A100" t="n">
        <v>76.996111</v>
      </c>
      <c r="B100" t="n">
        <v>3.208171296296296</v>
      </c>
      <c r="C100" t="n">
        <v>2.043056</v>
      </c>
      <c r="D100" t="n">
        <v>1.898344</v>
      </c>
      <c r="E100" t="n">
        <v>1.899669</v>
      </c>
      <c r="F100" t="n">
        <v>1.921606</v>
      </c>
      <c r="G100" t="n">
        <v>0.165108</v>
      </c>
      <c r="H100" t="n">
        <v>0.191061</v>
      </c>
      <c r="I100" t="n">
        <v>0.140466</v>
      </c>
      <c r="J100" t="n">
        <v>0.173928</v>
      </c>
      <c r="K100" t="n">
        <v>2.584668</v>
      </c>
      <c r="L100" t="n">
        <v>2.385593</v>
      </c>
      <c r="M100" t="n">
        <v>2.734687</v>
      </c>
      <c r="N100" t="n">
        <v>2.57439</v>
      </c>
      <c r="O100" t="n">
        <v>2.228449</v>
      </c>
      <c r="P100" t="n">
        <v>1.88694</v>
      </c>
      <c r="Q100" t="n">
        <v>2.247652</v>
      </c>
      <c r="R100" t="n">
        <v>1.971254</v>
      </c>
      <c r="S100" t="n">
        <v>2.351327</v>
      </c>
      <c r="T100" t="n">
        <v>2.338695</v>
      </c>
      <c r="U100" t="n">
        <v>2.144604</v>
      </c>
      <c r="V100" t="n">
        <v>2.020917</v>
      </c>
      <c r="W100" t="n">
        <v>1.923887</v>
      </c>
      <c r="X100" t="n">
        <v>2.07005</v>
      </c>
      <c r="Y100" t="n">
        <v>1.980011</v>
      </c>
      <c r="Z100" t="n">
        <v>2.097609</v>
      </c>
      <c r="AA100" t="n">
        <v>2.009363</v>
      </c>
      <c r="AB100" t="n">
        <v>2.293765</v>
      </c>
      <c r="AC100" t="n">
        <v>2.222974</v>
      </c>
      <c r="AD100" t="n">
        <v>2.185606</v>
      </c>
      <c r="AE100" t="n">
        <v>2.255593</v>
      </c>
      <c r="AF100" t="n">
        <v>2.276231</v>
      </c>
      <c r="AG100" t="n">
        <v>2.220777</v>
      </c>
      <c r="AH100" t="n">
        <v>2.28413</v>
      </c>
      <c r="AI100" t="n">
        <v>0.857113</v>
      </c>
      <c r="AJ100" t="n">
        <v>2.285107</v>
      </c>
      <c r="AK100" t="n">
        <v>2.292348</v>
      </c>
      <c r="AL100" t="n">
        <v>2.489468</v>
      </c>
      <c r="AM100" t="n">
        <v>2.222704</v>
      </c>
      <c r="AN100" t="n">
        <v>2.131146</v>
      </c>
      <c r="AO100" t="n">
        <v>2.39515</v>
      </c>
      <c r="AP100" t="n">
        <v>2.258745</v>
      </c>
      <c r="AQ100" t="n">
        <v>1.971152</v>
      </c>
      <c r="AR100" t="n">
        <v>2.369034</v>
      </c>
      <c r="AS100" t="n">
        <v>2.257414</v>
      </c>
      <c r="AT100" t="n">
        <v>2.479474</v>
      </c>
      <c r="AU100" t="n">
        <v>2.260732</v>
      </c>
      <c r="AV100" t="n">
        <v>2.080844</v>
      </c>
      <c r="AW100" t="n">
        <v>2.343496</v>
      </c>
      <c r="AX100" t="n">
        <v>2.196312</v>
      </c>
      <c r="AY100" t="n">
        <v>2.041555</v>
      </c>
      <c r="AZ100" t="n">
        <v>2.185121</v>
      </c>
      <c r="BA100" t="n">
        <v>2.291564</v>
      </c>
      <c r="BB100" t="n">
        <v>2.23019</v>
      </c>
      <c r="BC100" t="n">
        <v>2.298416</v>
      </c>
      <c r="BD100" t="n">
        <v>2.250612</v>
      </c>
      <c r="BE100" t="n">
        <v>2.136175</v>
      </c>
      <c r="BF100" t="n">
        <v>2.167881</v>
      </c>
      <c r="BG100" t="n">
        <v>2.012254</v>
      </c>
      <c r="BH100" t="n">
        <v>2.193726</v>
      </c>
      <c r="BI100" t="n">
        <v>2.120005</v>
      </c>
      <c r="BJ100" t="n">
        <v>2.077307</v>
      </c>
      <c r="BK100" t="n">
        <v>2.217997</v>
      </c>
      <c r="BL100" t="n">
        <v>2.030631</v>
      </c>
      <c r="BM100" t="n">
        <v>2.029894</v>
      </c>
      <c r="BN100" t="n">
        <v>2.089917</v>
      </c>
    </row>
    <row r="101" spans="1:66">
      <c r="A101" t="n">
        <v>77.993889</v>
      </c>
      <c r="B101" t="n">
        <v>3.24974537037037</v>
      </c>
      <c r="C101" t="n">
        <v>2.043561</v>
      </c>
      <c r="D101" t="n">
        <v>1.905392</v>
      </c>
      <c r="E101" t="n">
        <v>1.918937</v>
      </c>
      <c r="F101" t="n">
        <v>1.939659</v>
      </c>
      <c r="G101" t="n">
        <v>0.153673</v>
      </c>
      <c r="H101" t="n">
        <v>0.179557</v>
      </c>
      <c r="I101" t="n">
        <v>0.126885</v>
      </c>
      <c r="J101" t="n">
        <v>0.163328</v>
      </c>
      <c r="K101" t="n">
        <v>2.620438</v>
      </c>
      <c r="L101" t="n">
        <v>2.436959</v>
      </c>
      <c r="M101" t="n">
        <v>2.767816</v>
      </c>
      <c r="N101" t="n">
        <v>2.609962</v>
      </c>
      <c r="O101" t="n">
        <v>2.246086</v>
      </c>
      <c r="P101" t="n">
        <v>1.892851</v>
      </c>
      <c r="Q101" t="n">
        <v>2.270407</v>
      </c>
      <c r="R101" t="n">
        <v>1.988236</v>
      </c>
      <c r="S101" t="n">
        <v>2.367272</v>
      </c>
      <c r="T101" t="n">
        <v>2.369196</v>
      </c>
      <c r="U101" t="n">
        <v>2.166904</v>
      </c>
      <c r="V101" t="n">
        <v>2.043023</v>
      </c>
      <c r="W101" t="n">
        <v>1.939943</v>
      </c>
      <c r="X101" t="n">
        <v>2.086805</v>
      </c>
      <c r="Y101" t="n">
        <v>2.00736</v>
      </c>
      <c r="Z101" t="n">
        <v>2.118875</v>
      </c>
      <c r="AA101" t="n">
        <v>2.031467</v>
      </c>
      <c r="AB101" t="n">
        <v>2.328498</v>
      </c>
      <c r="AC101" t="n">
        <v>2.25184</v>
      </c>
      <c r="AD101" t="n">
        <v>2.213332</v>
      </c>
      <c r="AE101" t="n">
        <v>2.276919</v>
      </c>
      <c r="AF101" t="n">
        <v>2.294799</v>
      </c>
      <c r="AG101" t="n">
        <v>2.234559</v>
      </c>
      <c r="AH101" t="n">
        <v>2.295533</v>
      </c>
      <c r="AI101" t="n">
        <v>0.850203</v>
      </c>
      <c r="AJ101" t="n">
        <v>2.31144</v>
      </c>
      <c r="AK101" t="n">
        <v>2.315005</v>
      </c>
      <c r="AL101" t="n">
        <v>2.50038</v>
      </c>
      <c r="AM101" t="n">
        <v>2.242307</v>
      </c>
      <c r="AN101" t="n">
        <v>2.159215</v>
      </c>
      <c r="AO101" t="n">
        <v>2.42735</v>
      </c>
      <c r="AP101" t="n">
        <v>2.282779</v>
      </c>
      <c r="AQ101" t="n">
        <v>1.977825</v>
      </c>
      <c r="AR101" t="n">
        <v>2.368135</v>
      </c>
      <c r="AS101" t="n">
        <v>2.270083</v>
      </c>
      <c r="AT101" t="n">
        <v>2.50048</v>
      </c>
      <c r="AU101" t="n">
        <v>2.279989</v>
      </c>
      <c r="AV101" t="n">
        <v>2.088104</v>
      </c>
      <c r="AW101" t="n">
        <v>2.359316</v>
      </c>
      <c r="AX101" t="n">
        <v>2.211161</v>
      </c>
      <c r="AY101" t="n">
        <v>2.04944</v>
      </c>
      <c r="AZ101" t="n">
        <v>2.200381</v>
      </c>
      <c r="BA101" t="n">
        <v>2.30096</v>
      </c>
      <c r="BB101" t="n">
        <v>2.250006</v>
      </c>
      <c r="BC101" t="n">
        <v>2.313445</v>
      </c>
      <c r="BD101" t="n">
        <v>2.278275</v>
      </c>
      <c r="BE101" t="n">
        <v>2.149308</v>
      </c>
      <c r="BF101" t="n">
        <v>2.186495</v>
      </c>
      <c r="BG101" t="n">
        <v>2.016869</v>
      </c>
      <c r="BH101" t="n">
        <v>2.211622</v>
      </c>
      <c r="BI101" t="n">
        <v>2.132194</v>
      </c>
      <c r="BJ101" t="n">
        <v>2.086176</v>
      </c>
      <c r="BK101" t="n">
        <v>2.236598</v>
      </c>
      <c r="BL101" t="n">
        <v>2.043501</v>
      </c>
      <c r="BM101" t="n">
        <v>2.048787</v>
      </c>
      <c r="BN101" t="n">
        <v>2.104934</v>
      </c>
    </row>
    <row r="102" spans="1:66">
      <c r="A102" t="n">
        <v>78.993056</v>
      </c>
      <c r="B102" t="n">
        <v>3.291377314814815</v>
      </c>
      <c r="C102" t="n">
        <v>2.047723</v>
      </c>
      <c r="D102" t="n">
        <v>1.917801</v>
      </c>
      <c r="E102" t="n">
        <v>1.935846</v>
      </c>
      <c r="F102" t="n">
        <v>1.951986</v>
      </c>
      <c r="G102" t="n">
        <v>0.138552</v>
      </c>
      <c r="H102" t="n">
        <v>0.168485</v>
      </c>
      <c r="I102" t="n">
        <v>0.116842</v>
      </c>
      <c r="J102" t="n">
        <v>0.154128</v>
      </c>
      <c r="K102" t="n">
        <v>2.662441</v>
      </c>
      <c r="L102" t="n">
        <v>2.466597</v>
      </c>
      <c r="M102" t="n">
        <v>2.816321</v>
      </c>
      <c r="N102" t="n">
        <v>2.645186</v>
      </c>
      <c r="O102" t="n">
        <v>2.259066</v>
      </c>
      <c r="P102" t="n">
        <v>1.903261</v>
      </c>
      <c r="Q102" t="n">
        <v>2.276761</v>
      </c>
      <c r="R102" t="n">
        <v>2.001661</v>
      </c>
      <c r="S102" t="n">
        <v>2.390808</v>
      </c>
      <c r="T102" t="n">
        <v>2.377154</v>
      </c>
      <c r="U102" t="n">
        <v>2.177716</v>
      </c>
      <c r="V102" t="n">
        <v>2.054296</v>
      </c>
      <c r="W102" t="n">
        <v>1.947443</v>
      </c>
      <c r="X102" t="n">
        <v>2.099912</v>
      </c>
      <c r="Y102" t="n">
        <v>2.023963</v>
      </c>
      <c r="Z102" t="n">
        <v>2.131287</v>
      </c>
      <c r="AA102" t="n">
        <v>2.052341</v>
      </c>
      <c r="AB102" t="n">
        <v>2.331499</v>
      </c>
      <c r="AC102" t="n">
        <v>2.254825</v>
      </c>
      <c r="AD102" t="n">
        <v>2.214941</v>
      </c>
      <c r="AE102" t="n">
        <v>2.293768</v>
      </c>
      <c r="AF102" t="n">
        <v>2.302656</v>
      </c>
      <c r="AG102" t="n">
        <v>2.261824</v>
      </c>
      <c r="AH102" t="n">
        <v>2.309444</v>
      </c>
      <c r="AI102" t="n">
        <v>0.843827</v>
      </c>
      <c r="AJ102" t="n">
        <v>2.33829</v>
      </c>
      <c r="AK102" t="n">
        <v>2.342452</v>
      </c>
      <c r="AL102" t="n">
        <v>2.531349</v>
      </c>
      <c r="AM102" t="n">
        <v>2.256871</v>
      </c>
      <c r="AN102" t="n">
        <v>2.175443</v>
      </c>
      <c r="AO102" t="n">
        <v>2.442982</v>
      </c>
      <c r="AP102" t="n">
        <v>2.302817</v>
      </c>
      <c r="AQ102" t="n">
        <v>2.00482</v>
      </c>
      <c r="AR102" t="n">
        <v>2.394438</v>
      </c>
      <c r="AS102" t="n">
        <v>2.287469</v>
      </c>
      <c r="AT102" t="n">
        <v>2.51844</v>
      </c>
      <c r="AU102" t="n">
        <v>2.310571</v>
      </c>
      <c r="AV102" t="n">
        <v>2.11266</v>
      </c>
      <c r="AW102" t="n">
        <v>2.369899</v>
      </c>
      <c r="AX102" t="n">
        <v>2.223851</v>
      </c>
      <c r="AY102" t="n">
        <v>2.059083</v>
      </c>
      <c r="AZ102" t="n">
        <v>2.218974</v>
      </c>
      <c r="BA102" t="n">
        <v>2.317614</v>
      </c>
      <c r="BB102" t="n">
        <v>2.268163</v>
      </c>
      <c r="BC102" t="n">
        <v>2.324114</v>
      </c>
      <c r="BD102" t="n">
        <v>2.290639</v>
      </c>
      <c r="BE102" t="n">
        <v>2.17367</v>
      </c>
      <c r="BF102" t="n">
        <v>2.199104</v>
      </c>
      <c r="BG102" t="n">
        <v>2.030456</v>
      </c>
      <c r="BH102" t="n">
        <v>2.211615</v>
      </c>
      <c r="BI102" t="n">
        <v>2.143676</v>
      </c>
      <c r="BJ102" t="n">
        <v>2.101772</v>
      </c>
      <c r="BK102" t="n">
        <v>2.256328</v>
      </c>
      <c r="BL102" t="n">
        <v>2.053868</v>
      </c>
      <c r="BM102" t="n">
        <v>2.060343</v>
      </c>
      <c r="BN102" t="n">
        <v>2.120744</v>
      </c>
    </row>
    <row r="103" spans="1:66">
      <c r="A103" t="n">
        <v>79.991111</v>
      </c>
      <c r="B103" t="n">
        <v>3.332962962962963</v>
      </c>
      <c r="C103" t="n">
        <v>2.080704</v>
      </c>
      <c r="D103" t="n">
        <v>1.942175</v>
      </c>
      <c r="E103" t="n">
        <v>1.949987</v>
      </c>
      <c r="F103" t="n">
        <v>1.957211</v>
      </c>
      <c r="G103" t="n">
        <v>0.128938</v>
      </c>
      <c r="H103" t="n">
        <v>0.156639</v>
      </c>
      <c r="I103" t="n">
        <v>0.110572</v>
      </c>
      <c r="J103" t="n">
        <v>0.146274</v>
      </c>
      <c r="K103" t="n">
        <v>2.70329</v>
      </c>
      <c r="L103" t="n">
        <v>2.496945</v>
      </c>
      <c r="M103" t="n">
        <v>2.845006</v>
      </c>
      <c r="N103" t="n">
        <v>2.68301</v>
      </c>
      <c r="O103" t="n">
        <v>2.281627</v>
      </c>
      <c r="P103" t="n">
        <v>1.916862</v>
      </c>
      <c r="Q103" t="n">
        <v>2.304102</v>
      </c>
      <c r="R103" t="n">
        <v>2.006227</v>
      </c>
      <c r="S103" t="n">
        <v>2.4109</v>
      </c>
      <c r="T103" t="n">
        <v>2.398368</v>
      </c>
      <c r="U103" t="n">
        <v>2.207681</v>
      </c>
      <c r="V103" t="n">
        <v>2.081318</v>
      </c>
      <c r="W103" t="n">
        <v>1.958055</v>
      </c>
      <c r="X103" t="n">
        <v>2.122465</v>
      </c>
      <c r="Y103" t="n">
        <v>2.033437</v>
      </c>
      <c r="Z103" t="n">
        <v>2.147807</v>
      </c>
      <c r="AA103" t="n">
        <v>2.065647</v>
      </c>
      <c r="AB103" t="n">
        <v>2.353351</v>
      </c>
      <c r="AC103" t="n">
        <v>2.274898</v>
      </c>
      <c r="AD103" t="n">
        <v>2.23492</v>
      </c>
      <c r="AE103" t="n">
        <v>2.312659</v>
      </c>
      <c r="AF103" t="n">
        <v>2.317181</v>
      </c>
      <c r="AG103" t="n">
        <v>2.27582</v>
      </c>
      <c r="AH103" t="n">
        <v>2.339193</v>
      </c>
      <c r="AI103" t="n">
        <v>0.840242</v>
      </c>
      <c r="AJ103" t="n">
        <v>2.343375</v>
      </c>
      <c r="AK103" t="n">
        <v>2.355126</v>
      </c>
      <c r="AL103" t="n">
        <v>2.549083</v>
      </c>
      <c r="AM103" t="n">
        <v>2.27442</v>
      </c>
      <c r="AN103" t="n">
        <v>2.184271</v>
      </c>
      <c r="AO103" t="n">
        <v>2.466567</v>
      </c>
      <c r="AP103" t="n">
        <v>2.326843</v>
      </c>
      <c r="AQ103" t="n">
        <v>2.011145</v>
      </c>
      <c r="AR103" t="n">
        <v>2.41417</v>
      </c>
      <c r="AS103" t="n">
        <v>2.327374</v>
      </c>
      <c r="AT103" t="n">
        <v>2.533974</v>
      </c>
      <c r="AU103" t="n">
        <v>2.327371</v>
      </c>
      <c r="AV103" t="n">
        <v>2.12151</v>
      </c>
      <c r="AW103" t="n">
        <v>2.393968</v>
      </c>
      <c r="AX103" t="n">
        <v>2.243514</v>
      </c>
      <c r="AY103" t="n">
        <v>2.077085</v>
      </c>
      <c r="AZ103" t="n">
        <v>2.234478</v>
      </c>
      <c r="BA103" t="n">
        <v>2.331718</v>
      </c>
      <c r="BB103" t="n">
        <v>2.287027</v>
      </c>
      <c r="BC103" t="n">
        <v>2.356085</v>
      </c>
      <c r="BD103" t="n">
        <v>2.32286</v>
      </c>
      <c r="BE103" t="n">
        <v>2.19888</v>
      </c>
      <c r="BF103" t="n">
        <v>2.227408</v>
      </c>
      <c r="BG103" t="n">
        <v>2.038229</v>
      </c>
      <c r="BH103" t="n">
        <v>2.231701</v>
      </c>
      <c r="BI103" t="n">
        <v>2.167106</v>
      </c>
      <c r="BJ103" t="n">
        <v>2.120294</v>
      </c>
      <c r="BK103" t="n">
        <v>2.26867</v>
      </c>
      <c r="BL103" t="n">
        <v>2.066199</v>
      </c>
      <c r="BM103" t="n">
        <v>2.080974</v>
      </c>
      <c r="BN103" t="n">
        <v>2.137494</v>
      </c>
    </row>
    <row r="104" spans="1:66">
      <c r="A104" t="n">
        <v>80.989722</v>
      </c>
      <c r="B104" t="n">
        <v>3.374571759259259</v>
      </c>
      <c r="C104" t="n">
        <v>2.094912</v>
      </c>
      <c r="D104" t="n">
        <v>1.954434</v>
      </c>
      <c r="E104" t="n">
        <v>1.961235</v>
      </c>
      <c r="F104" t="n">
        <v>1.96816</v>
      </c>
      <c r="G104" t="n">
        <v>0.117082</v>
      </c>
      <c r="H104" t="n">
        <v>0.145291</v>
      </c>
      <c r="I104" t="n">
        <v>0.099824</v>
      </c>
      <c r="J104" t="n">
        <v>0.135339</v>
      </c>
      <c r="K104" t="n">
        <v>2.735729</v>
      </c>
      <c r="L104" t="n">
        <v>2.529152</v>
      </c>
      <c r="M104" t="n">
        <v>2.874797</v>
      </c>
      <c r="N104" t="n">
        <v>2.709615</v>
      </c>
      <c r="O104" t="n">
        <v>2.302632</v>
      </c>
      <c r="P104" t="n">
        <v>1.929216</v>
      </c>
      <c r="Q104" t="n">
        <v>2.317123</v>
      </c>
      <c r="R104" t="n">
        <v>2.020276</v>
      </c>
      <c r="S104" t="n">
        <v>2.41985</v>
      </c>
      <c r="T104" t="n">
        <v>2.408691</v>
      </c>
      <c r="U104" t="n">
        <v>2.221929</v>
      </c>
      <c r="V104" t="n">
        <v>2.094541</v>
      </c>
      <c r="W104" t="n">
        <v>1.960106</v>
      </c>
      <c r="X104" t="n">
        <v>2.137532</v>
      </c>
      <c r="Y104" t="n">
        <v>2.03964</v>
      </c>
      <c r="Z104" t="n">
        <v>2.156539</v>
      </c>
      <c r="AA104" t="n">
        <v>2.080287</v>
      </c>
      <c r="AB104" t="n">
        <v>2.385171</v>
      </c>
      <c r="AC104" t="n">
        <v>2.28013</v>
      </c>
      <c r="AD104" t="n">
        <v>2.241696</v>
      </c>
      <c r="AE104" t="n">
        <v>2.323259</v>
      </c>
      <c r="AF104" t="n">
        <v>2.325949</v>
      </c>
      <c r="AG104" t="n">
        <v>2.305823</v>
      </c>
      <c r="AH104" t="n">
        <v>2.354947</v>
      </c>
      <c r="AI104" t="n">
        <v>0.831548</v>
      </c>
      <c r="AJ104" t="n">
        <v>2.357725</v>
      </c>
      <c r="AK104" t="n">
        <v>2.371189</v>
      </c>
      <c r="AL104" t="n">
        <v>2.555205</v>
      </c>
      <c r="AM104" t="n">
        <v>2.29303</v>
      </c>
      <c r="AN104" t="n">
        <v>2.189322</v>
      </c>
      <c r="AO104" t="n">
        <v>2.475706</v>
      </c>
      <c r="AP104" t="n">
        <v>2.348481</v>
      </c>
      <c r="AQ104" t="n">
        <v>2.023556</v>
      </c>
      <c r="AR104" t="n">
        <v>2.438945</v>
      </c>
      <c r="AS104" t="n">
        <v>2.344017</v>
      </c>
      <c r="AT104" t="n">
        <v>2.56205</v>
      </c>
      <c r="AU104" t="n">
        <v>2.347362</v>
      </c>
      <c r="AV104" t="n">
        <v>2.123452</v>
      </c>
      <c r="AW104" t="n">
        <v>2.409028</v>
      </c>
      <c r="AX104" t="n">
        <v>2.262682</v>
      </c>
      <c r="AY104" t="n">
        <v>2.088801</v>
      </c>
      <c r="AZ104" t="n">
        <v>2.251542</v>
      </c>
      <c r="BA104" t="n">
        <v>2.341023</v>
      </c>
      <c r="BB104" t="n">
        <v>2.289378</v>
      </c>
      <c r="BC104" t="n">
        <v>2.357483</v>
      </c>
      <c r="BD104" t="n">
        <v>2.325847</v>
      </c>
      <c r="BE104" t="n">
        <v>2.206962</v>
      </c>
      <c r="BF104" t="n">
        <v>2.236611</v>
      </c>
      <c r="BG104" t="n">
        <v>2.049403</v>
      </c>
      <c r="BH104" t="n">
        <v>2.240305</v>
      </c>
      <c r="BI104" t="n">
        <v>2.181794</v>
      </c>
      <c r="BJ104" t="n">
        <v>2.132076</v>
      </c>
      <c r="BK104" t="n">
        <v>2.282414</v>
      </c>
      <c r="BL104" t="n">
        <v>2.075464</v>
      </c>
      <c r="BM104" t="n">
        <v>2.093916</v>
      </c>
      <c r="BN104" t="n">
        <v>2.138886</v>
      </c>
    </row>
    <row r="105" spans="1:66">
      <c r="A105" t="n">
        <v>81.98944400000001</v>
      </c>
      <c r="B105" t="n">
        <v>3.416226851851852</v>
      </c>
      <c r="C105" t="n">
        <v>2.110727</v>
      </c>
      <c r="D105" t="n">
        <v>1.958848</v>
      </c>
      <c r="E105" t="n">
        <v>1.97377</v>
      </c>
      <c r="F105" t="n">
        <v>1.975754</v>
      </c>
      <c r="G105" t="n">
        <v>0.106699</v>
      </c>
      <c r="H105" t="n">
        <v>0.137214</v>
      </c>
      <c r="I105" t="n">
        <v>0.090923</v>
      </c>
      <c r="J105" t="n">
        <v>0.127034</v>
      </c>
      <c r="K105" t="n">
        <v>2.773627</v>
      </c>
      <c r="L105" t="n">
        <v>2.571519</v>
      </c>
      <c r="M105" t="n">
        <v>2.925316</v>
      </c>
      <c r="N105" t="n">
        <v>2.748499</v>
      </c>
      <c r="O105" t="n">
        <v>2.312609</v>
      </c>
      <c r="P105" t="n">
        <v>1.943262</v>
      </c>
      <c r="Q105" t="n">
        <v>2.348996</v>
      </c>
      <c r="R105" t="n">
        <v>2.039585</v>
      </c>
      <c r="S105" t="n">
        <v>2.435233</v>
      </c>
      <c r="T105" t="n">
        <v>2.430401</v>
      </c>
      <c r="U105" t="n">
        <v>2.230341</v>
      </c>
      <c r="V105" t="n">
        <v>2.100825</v>
      </c>
      <c r="W105" t="n">
        <v>1.982616</v>
      </c>
      <c r="X105" t="n">
        <v>2.162223</v>
      </c>
      <c r="Y105" t="n">
        <v>2.050082</v>
      </c>
      <c r="Z105" t="n">
        <v>2.16867</v>
      </c>
      <c r="AA105" t="n">
        <v>2.093554</v>
      </c>
      <c r="AB105" t="n">
        <v>2.398168</v>
      </c>
      <c r="AC105" t="n">
        <v>2.291881</v>
      </c>
      <c r="AD105" t="n">
        <v>2.272442</v>
      </c>
      <c r="AE105" t="n">
        <v>2.334269</v>
      </c>
      <c r="AF105" t="n">
        <v>2.34381</v>
      </c>
      <c r="AG105" t="n">
        <v>2.312311</v>
      </c>
      <c r="AH105" t="n">
        <v>2.36548</v>
      </c>
      <c r="AI105" t="n">
        <v>0.829172</v>
      </c>
      <c r="AJ105" t="n">
        <v>2.390673</v>
      </c>
      <c r="AK105" t="n">
        <v>2.38673</v>
      </c>
      <c r="AL105" t="n">
        <v>2.585893</v>
      </c>
      <c r="AM105" t="n">
        <v>2.318714</v>
      </c>
      <c r="AN105" t="n">
        <v>2.232256</v>
      </c>
      <c r="AO105" t="n">
        <v>2.506611</v>
      </c>
      <c r="AP105" t="n">
        <v>2.358196</v>
      </c>
      <c r="AQ105" t="n">
        <v>2.046506</v>
      </c>
      <c r="AR105" t="n">
        <v>2.467569</v>
      </c>
      <c r="AS105" t="n">
        <v>2.366007</v>
      </c>
      <c r="AT105" t="n">
        <v>2.570446</v>
      </c>
      <c r="AU105" t="n">
        <v>2.369045</v>
      </c>
      <c r="AV105" t="n">
        <v>2.127848</v>
      </c>
      <c r="AW105" t="n">
        <v>2.432515</v>
      </c>
      <c r="AX105" t="n">
        <v>2.274074</v>
      </c>
      <c r="AY105" t="n">
        <v>2.112881</v>
      </c>
      <c r="AZ105" t="n">
        <v>2.284163</v>
      </c>
      <c r="BA105" t="n">
        <v>2.370174</v>
      </c>
      <c r="BB105" t="n">
        <v>2.314968</v>
      </c>
      <c r="BC105" t="n">
        <v>2.394925</v>
      </c>
      <c r="BD105" t="n">
        <v>2.352469</v>
      </c>
      <c r="BE105" t="n">
        <v>2.22489</v>
      </c>
      <c r="BF105" t="n">
        <v>2.260413</v>
      </c>
      <c r="BG105" t="n">
        <v>2.065801</v>
      </c>
      <c r="BH105" t="n">
        <v>2.268498</v>
      </c>
      <c r="BI105" t="n">
        <v>2.191507</v>
      </c>
      <c r="BJ105" t="n">
        <v>2.13319</v>
      </c>
      <c r="BK105" t="n">
        <v>2.311821</v>
      </c>
      <c r="BL105" t="n">
        <v>2.106691</v>
      </c>
      <c r="BM105" t="n">
        <v>2.108871</v>
      </c>
      <c r="BN105" t="n">
        <v>2.161897</v>
      </c>
    </row>
    <row r="106" spans="1:66">
      <c r="A106" t="n">
        <v>82.98777800000001</v>
      </c>
      <c r="B106" t="n">
        <v>3.457824074074074</v>
      </c>
      <c r="C106" t="n">
        <v>2.127521</v>
      </c>
      <c r="D106" t="n">
        <v>1.966262</v>
      </c>
      <c r="E106" t="n">
        <v>1.995819</v>
      </c>
      <c r="F106" t="n">
        <v>1.996954</v>
      </c>
      <c r="G106" t="n">
        <v>0.09903000000000001</v>
      </c>
      <c r="H106" t="n">
        <v>0.1283</v>
      </c>
      <c r="I106" t="n">
        <v>0.084685</v>
      </c>
      <c r="J106" t="n">
        <v>0.121866</v>
      </c>
      <c r="K106" t="n">
        <v>2.806223</v>
      </c>
      <c r="L106" t="n">
        <v>2.622556</v>
      </c>
      <c r="M106" t="n">
        <v>2.96083</v>
      </c>
      <c r="N106" t="n">
        <v>2.790867</v>
      </c>
      <c r="O106" t="n">
        <v>2.333375</v>
      </c>
      <c r="P106" t="n">
        <v>1.948059</v>
      </c>
      <c r="Q106" t="n">
        <v>2.340733</v>
      </c>
      <c r="R106" t="n">
        <v>2.062349</v>
      </c>
      <c r="S106" t="n">
        <v>2.446577</v>
      </c>
      <c r="T106" t="n">
        <v>2.455739</v>
      </c>
      <c r="U106" t="n">
        <v>2.252498</v>
      </c>
      <c r="V106" t="n">
        <v>2.11338</v>
      </c>
      <c r="W106" t="n">
        <v>1.992006</v>
      </c>
      <c r="X106" t="n">
        <v>2.175059</v>
      </c>
      <c r="Y106" t="n">
        <v>2.065063</v>
      </c>
      <c r="Z106" t="n">
        <v>2.194507</v>
      </c>
      <c r="AA106" t="n">
        <v>2.105171</v>
      </c>
      <c r="AB106" t="n">
        <v>2.415959</v>
      </c>
      <c r="AC106" t="n">
        <v>2.324826</v>
      </c>
      <c r="AD106" t="n">
        <v>2.289527</v>
      </c>
      <c r="AE106" t="n">
        <v>2.351577</v>
      </c>
      <c r="AF106" t="n">
        <v>2.377148</v>
      </c>
      <c r="AG106" t="n">
        <v>2.34255</v>
      </c>
      <c r="AH106" t="n">
        <v>2.386085</v>
      </c>
      <c r="AI106" t="n">
        <v>0.8243200000000001</v>
      </c>
      <c r="AJ106" t="n">
        <v>2.407222</v>
      </c>
      <c r="AK106" t="n">
        <v>2.413441</v>
      </c>
      <c r="AL106" t="n">
        <v>2.603717</v>
      </c>
      <c r="AM106" t="n">
        <v>2.345565</v>
      </c>
      <c r="AN106" t="n">
        <v>2.248918</v>
      </c>
      <c r="AO106" t="n">
        <v>2.501451</v>
      </c>
      <c r="AP106" t="n">
        <v>2.373379</v>
      </c>
      <c r="AQ106" t="n">
        <v>2.057971</v>
      </c>
      <c r="AR106" t="n">
        <v>2.483041</v>
      </c>
      <c r="AS106" t="n">
        <v>2.397368</v>
      </c>
      <c r="AT106" t="n">
        <v>2.596659</v>
      </c>
      <c r="AU106" t="n">
        <v>2.389598</v>
      </c>
      <c r="AV106" t="n">
        <v>2.119596</v>
      </c>
      <c r="AW106" t="n">
        <v>2.461415</v>
      </c>
      <c r="AX106" t="n">
        <v>2.288061</v>
      </c>
      <c r="AY106" t="n">
        <v>2.110574</v>
      </c>
      <c r="AZ106" t="n">
        <v>2.288389</v>
      </c>
      <c r="BA106" t="n">
        <v>2.379956</v>
      </c>
      <c r="BB106" t="n">
        <v>2.341963</v>
      </c>
      <c r="BC106" t="n">
        <v>2.405429</v>
      </c>
      <c r="BD106" t="n">
        <v>2.367053</v>
      </c>
      <c r="BE106" t="n">
        <v>2.231988</v>
      </c>
      <c r="BF106" t="n">
        <v>2.281599</v>
      </c>
      <c r="BG106" t="n">
        <v>2.083093</v>
      </c>
      <c r="BH106" t="n">
        <v>2.290126</v>
      </c>
      <c r="BI106" t="n">
        <v>2.205934</v>
      </c>
      <c r="BJ106" t="n">
        <v>2.14478</v>
      </c>
      <c r="BK106" t="n">
        <v>2.327989</v>
      </c>
      <c r="BL106" t="n">
        <v>2.119026</v>
      </c>
      <c r="BM106" t="n">
        <v>2.135845</v>
      </c>
      <c r="BN106" t="n">
        <v>2.178198</v>
      </c>
    </row>
    <row r="107" spans="1:66">
      <c r="A107" t="n">
        <v>83.98527799999999</v>
      </c>
      <c r="B107" t="n">
        <v>3.499386574074074</v>
      </c>
      <c r="C107" t="n">
        <v>2.136107</v>
      </c>
      <c r="D107" t="n">
        <v>1.986829</v>
      </c>
      <c r="E107" t="n">
        <v>2.007123</v>
      </c>
      <c r="F107" t="n">
        <v>2.015946</v>
      </c>
      <c r="G107" t="n">
        <v>0.090584</v>
      </c>
      <c r="H107" t="n">
        <v>0.120118</v>
      </c>
      <c r="I107" t="n">
        <v>0.075129</v>
      </c>
      <c r="J107" t="n">
        <v>0.115711</v>
      </c>
      <c r="K107" t="n">
        <v>2.832347</v>
      </c>
      <c r="L107" t="n">
        <v>2.649949</v>
      </c>
      <c r="M107" t="n">
        <v>3.004602</v>
      </c>
      <c r="N107" t="n">
        <v>2.835143</v>
      </c>
      <c r="O107" t="n">
        <v>2.343</v>
      </c>
      <c r="P107" t="n">
        <v>1.948281</v>
      </c>
      <c r="Q107" t="n">
        <v>2.362589</v>
      </c>
      <c r="R107" t="n">
        <v>2.07089</v>
      </c>
      <c r="S107" t="n">
        <v>2.458104</v>
      </c>
      <c r="T107" t="n">
        <v>2.444919</v>
      </c>
      <c r="U107" t="n">
        <v>2.270897</v>
      </c>
      <c r="V107" t="n">
        <v>2.125204</v>
      </c>
      <c r="W107" t="n">
        <v>2.012268</v>
      </c>
      <c r="X107" t="n">
        <v>2.193068</v>
      </c>
      <c r="Y107" t="n">
        <v>2.084652</v>
      </c>
      <c r="Z107" t="n">
        <v>2.202266</v>
      </c>
      <c r="AA107" t="n">
        <v>2.126423</v>
      </c>
      <c r="AB107" t="n">
        <v>2.442334</v>
      </c>
      <c r="AC107" t="n">
        <v>2.349394</v>
      </c>
      <c r="AD107" t="n">
        <v>2.308797</v>
      </c>
      <c r="AE107" t="n">
        <v>2.365503</v>
      </c>
      <c r="AF107" t="n">
        <v>2.384494</v>
      </c>
      <c r="AG107" t="n">
        <v>2.342294</v>
      </c>
      <c r="AH107" t="n">
        <v>2.395083</v>
      </c>
      <c r="AI107" t="n">
        <v>0.8258720000000001</v>
      </c>
      <c r="AJ107" t="n">
        <v>2.415831</v>
      </c>
      <c r="AK107" t="n">
        <v>2.428293</v>
      </c>
      <c r="AL107" t="n">
        <v>2.618607</v>
      </c>
      <c r="AM107" t="n">
        <v>2.352992</v>
      </c>
      <c r="AN107" t="n">
        <v>2.260405</v>
      </c>
      <c r="AO107" t="n">
        <v>2.531406</v>
      </c>
      <c r="AP107" t="n">
        <v>2.390119</v>
      </c>
      <c r="AQ107" t="n">
        <v>2.068251</v>
      </c>
      <c r="AR107" t="n">
        <v>2.515087</v>
      </c>
      <c r="AS107" t="n">
        <v>2.410581</v>
      </c>
      <c r="AT107" t="n">
        <v>2.604999</v>
      </c>
      <c r="AU107" t="n">
        <v>2.408035</v>
      </c>
      <c r="AV107" t="n">
        <v>2.12062</v>
      </c>
      <c r="AW107" t="n">
        <v>2.469935</v>
      </c>
      <c r="AX107" t="n">
        <v>2.303479</v>
      </c>
      <c r="AY107" t="n">
        <v>2.131793</v>
      </c>
      <c r="AZ107" t="n">
        <v>2.297496</v>
      </c>
      <c r="BA107" t="n">
        <v>2.383606</v>
      </c>
      <c r="BB107" t="n">
        <v>2.354947</v>
      </c>
      <c r="BC107" t="n">
        <v>2.415132</v>
      </c>
      <c r="BD107" t="n">
        <v>2.383181</v>
      </c>
      <c r="BE107" t="n">
        <v>2.248233</v>
      </c>
      <c r="BF107" t="n">
        <v>2.292315</v>
      </c>
      <c r="BG107" t="n">
        <v>2.091778</v>
      </c>
      <c r="BH107" t="n">
        <v>2.305552</v>
      </c>
      <c r="BI107" t="n">
        <v>2.216438</v>
      </c>
      <c r="BJ107" t="n">
        <v>2.154023</v>
      </c>
      <c r="BK107" t="n">
        <v>2.336644</v>
      </c>
      <c r="BL107" t="n">
        <v>2.120431</v>
      </c>
      <c r="BM107" t="n">
        <v>2.138602</v>
      </c>
      <c r="BN107" t="n">
        <v>2.185988</v>
      </c>
    </row>
    <row r="108" spans="1:66">
      <c r="A108" t="n">
        <v>84.984167</v>
      </c>
      <c r="B108" t="n">
        <v>3.541006944444444</v>
      </c>
      <c r="C108" t="n">
        <v>2.155672</v>
      </c>
      <c r="D108" t="n">
        <v>1.993972</v>
      </c>
      <c r="E108" t="n">
        <v>2.016682</v>
      </c>
      <c r="F108" t="n">
        <v>2.032976</v>
      </c>
      <c r="G108" t="n">
        <v>0.08552999999999999</v>
      </c>
      <c r="H108" t="n">
        <v>0.1136</v>
      </c>
      <c r="I108" t="n">
        <v>0.070467</v>
      </c>
      <c r="J108" t="n">
        <v>0.110307</v>
      </c>
      <c r="K108" t="n">
        <v>2.884452</v>
      </c>
      <c r="L108" t="n">
        <v>2.677043</v>
      </c>
      <c r="M108" t="n">
        <v>3.045604</v>
      </c>
      <c r="N108" t="n">
        <v>2.863463</v>
      </c>
      <c r="O108" t="n">
        <v>2.367742</v>
      </c>
      <c r="P108" t="n">
        <v>1.966728</v>
      </c>
      <c r="Q108" t="n">
        <v>2.381332</v>
      </c>
      <c r="R108" t="n">
        <v>2.087057</v>
      </c>
      <c r="S108" t="n">
        <v>2.476211</v>
      </c>
      <c r="T108" t="n">
        <v>2.468839</v>
      </c>
      <c r="U108" t="n">
        <v>2.272566</v>
      </c>
      <c r="V108" t="n">
        <v>2.125917</v>
      </c>
      <c r="W108" t="n">
        <v>2.012845</v>
      </c>
      <c r="X108" t="n">
        <v>2.205327</v>
      </c>
      <c r="Y108" t="n">
        <v>2.097847</v>
      </c>
      <c r="Z108" t="n">
        <v>2.222725</v>
      </c>
      <c r="AA108" t="n">
        <v>2.143713</v>
      </c>
      <c r="AB108" t="n">
        <v>2.459718</v>
      </c>
      <c r="AC108" t="n">
        <v>2.363831</v>
      </c>
      <c r="AD108" t="n">
        <v>2.30107</v>
      </c>
      <c r="AE108" t="n">
        <v>2.38596</v>
      </c>
      <c r="AF108" t="n">
        <v>2.396165</v>
      </c>
      <c r="AG108" t="n">
        <v>2.36639</v>
      </c>
      <c r="AH108" t="n">
        <v>2.410335</v>
      </c>
      <c r="AI108" t="n">
        <v>0.816283</v>
      </c>
      <c r="AJ108" t="n">
        <v>2.446929</v>
      </c>
      <c r="AK108" t="n">
        <v>2.452594</v>
      </c>
      <c r="AL108" t="n">
        <v>2.643271</v>
      </c>
      <c r="AM108" t="n">
        <v>2.374538</v>
      </c>
      <c r="AN108" t="n">
        <v>2.271643</v>
      </c>
      <c r="AO108" t="n">
        <v>2.554669</v>
      </c>
      <c r="AP108" t="n">
        <v>2.420944</v>
      </c>
      <c r="AQ108" t="n">
        <v>2.088233</v>
      </c>
      <c r="AR108" t="n">
        <v>2.529524</v>
      </c>
      <c r="AS108" t="n">
        <v>2.418181</v>
      </c>
      <c r="AT108" t="n">
        <v>2.631987</v>
      </c>
      <c r="AU108" t="n">
        <v>2.425848</v>
      </c>
      <c r="AV108" t="n">
        <v>2.12167</v>
      </c>
      <c r="AW108" t="n">
        <v>2.483276</v>
      </c>
      <c r="AX108" t="n">
        <v>2.333133</v>
      </c>
      <c r="AY108" t="n">
        <v>2.14934</v>
      </c>
      <c r="AZ108" t="n">
        <v>2.327055</v>
      </c>
      <c r="BA108" t="n">
        <v>2.413519</v>
      </c>
      <c r="BB108" t="n">
        <v>2.361773</v>
      </c>
      <c r="BC108" t="n">
        <v>2.438361</v>
      </c>
      <c r="BD108" t="n">
        <v>2.397983</v>
      </c>
      <c r="BE108" t="n">
        <v>2.264287</v>
      </c>
      <c r="BF108" t="n">
        <v>2.306703</v>
      </c>
      <c r="BG108" t="n">
        <v>2.100798</v>
      </c>
      <c r="BH108" t="n">
        <v>2.316385</v>
      </c>
      <c r="BI108" t="n">
        <v>2.24457</v>
      </c>
      <c r="BJ108" t="n">
        <v>2.17404</v>
      </c>
      <c r="BK108" t="n">
        <v>2.355563</v>
      </c>
      <c r="BL108" t="n">
        <v>2.140337</v>
      </c>
      <c r="BM108" t="n">
        <v>2.150168</v>
      </c>
      <c r="BN108" t="n">
        <v>2.194407</v>
      </c>
    </row>
    <row r="109" spans="1:66">
      <c r="A109" t="n">
        <v>85.981111</v>
      </c>
      <c r="B109" t="n">
        <v>3.582546296296296</v>
      </c>
      <c r="C109" t="n">
        <v>2.165117</v>
      </c>
      <c r="D109" t="n">
        <v>2.023252</v>
      </c>
      <c r="E109" t="n">
        <v>2.036045</v>
      </c>
      <c r="F109" t="n">
        <v>2.051583</v>
      </c>
      <c r="G109" t="n">
        <v>0.07664799999999999</v>
      </c>
      <c r="H109" t="n">
        <v>0.109314</v>
      </c>
      <c r="I109" t="n">
        <v>0.06633799999999999</v>
      </c>
      <c r="J109" t="n">
        <v>0.104718</v>
      </c>
      <c r="K109" t="n">
        <v>2.942389</v>
      </c>
      <c r="L109" t="n">
        <v>2.705932</v>
      </c>
      <c r="M109" t="n">
        <v>3.08225</v>
      </c>
      <c r="N109" t="n">
        <v>2.916987</v>
      </c>
      <c r="O109" t="n">
        <v>2.38918</v>
      </c>
      <c r="P109" t="n">
        <v>1.990048</v>
      </c>
      <c r="Q109" t="n">
        <v>2.409329</v>
      </c>
      <c r="R109" t="n">
        <v>2.121552</v>
      </c>
      <c r="S109" t="n">
        <v>2.486309</v>
      </c>
      <c r="T109" t="n">
        <v>2.491751</v>
      </c>
      <c r="U109" t="n">
        <v>2.300669</v>
      </c>
      <c r="V109" t="n">
        <v>2.14764</v>
      </c>
      <c r="W109" t="n">
        <v>2.020065</v>
      </c>
      <c r="X109" t="n">
        <v>2.218043</v>
      </c>
      <c r="Y109" t="n">
        <v>2.111319</v>
      </c>
      <c r="Z109" t="n">
        <v>2.23913</v>
      </c>
      <c r="AA109" t="n">
        <v>2.161982</v>
      </c>
      <c r="AB109" t="n">
        <v>2.472507</v>
      </c>
      <c r="AC109" t="n">
        <v>2.376648</v>
      </c>
      <c r="AD109" t="n">
        <v>2.33045</v>
      </c>
      <c r="AE109" t="n">
        <v>2.417996</v>
      </c>
      <c r="AF109" t="n">
        <v>2.418206</v>
      </c>
      <c r="AG109" t="n">
        <v>2.389327</v>
      </c>
      <c r="AH109" t="n">
        <v>2.447064</v>
      </c>
      <c r="AI109" t="n">
        <v>0.8120579999999999</v>
      </c>
      <c r="AJ109" t="n">
        <v>2.471822</v>
      </c>
      <c r="AK109" t="n">
        <v>2.467737</v>
      </c>
      <c r="AL109" t="n">
        <v>2.655341</v>
      </c>
      <c r="AM109" t="n">
        <v>2.404608</v>
      </c>
      <c r="AN109" t="n">
        <v>2.291882</v>
      </c>
      <c r="AO109" t="n">
        <v>2.580764</v>
      </c>
      <c r="AP109" t="n">
        <v>2.43933</v>
      </c>
      <c r="AQ109" t="n">
        <v>2.109118</v>
      </c>
      <c r="AR109" t="n">
        <v>2.566417</v>
      </c>
      <c r="AS109" t="n">
        <v>2.438267</v>
      </c>
      <c r="AT109" t="n">
        <v>2.648086</v>
      </c>
      <c r="AU109" t="n">
        <v>2.452937</v>
      </c>
      <c r="AV109" t="n">
        <v>2.10828</v>
      </c>
      <c r="AW109" t="n">
        <v>2.513898</v>
      </c>
      <c r="AX109" t="n">
        <v>2.357332</v>
      </c>
      <c r="AY109" t="n">
        <v>2.156771</v>
      </c>
      <c r="AZ109" t="n">
        <v>2.355446</v>
      </c>
      <c r="BA109" t="n">
        <v>2.429736</v>
      </c>
      <c r="BB109" t="n">
        <v>2.38661</v>
      </c>
      <c r="BC109" t="n">
        <v>2.465064</v>
      </c>
      <c r="BD109" t="n">
        <v>2.419427</v>
      </c>
      <c r="BE109" t="n">
        <v>2.28479</v>
      </c>
      <c r="BF109" t="n">
        <v>2.328665</v>
      </c>
      <c r="BG109" t="n">
        <v>2.119835</v>
      </c>
      <c r="BH109" t="n">
        <v>2.332041</v>
      </c>
      <c r="BI109" t="n">
        <v>2.265764</v>
      </c>
      <c r="BJ109" t="n">
        <v>2.190818</v>
      </c>
      <c r="BK109" t="n">
        <v>2.376788</v>
      </c>
      <c r="BL109" t="n">
        <v>2.161833</v>
      </c>
      <c r="BM109" t="n">
        <v>2.171662</v>
      </c>
      <c r="BN109" t="n">
        <v>2.22004</v>
      </c>
    </row>
    <row r="110" spans="1:66">
      <c r="A110" t="n">
        <v>86.98055600000001</v>
      </c>
      <c r="B110" t="n">
        <v>3.624189814814815</v>
      </c>
      <c r="C110" t="n">
        <v>2.173933</v>
      </c>
      <c r="D110" t="n">
        <v>2.026371</v>
      </c>
      <c r="E110" t="n">
        <v>2.04195</v>
      </c>
      <c r="F110" t="n">
        <v>2.056665</v>
      </c>
      <c r="G110" t="n">
        <v>0.071621</v>
      </c>
      <c r="H110" t="n">
        <v>0.101738</v>
      </c>
      <c r="I110" t="n">
        <v>0.058183</v>
      </c>
      <c r="J110" t="n">
        <v>0.098618</v>
      </c>
      <c r="K110" t="n">
        <v>2.968258</v>
      </c>
      <c r="L110" t="n">
        <v>2.745174</v>
      </c>
      <c r="M110" t="n">
        <v>3.139654</v>
      </c>
      <c r="N110" t="n">
        <v>2.954634</v>
      </c>
      <c r="O110" t="n">
        <v>2.411581</v>
      </c>
      <c r="P110" t="n">
        <v>2.001229</v>
      </c>
      <c r="Q110" t="n">
        <v>2.432559</v>
      </c>
      <c r="R110" t="n">
        <v>2.129522</v>
      </c>
      <c r="S110" t="n">
        <v>2.50356</v>
      </c>
      <c r="T110" t="n">
        <v>2.501036</v>
      </c>
      <c r="U110" t="n">
        <v>2.31231</v>
      </c>
      <c r="V110" t="n">
        <v>2.157255</v>
      </c>
      <c r="W110" t="n">
        <v>2.030982</v>
      </c>
      <c r="X110" t="n">
        <v>2.24556</v>
      </c>
      <c r="Y110" t="n">
        <v>2.129715</v>
      </c>
      <c r="Z110" t="n">
        <v>2.264459</v>
      </c>
      <c r="AA110" t="n">
        <v>2.17244</v>
      </c>
      <c r="AB110" t="n">
        <v>2.498196</v>
      </c>
      <c r="AC110" t="n">
        <v>2.392972</v>
      </c>
      <c r="AD110" t="n">
        <v>2.344375</v>
      </c>
      <c r="AE110" t="n">
        <v>2.437796</v>
      </c>
      <c r="AF110" t="n">
        <v>2.436501</v>
      </c>
      <c r="AG110" t="n">
        <v>2.411064</v>
      </c>
      <c r="AH110" t="n">
        <v>2.461901</v>
      </c>
      <c r="AI110" t="n">
        <v>0.807469</v>
      </c>
      <c r="AJ110" t="n">
        <v>2.505993</v>
      </c>
      <c r="AK110" t="n">
        <v>2.479135</v>
      </c>
      <c r="AL110" t="n">
        <v>2.680924</v>
      </c>
      <c r="AM110" t="n">
        <v>2.417918</v>
      </c>
      <c r="AN110" t="n">
        <v>2.310336</v>
      </c>
      <c r="AO110" t="n">
        <v>2.599214</v>
      </c>
      <c r="AP110" t="n">
        <v>2.441101</v>
      </c>
      <c r="AQ110" t="n">
        <v>2.127106</v>
      </c>
      <c r="AR110" t="n">
        <v>2.580859</v>
      </c>
      <c r="AS110" t="n">
        <v>2.453905</v>
      </c>
      <c r="AT110" t="n">
        <v>2.669017</v>
      </c>
      <c r="AU110" t="n">
        <v>2.46393</v>
      </c>
      <c r="AV110" t="n">
        <v>2.104667</v>
      </c>
      <c r="AW110" t="n">
        <v>2.523498</v>
      </c>
      <c r="AX110" t="n">
        <v>2.373579</v>
      </c>
      <c r="AY110" t="n">
        <v>2.178439</v>
      </c>
      <c r="AZ110" t="n">
        <v>2.368626</v>
      </c>
      <c r="BA110" t="n">
        <v>2.447462</v>
      </c>
      <c r="BB110" t="n">
        <v>2.393415</v>
      </c>
      <c r="BC110" t="n">
        <v>2.463428</v>
      </c>
      <c r="BD110" t="n">
        <v>2.434842</v>
      </c>
      <c r="BE110" t="n">
        <v>2.297281</v>
      </c>
      <c r="BF110" t="n">
        <v>2.345947</v>
      </c>
      <c r="BG110" t="n">
        <v>2.129017</v>
      </c>
      <c r="BH110" t="n">
        <v>2.350685</v>
      </c>
      <c r="BI110" t="n">
        <v>2.289294</v>
      </c>
      <c r="BJ110" t="n">
        <v>2.21523</v>
      </c>
      <c r="BK110" t="n">
        <v>2.379013</v>
      </c>
      <c r="BL110" t="n">
        <v>2.174135</v>
      </c>
      <c r="BM110" t="n">
        <v>2.178797</v>
      </c>
      <c r="BN110" t="n">
        <v>2.240851</v>
      </c>
    </row>
    <row r="111" spans="1:66">
      <c r="A111" t="n">
        <v>87.979167</v>
      </c>
      <c r="B111" t="n">
        <v>3.665798611111111</v>
      </c>
      <c r="C111" t="n">
        <v>2.188181</v>
      </c>
      <c r="D111" t="n">
        <v>2.052709</v>
      </c>
      <c r="E111" t="n">
        <v>2.056873</v>
      </c>
      <c r="F111" t="n">
        <v>2.083298</v>
      </c>
      <c r="G111" t="n">
        <v>0.063919</v>
      </c>
      <c r="H111" t="n">
        <v>0.09518699999999999</v>
      </c>
      <c r="I111" t="n">
        <v>0.054739</v>
      </c>
      <c r="J111" t="n">
        <v>0.095842</v>
      </c>
      <c r="K111" t="n">
        <v>3.00474</v>
      </c>
      <c r="L111" t="n">
        <v>2.78496</v>
      </c>
      <c r="M111" t="n">
        <v>3.186264</v>
      </c>
      <c r="N111" t="n">
        <v>3.001269</v>
      </c>
      <c r="O111" t="n">
        <v>2.430267</v>
      </c>
      <c r="P111" t="n">
        <v>2.019144</v>
      </c>
      <c r="Q111" t="n">
        <v>2.443052</v>
      </c>
      <c r="R111" t="n">
        <v>2.131284</v>
      </c>
      <c r="S111" t="n">
        <v>2.509315</v>
      </c>
      <c r="T111" t="n">
        <v>2.522508</v>
      </c>
      <c r="U111" t="n">
        <v>2.32262</v>
      </c>
      <c r="V111" t="n">
        <v>2.172617</v>
      </c>
      <c r="W111" t="n">
        <v>2.044133</v>
      </c>
      <c r="X111" t="n">
        <v>2.242328</v>
      </c>
      <c r="Y111" t="n">
        <v>2.150325</v>
      </c>
      <c r="Z111" t="n">
        <v>2.275139</v>
      </c>
      <c r="AA111" t="n">
        <v>2.183976</v>
      </c>
      <c r="AB111" t="n">
        <v>2.511796</v>
      </c>
      <c r="AC111" t="n">
        <v>2.410496</v>
      </c>
      <c r="AD111" t="n">
        <v>2.352947</v>
      </c>
      <c r="AE111" t="n">
        <v>2.448401</v>
      </c>
      <c r="AF111" t="n">
        <v>2.44935</v>
      </c>
      <c r="AG111" t="n">
        <v>2.421958</v>
      </c>
      <c r="AH111" t="n">
        <v>2.476825</v>
      </c>
      <c r="AI111" t="n">
        <v>0.807623</v>
      </c>
      <c r="AJ111" t="n">
        <v>2.522516</v>
      </c>
      <c r="AK111" t="n">
        <v>2.500581</v>
      </c>
      <c r="AL111" t="n">
        <v>2.709143</v>
      </c>
      <c r="AM111" t="n">
        <v>2.442353</v>
      </c>
      <c r="AN111" t="n">
        <v>2.323662</v>
      </c>
      <c r="AO111" t="n">
        <v>2.615558</v>
      </c>
      <c r="AP111" t="n">
        <v>2.453709</v>
      </c>
      <c r="AQ111" t="n">
        <v>2.144346</v>
      </c>
      <c r="AR111" t="n">
        <v>2.612325</v>
      </c>
      <c r="AS111" t="n">
        <v>2.467563</v>
      </c>
      <c r="AT111" t="n">
        <v>2.67156</v>
      </c>
      <c r="AU111" t="n">
        <v>2.47474</v>
      </c>
      <c r="AV111" t="n">
        <v>2.105183</v>
      </c>
      <c r="AW111" t="n">
        <v>2.531824</v>
      </c>
      <c r="AX111" t="n">
        <v>2.393238</v>
      </c>
      <c r="AY111" t="n">
        <v>2.202496</v>
      </c>
      <c r="AZ111" t="n">
        <v>2.383803</v>
      </c>
      <c r="BA111" t="n">
        <v>2.456208</v>
      </c>
      <c r="BB111" t="n">
        <v>2.425204</v>
      </c>
      <c r="BC111" t="n">
        <v>2.478283</v>
      </c>
      <c r="BD111" t="n">
        <v>2.448232</v>
      </c>
      <c r="BE111" t="n">
        <v>2.297179</v>
      </c>
      <c r="BF111" t="n">
        <v>2.355958</v>
      </c>
      <c r="BG111" t="n">
        <v>2.1498</v>
      </c>
      <c r="BH111" t="n">
        <v>2.36827</v>
      </c>
      <c r="BI111" t="n">
        <v>2.294229</v>
      </c>
      <c r="BJ111" t="n">
        <v>2.218673</v>
      </c>
      <c r="BK111" t="n">
        <v>2.396996</v>
      </c>
      <c r="BL111" t="n">
        <v>2.182816</v>
      </c>
      <c r="BM111" t="n">
        <v>2.191208</v>
      </c>
      <c r="BN111" t="n">
        <v>2.252981</v>
      </c>
    </row>
    <row r="112" spans="1:66">
      <c r="A112" t="n">
        <v>88.977778</v>
      </c>
      <c r="B112" t="n">
        <v>3.707407407407407</v>
      </c>
      <c r="C112" t="n">
        <v>2.203195</v>
      </c>
      <c r="D112" t="n">
        <v>2.071879</v>
      </c>
      <c r="E112" t="n">
        <v>2.078854</v>
      </c>
      <c r="F112" t="n">
        <v>2.09455</v>
      </c>
      <c r="G112" t="n">
        <v>0.059933</v>
      </c>
      <c r="H112" t="n">
        <v>0.09282799999999999</v>
      </c>
      <c r="I112" t="n">
        <v>0.050481</v>
      </c>
      <c r="J112" t="n">
        <v>0.090309</v>
      </c>
      <c r="K112" t="n">
        <v>3.04522</v>
      </c>
      <c r="L112" t="n">
        <v>2.832479</v>
      </c>
      <c r="M112" t="n">
        <v>3.237955</v>
      </c>
      <c r="N112" t="n">
        <v>3.039519</v>
      </c>
      <c r="O112" t="n">
        <v>2.46468</v>
      </c>
      <c r="P112" t="n">
        <v>2.025336</v>
      </c>
      <c r="Q112" t="n">
        <v>2.467095</v>
      </c>
      <c r="R112" t="n">
        <v>2.142304</v>
      </c>
      <c r="S112" t="n">
        <v>2.530753</v>
      </c>
      <c r="T112" t="n">
        <v>2.552754</v>
      </c>
      <c r="U112" t="n">
        <v>2.345094</v>
      </c>
      <c r="V112" t="n">
        <v>2.192509</v>
      </c>
      <c r="W112" t="n">
        <v>2.047375</v>
      </c>
      <c r="X112" t="n">
        <v>2.271501</v>
      </c>
      <c r="Y112" t="n">
        <v>2.16344</v>
      </c>
      <c r="Z112" t="n">
        <v>2.300262</v>
      </c>
      <c r="AA112" t="n">
        <v>2.197628</v>
      </c>
      <c r="AB112" t="n">
        <v>2.530751</v>
      </c>
      <c r="AC112" t="n">
        <v>2.430917</v>
      </c>
      <c r="AD112" t="n">
        <v>2.372433</v>
      </c>
      <c r="AE112" t="n">
        <v>2.467805</v>
      </c>
      <c r="AF112" t="n">
        <v>2.477869</v>
      </c>
      <c r="AG112" t="n">
        <v>2.449267</v>
      </c>
      <c r="AH112" t="n">
        <v>2.492805</v>
      </c>
      <c r="AI112" t="n">
        <v>0.798598</v>
      </c>
      <c r="AJ112" t="n">
        <v>2.551794</v>
      </c>
      <c r="AK112" t="n">
        <v>2.525745</v>
      </c>
      <c r="AL112" t="n">
        <v>2.741373</v>
      </c>
      <c r="AM112" t="n">
        <v>2.456102</v>
      </c>
      <c r="AN112" t="n">
        <v>2.343784</v>
      </c>
      <c r="AO112" t="n">
        <v>2.656483</v>
      </c>
      <c r="AP112" t="n">
        <v>2.470431</v>
      </c>
      <c r="AQ112" t="n">
        <v>2.163832</v>
      </c>
      <c r="AR112" t="n">
        <v>2.636099</v>
      </c>
      <c r="AS112" t="n">
        <v>2.492638</v>
      </c>
      <c r="AT112" t="n">
        <v>2.711697</v>
      </c>
      <c r="AU112" t="n">
        <v>2.501955</v>
      </c>
      <c r="AV112" t="n">
        <v>2.100411</v>
      </c>
      <c r="AW112" t="n">
        <v>2.558245</v>
      </c>
      <c r="AX112" t="n">
        <v>2.41183</v>
      </c>
      <c r="AY112" t="n">
        <v>2.229963</v>
      </c>
      <c r="AZ112" t="n">
        <v>2.398937</v>
      </c>
      <c r="BA112" t="n">
        <v>2.47474</v>
      </c>
      <c r="BB112" t="n">
        <v>2.443902</v>
      </c>
      <c r="BC112" t="n">
        <v>2.498885</v>
      </c>
      <c r="BD112" t="n">
        <v>2.473962</v>
      </c>
      <c r="BE112" t="n">
        <v>2.32137</v>
      </c>
      <c r="BF112" t="n">
        <v>2.367156</v>
      </c>
      <c r="BG112" t="n">
        <v>2.15322</v>
      </c>
      <c r="BH112" t="n">
        <v>2.383748</v>
      </c>
      <c r="BI112" t="n">
        <v>2.300302</v>
      </c>
      <c r="BJ112" t="n">
        <v>2.236366</v>
      </c>
      <c r="BK112" t="n">
        <v>2.424317</v>
      </c>
      <c r="BL112" t="n">
        <v>2.210242</v>
      </c>
      <c r="BM112" t="n">
        <v>2.217251</v>
      </c>
      <c r="BN112" t="n">
        <v>2.27751</v>
      </c>
    </row>
    <row r="113" spans="1:66">
      <c r="A113" t="n">
        <v>89.976944</v>
      </c>
      <c r="B113" t="n">
        <v>3.749039351851852</v>
      </c>
      <c r="C113" t="n">
        <v>2.22248</v>
      </c>
      <c r="D113" t="n">
        <v>2.087335</v>
      </c>
      <c r="E113" t="n">
        <v>2.106475</v>
      </c>
      <c r="F113" t="n">
        <v>2.119877</v>
      </c>
      <c r="G113" t="n">
        <v>0.055327</v>
      </c>
      <c r="H113" t="n">
        <v>0.08685900000000001</v>
      </c>
      <c r="I113" t="n">
        <v>0.047292</v>
      </c>
      <c r="J113" t="n">
        <v>0.086101</v>
      </c>
      <c r="K113" t="n">
        <v>3.08001</v>
      </c>
      <c r="L113" t="n">
        <v>2.874017</v>
      </c>
      <c r="M113" t="n">
        <v>3.273477</v>
      </c>
      <c r="N113" t="n">
        <v>3.066778</v>
      </c>
      <c r="O113" t="n">
        <v>2.475112</v>
      </c>
      <c r="P113" t="n">
        <v>2.044994</v>
      </c>
      <c r="Q113" t="n">
        <v>2.474699</v>
      </c>
      <c r="R113" t="n">
        <v>2.169117</v>
      </c>
      <c r="S113" t="n">
        <v>2.549599</v>
      </c>
      <c r="T113" t="n">
        <v>2.554284</v>
      </c>
      <c r="U113" t="n">
        <v>2.349968</v>
      </c>
      <c r="V113" t="n">
        <v>2.205413</v>
      </c>
      <c r="W113" t="n">
        <v>2.064167</v>
      </c>
      <c r="X113" t="n">
        <v>2.272395</v>
      </c>
      <c r="Y113" t="n">
        <v>2.18766</v>
      </c>
      <c r="Z113" t="n">
        <v>2.312759</v>
      </c>
      <c r="AA113" t="n">
        <v>2.211598</v>
      </c>
      <c r="AB113" t="n">
        <v>2.543392</v>
      </c>
      <c r="AC113" t="n">
        <v>2.440797</v>
      </c>
      <c r="AD113" t="n">
        <v>2.390555</v>
      </c>
      <c r="AE113" t="n">
        <v>2.477548</v>
      </c>
      <c r="AF113" t="n">
        <v>2.483249</v>
      </c>
      <c r="AG113" t="n">
        <v>2.456247</v>
      </c>
      <c r="AH113" t="n">
        <v>2.516767</v>
      </c>
      <c r="AI113" t="n">
        <v>0.800972</v>
      </c>
      <c r="AJ113" t="n">
        <v>2.57021</v>
      </c>
      <c r="AK113" t="n">
        <v>2.535977</v>
      </c>
      <c r="AL113" t="n">
        <v>2.763664</v>
      </c>
      <c r="AM113" t="n">
        <v>2.46818</v>
      </c>
      <c r="AN113" t="n">
        <v>2.362791</v>
      </c>
      <c r="AO113" t="n">
        <v>2.680193</v>
      </c>
      <c r="AP113" t="n">
        <v>2.498191</v>
      </c>
      <c r="AQ113" t="n">
        <v>2.19143</v>
      </c>
      <c r="AR113" t="n">
        <v>2.644381</v>
      </c>
      <c r="AS113" t="n">
        <v>2.493387</v>
      </c>
      <c r="AT113" t="n">
        <v>2.734899</v>
      </c>
      <c r="AU113" t="n">
        <v>2.520214</v>
      </c>
      <c r="AV113" t="n">
        <v>2.102006</v>
      </c>
      <c r="AW113" t="n">
        <v>2.587725</v>
      </c>
      <c r="AX113" t="n">
        <v>2.418224</v>
      </c>
      <c r="AY113" t="n">
        <v>2.245329</v>
      </c>
      <c r="AZ113" t="n">
        <v>2.412767</v>
      </c>
      <c r="BA113" t="n">
        <v>2.48318</v>
      </c>
      <c r="BB113" t="n">
        <v>2.470254</v>
      </c>
      <c r="BC113" t="n">
        <v>2.522828</v>
      </c>
      <c r="BD113" t="n">
        <v>2.482589</v>
      </c>
      <c r="BE113" t="n">
        <v>2.330598</v>
      </c>
      <c r="BF113" t="n">
        <v>2.378817</v>
      </c>
      <c r="BG113" t="n">
        <v>2.171478</v>
      </c>
      <c r="BH113" t="n">
        <v>2.406368</v>
      </c>
      <c r="BI113" t="n">
        <v>2.311007</v>
      </c>
      <c r="BJ113" t="n">
        <v>2.263302</v>
      </c>
      <c r="BK113" t="n">
        <v>2.440954</v>
      </c>
      <c r="BL113" t="n">
        <v>2.220881</v>
      </c>
      <c r="BM113" t="n">
        <v>2.226988</v>
      </c>
      <c r="BN113" t="n">
        <v>2.280619</v>
      </c>
    </row>
    <row r="114" spans="1:66">
      <c r="A114" t="n">
        <v>90.97499999999999</v>
      </c>
      <c r="B114" t="n">
        <v>3.790625</v>
      </c>
      <c r="C114" t="n">
        <v>2.240234</v>
      </c>
      <c r="D114" t="n">
        <v>2.087796</v>
      </c>
      <c r="E114" t="n">
        <v>2.120603</v>
      </c>
      <c r="F114" t="n">
        <v>2.12836</v>
      </c>
      <c r="G114" t="n">
        <v>0.05122</v>
      </c>
      <c r="H114" t="n">
        <v>0.08183699999999999</v>
      </c>
      <c r="I114" t="n">
        <v>0.04056</v>
      </c>
      <c r="J114" t="n">
        <v>0.080303</v>
      </c>
      <c r="K114" t="n">
        <v>3.11769</v>
      </c>
      <c r="L114" t="n">
        <v>2.910077</v>
      </c>
      <c r="M114" t="n">
        <v>3.30744</v>
      </c>
      <c r="N114" t="n">
        <v>3.109968</v>
      </c>
      <c r="O114" t="n">
        <v>2.494453</v>
      </c>
      <c r="P114" t="n">
        <v>2.062718</v>
      </c>
      <c r="Q114" t="n">
        <v>2.491728</v>
      </c>
      <c r="R114" t="n">
        <v>2.171385</v>
      </c>
      <c r="S114" t="n">
        <v>2.564752</v>
      </c>
      <c r="T114" t="n">
        <v>2.560617</v>
      </c>
      <c r="U114" t="n">
        <v>2.356453</v>
      </c>
      <c r="V114" t="n">
        <v>2.219214</v>
      </c>
      <c r="W114" t="n">
        <v>2.074456</v>
      </c>
      <c r="X114" t="n">
        <v>2.284031</v>
      </c>
      <c r="Y114" t="n">
        <v>2.201611</v>
      </c>
      <c r="Z114" t="n">
        <v>2.326902</v>
      </c>
      <c r="AA114" t="n">
        <v>2.228032</v>
      </c>
      <c r="AB114" t="n">
        <v>2.566116</v>
      </c>
      <c r="AC114" t="n">
        <v>2.455144</v>
      </c>
      <c r="AD114" t="n">
        <v>2.411499</v>
      </c>
      <c r="AE114" t="n">
        <v>2.486013</v>
      </c>
      <c r="AF114" t="n">
        <v>2.510752</v>
      </c>
      <c r="AG114" t="n">
        <v>2.474281</v>
      </c>
      <c r="AH114" t="n">
        <v>2.539731</v>
      </c>
      <c r="AI114" t="n">
        <v>0.794729</v>
      </c>
      <c r="AJ114" t="n">
        <v>2.595594</v>
      </c>
      <c r="AK114" t="n">
        <v>2.556159</v>
      </c>
      <c r="AL114" t="n">
        <v>2.779391</v>
      </c>
      <c r="AM114" t="n">
        <v>2.492409</v>
      </c>
      <c r="AN114" t="n">
        <v>2.373125</v>
      </c>
      <c r="AO114" t="n">
        <v>2.679968</v>
      </c>
      <c r="AP114" t="n">
        <v>2.507058</v>
      </c>
      <c r="AQ114" t="n">
        <v>2.204039</v>
      </c>
      <c r="AR114" t="n">
        <v>2.670206</v>
      </c>
      <c r="AS114" t="n">
        <v>2.514512</v>
      </c>
      <c r="AT114" t="n">
        <v>2.740935</v>
      </c>
      <c r="AU114" t="n">
        <v>2.54243</v>
      </c>
      <c r="AV114" t="n">
        <v>2.108368</v>
      </c>
      <c r="AW114" t="n">
        <v>2.600295</v>
      </c>
      <c r="AX114" t="n">
        <v>2.439228</v>
      </c>
      <c r="AY114" t="n">
        <v>2.246385</v>
      </c>
      <c r="AZ114" t="n">
        <v>2.431689</v>
      </c>
      <c r="BA114" t="n">
        <v>2.507496</v>
      </c>
      <c r="BB114" t="n">
        <v>2.475806</v>
      </c>
      <c r="BC114" t="n">
        <v>2.542632</v>
      </c>
      <c r="BD114" t="n">
        <v>2.497969</v>
      </c>
      <c r="BE114" t="n">
        <v>2.343993</v>
      </c>
      <c r="BF114" t="n">
        <v>2.389584</v>
      </c>
      <c r="BG114" t="n">
        <v>2.176703</v>
      </c>
      <c r="BH114" t="n">
        <v>2.429726</v>
      </c>
      <c r="BI114" t="n">
        <v>2.328982</v>
      </c>
      <c r="BJ114" t="n">
        <v>2.272263</v>
      </c>
      <c r="BK114" t="n">
        <v>2.460037</v>
      </c>
      <c r="BL114" t="n">
        <v>2.236137</v>
      </c>
      <c r="BM114" t="n">
        <v>2.238202</v>
      </c>
      <c r="BN114" t="n">
        <v>2.291031</v>
      </c>
    </row>
    <row r="115" spans="1:66">
      <c r="A115" t="n">
        <v>91.973333</v>
      </c>
      <c r="B115" t="n">
        <v>3.832222222222222</v>
      </c>
      <c r="C115" t="n">
        <v>2.248</v>
      </c>
      <c r="D115" t="n">
        <v>2.097041</v>
      </c>
      <c r="E115" t="n">
        <v>2.131495</v>
      </c>
      <c r="F115" t="n">
        <v>2.147001</v>
      </c>
      <c r="G115" t="n">
        <v>0.049286</v>
      </c>
      <c r="H115" t="n">
        <v>0.079947</v>
      </c>
      <c r="I115" t="n">
        <v>0.038316</v>
      </c>
      <c r="J115" t="n">
        <v>0.07800600000000001</v>
      </c>
      <c r="K115" t="n">
        <v>3.17327</v>
      </c>
      <c r="L115" t="n">
        <v>2.94997</v>
      </c>
      <c r="M115" t="n">
        <v>3.378151</v>
      </c>
      <c r="N115" t="n">
        <v>3.157982</v>
      </c>
      <c r="O115" t="n">
        <v>2.508837</v>
      </c>
      <c r="P115" t="n">
        <v>2.080459</v>
      </c>
      <c r="Q115" t="n">
        <v>2.515332</v>
      </c>
      <c r="R115" t="n">
        <v>2.187864</v>
      </c>
      <c r="S115" t="n">
        <v>2.586959</v>
      </c>
      <c r="T115" t="n">
        <v>2.593916</v>
      </c>
      <c r="U115" t="n">
        <v>2.364195</v>
      </c>
      <c r="V115" t="n">
        <v>2.226372</v>
      </c>
      <c r="W115" t="n">
        <v>2.100195</v>
      </c>
      <c r="X115" t="n">
        <v>2.296725</v>
      </c>
      <c r="Y115" t="n">
        <v>2.215342</v>
      </c>
      <c r="Z115" t="n">
        <v>2.341036</v>
      </c>
      <c r="AA115" t="n">
        <v>2.245154</v>
      </c>
      <c r="AB115" t="n">
        <v>2.583014</v>
      </c>
      <c r="AC115" t="n">
        <v>2.471555</v>
      </c>
      <c r="AD115" t="n">
        <v>2.441708</v>
      </c>
      <c r="AE115" t="n">
        <v>2.516498</v>
      </c>
      <c r="AF115" t="n">
        <v>2.528454</v>
      </c>
      <c r="AG115" t="n">
        <v>2.495652</v>
      </c>
      <c r="AH115" t="n">
        <v>2.564907</v>
      </c>
      <c r="AI115" t="n">
        <v>0.790816</v>
      </c>
      <c r="AJ115" t="n">
        <v>2.617233</v>
      </c>
      <c r="AK115" t="n">
        <v>2.568096</v>
      </c>
      <c r="AL115" t="n">
        <v>2.793075</v>
      </c>
      <c r="AM115" t="n">
        <v>2.519749</v>
      </c>
      <c r="AN115" t="n">
        <v>2.394997</v>
      </c>
      <c r="AO115" t="n">
        <v>2.708035</v>
      </c>
      <c r="AP115" t="n">
        <v>2.524849</v>
      </c>
      <c r="AQ115" t="n">
        <v>2.228129</v>
      </c>
      <c r="AR115" t="n">
        <v>2.678941</v>
      </c>
      <c r="AS115" t="n">
        <v>2.536954</v>
      </c>
      <c r="AT115" t="n">
        <v>2.779756</v>
      </c>
      <c r="AU115" t="n">
        <v>2.557039</v>
      </c>
      <c r="AV115" t="n">
        <v>2.106456</v>
      </c>
      <c r="AW115" t="n">
        <v>2.621784</v>
      </c>
      <c r="AX115" t="n">
        <v>2.458271</v>
      </c>
      <c r="AY115" t="n">
        <v>2.273023</v>
      </c>
      <c r="AZ115" t="n">
        <v>2.447228</v>
      </c>
      <c r="BA115" t="n">
        <v>2.5188</v>
      </c>
      <c r="BB115" t="n">
        <v>2.50197</v>
      </c>
      <c r="BC115" t="n">
        <v>2.559542</v>
      </c>
      <c r="BD115" t="n">
        <v>2.520359</v>
      </c>
      <c r="BE115" t="n">
        <v>2.3624</v>
      </c>
      <c r="BF115" t="n">
        <v>2.412891</v>
      </c>
      <c r="BG115" t="n">
        <v>2.201588</v>
      </c>
      <c r="BH115" t="n">
        <v>2.445679</v>
      </c>
      <c r="BI115" t="n">
        <v>2.354545</v>
      </c>
      <c r="BJ115" t="n">
        <v>2.299241</v>
      </c>
      <c r="BK115" t="n">
        <v>2.48199</v>
      </c>
      <c r="BL115" t="n">
        <v>2.261123</v>
      </c>
      <c r="BM115" t="n">
        <v>2.25082</v>
      </c>
      <c r="BN115" t="n">
        <v>2.30125</v>
      </c>
    </row>
    <row r="116" spans="1:66">
      <c r="A116" t="n">
        <v>92.9725</v>
      </c>
      <c r="B116" t="n">
        <v>3.873854166666666</v>
      </c>
      <c r="C116" t="n">
        <v>2.266576</v>
      </c>
      <c r="D116" t="n">
        <v>2.112673</v>
      </c>
      <c r="E116" t="n">
        <v>2.156798</v>
      </c>
      <c r="F116" t="n">
        <v>2.161356</v>
      </c>
      <c r="G116" t="n">
        <v>0.043674</v>
      </c>
      <c r="H116" t="n">
        <v>0.075562</v>
      </c>
      <c r="I116" t="n">
        <v>0.034642</v>
      </c>
      <c r="J116" t="n">
        <v>0.07474600000000001</v>
      </c>
      <c r="K116" t="n">
        <v>3.230351</v>
      </c>
      <c r="L116" t="n">
        <v>2.975529</v>
      </c>
      <c r="M116" t="n">
        <v>3.424005</v>
      </c>
      <c r="N116" t="n">
        <v>3.199332</v>
      </c>
      <c r="O116" t="n">
        <v>2.527522</v>
      </c>
      <c r="P116" t="n">
        <v>2.100684</v>
      </c>
      <c r="Q116" t="n">
        <v>2.520459</v>
      </c>
      <c r="R116" t="n">
        <v>2.200755</v>
      </c>
      <c r="S116" t="n">
        <v>2.593937</v>
      </c>
      <c r="T116" t="n">
        <v>2.601435</v>
      </c>
      <c r="U116" t="n">
        <v>2.388015</v>
      </c>
      <c r="V116" t="n">
        <v>2.250514</v>
      </c>
      <c r="W116" t="n">
        <v>2.104637</v>
      </c>
      <c r="X116" t="n">
        <v>2.324065</v>
      </c>
      <c r="Y116" t="n">
        <v>2.227757</v>
      </c>
      <c r="Z116" t="n">
        <v>2.356916</v>
      </c>
      <c r="AA116" t="n">
        <v>2.265278</v>
      </c>
      <c r="AB116" t="n">
        <v>2.596602</v>
      </c>
      <c r="AC116" t="n">
        <v>2.495825</v>
      </c>
      <c r="AD116" t="n">
        <v>2.467029</v>
      </c>
      <c r="AE116" t="n">
        <v>2.538345</v>
      </c>
      <c r="AF116" t="n">
        <v>2.544284</v>
      </c>
      <c r="AG116" t="n">
        <v>2.516847</v>
      </c>
      <c r="AH116" t="n">
        <v>2.572276</v>
      </c>
      <c r="AI116" t="n">
        <v>0.784286</v>
      </c>
      <c r="AJ116" t="n">
        <v>2.633792</v>
      </c>
      <c r="AK116" t="n">
        <v>2.600472</v>
      </c>
      <c r="AL116" t="n">
        <v>2.806602</v>
      </c>
      <c r="AM116" t="n">
        <v>2.523042</v>
      </c>
      <c r="AN116" t="n">
        <v>2.409309</v>
      </c>
      <c r="AO116" t="n">
        <v>2.721401</v>
      </c>
      <c r="AP116" t="n">
        <v>2.545457</v>
      </c>
      <c r="AQ116" t="n">
        <v>2.239869</v>
      </c>
      <c r="AR116" t="n">
        <v>2.710245</v>
      </c>
      <c r="AS116" t="n">
        <v>2.544105</v>
      </c>
      <c r="AT116" t="n">
        <v>2.786329</v>
      </c>
      <c r="AU116" t="n">
        <v>2.581194</v>
      </c>
      <c r="AV116" t="n">
        <v>2.103519</v>
      </c>
      <c r="AW116" t="n">
        <v>2.637601</v>
      </c>
      <c r="AX116" t="n">
        <v>2.474194</v>
      </c>
      <c r="AY116" t="n">
        <v>2.289048</v>
      </c>
      <c r="AZ116" t="n">
        <v>2.471666</v>
      </c>
      <c r="BA116" t="n">
        <v>2.534248</v>
      </c>
      <c r="BB116" t="n">
        <v>2.517062</v>
      </c>
      <c r="BC116" t="n">
        <v>2.578953</v>
      </c>
      <c r="BD116" t="n">
        <v>2.523614</v>
      </c>
      <c r="BE116" t="n">
        <v>2.363375</v>
      </c>
      <c r="BF116" t="n">
        <v>2.424317</v>
      </c>
      <c r="BG116" t="n">
        <v>2.213995</v>
      </c>
      <c r="BH116" t="n">
        <v>2.462665</v>
      </c>
      <c r="BI116" t="n">
        <v>2.368905</v>
      </c>
      <c r="BJ116" t="n">
        <v>2.304673</v>
      </c>
      <c r="BK116" t="n">
        <v>2.501493</v>
      </c>
      <c r="BL116" t="n">
        <v>2.270848</v>
      </c>
      <c r="BM116" t="n">
        <v>2.260545</v>
      </c>
      <c r="BN116" t="n">
        <v>2.325005</v>
      </c>
    </row>
    <row r="117" spans="1:66">
      <c r="A117" t="n">
        <v>93.968889</v>
      </c>
      <c r="B117" t="n">
        <v>3.91537037037037</v>
      </c>
      <c r="C117" t="n">
        <v>2.293035</v>
      </c>
      <c r="D117" t="n">
        <v>2.126093</v>
      </c>
      <c r="E117" t="n">
        <v>2.169772</v>
      </c>
      <c r="F117" t="n">
        <v>2.171574</v>
      </c>
      <c r="G117" t="n">
        <v>0.037583</v>
      </c>
      <c r="H117" t="n">
        <v>0.071307</v>
      </c>
      <c r="I117" t="n">
        <v>0.031051</v>
      </c>
      <c r="J117" t="n">
        <v>0.072862</v>
      </c>
      <c r="K117" t="n">
        <v>3.273245</v>
      </c>
      <c r="L117" t="n">
        <v>3.002595</v>
      </c>
      <c r="M117" t="n">
        <v>3.462954</v>
      </c>
      <c r="N117" t="n">
        <v>3.241361</v>
      </c>
      <c r="O117" t="n">
        <v>2.541316</v>
      </c>
      <c r="P117" t="n">
        <v>2.107354</v>
      </c>
      <c r="Q117" t="n">
        <v>2.543111</v>
      </c>
      <c r="R117" t="n">
        <v>2.21928</v>
      </c>
      <c r="S117" t="n">
        <v>2.610395</v>
      </c>
      <c r="T117" t="n">
        <v>2.6221</v>
      </c>
      <c r="U117" t="n">
        <v>2.410881</v>
      </c>
      <c r="V117" t="n">
        <v>2.265037</v>
      </c>
      <c r="W117" t="n">
        <v>2.121528</v>
      </c>
      <c r="X117" t="n">
        <v>2.331535</v>
      </c>
      <c r="Y117" t="n">
        <v>2.248044</v>
      </c>
      <c r="Z117" t="n">
        <v>2.374483</v>
      </c>
      <c r="AA117" t="n">
        <v>2.288365</v>
      </c>
      <c r="AB117" t="n">
        <v>2.610895</v>
      </c>
      <c r="AC117" t="n">
        <v>2.503603</v>
      </c>
      <c r="AD117" t="n">
        <v>2.482906</v>
      </c>
      <c r="AE117" t="n">
        <v>2.541495</v>
      </c>
      <c r="AF117" t="n">
        <v>2.558815</v>
      </c>
      <c r="AG117" t="n">
        <v>2.544262</v>
      </c>
      <c r="AH117" t="n">
        <v>2.577616</v>
      </c>
      <c r="AI117" t="n">
        <v>0.787261</v>
      </c>
      <c r="AJ117" t="n">
        <v>2.653253</v>
      </c>
      <c r="AK117" t="n">
        <v>2.625061</v>
      </c>
      <c r="AL117" t="n">
        <v>2.832721</v>
      </c>
      <c r="AM117" t="n">
        <v>2.54429</v>
      </c>
      <c r="AN117" t="n">
        <v>2.431164</v>
      </c>
      <c r="AO117" t="n">
        <v>2.742033</v>
      </c>
      <c r="AP117" t="n">
        <v>2.550504</v>
      </c>
      <c r="AQ117" t="n">
        <v>2.258036</v>
      </c>
      <c r="AR117" t="n">
        <v>2.720804</v>
      </c>
      <c r="AS117" t="n">
        <v>2.566194</v>
      </c>
      <c r="AT117" t="n">
        <v>2.809017</v>
      </c>
      <c r="AU117" t="n">
        <v>2.587019</v>
      </c>
      <c r="AV117" t="n">
        <v>2.104491</v>
      </c>
      <c r="AW117" t="n">
        <v>2.643984</v>
      </c>
      <c r="AX117" t="n">
        <v>2.489498</v>
      </c>
      <c r="AY117" t="n">
        <v>2.306215</v>
      </c>
      <c r="AZ117" t="n">
        <v>2.483003</v>
      </c>
      <c r="BA117" t="n">
        <v>2.558659</v>
      </c>
      <c r="BB117" t="n">
        <v>2.527313</v>
      </c>
      <c r="BC117" t="n">
        <v>2.601127</v>
      </c>
      <c r="BD117" t="n">
        <v>2.55015</v>
      </c>
      <c r="BE117" t="n">
        <v>2.386286</v>
      </c>
      <c r="BF117" t="n">
        <v>2.429779</v>
      </c>
      <c r="BG117" t="n">
        <v>2.230585</v>
      </c>
      <c r="BH117" t="n">
        <v>2.474764</v>
      </c>
      <c r="BI117" t="n">
        <v>2.387806</v>
      </c>
      <c r="BJ117" t="n">
        <v>2.312833</v>
      </c>
      <c r="BK117" t="n">
        <v>2.513493</v>
      </c>
      <c r="BL117" t="n">
        <v>2.290498</v>
      </c>
      <c r="BM117" t="n">
        <v>2.279027</v>
      </c>
      <c r="BN117" t="n">
        <v>2.337262</v>
      </c>
    </row>
    <row r="118" spans="1:66">
      <c r="A118" t="n">
        <v>94.96638900000001</v>
      </c>
      <c r="B118" t="n">
        <v>3.95693287037037</v>
      </c>
      <c r="C118" t="n">
        <v>2.303085</v>
      </c>
      <c r="D118" t="n">
        <v>2.142321</v>
      </c>
      <c r="E118" t="n">
        <v>2.180043</v>
      </c>
      <c r="F118" t="n">
        <v>2.192613</v>
      </c>
      <c r="G118" t="n">
        <v>0.036092</v>
      </c>
      <c r="H118" t="n">
        <v>0.068646</v>
      </c>
      <c r="I118" t="n">
        <v>0.027262</v>
      </c>
      <c r="J118" t="n">
        <v>0.06754</v>
      </c>
      <c r="K118" t="n">
        <v>3.303512</v>
      </c>
      <c r="L118" t="n">
        <v>3.050977</v>
      </c>
      <c r="M118" t="n">
        <v>3.492801</v>
      </c>
      <c r="N118" t="n">
        <v>3.278394</v>
      </c>
      <c r="O118" t="n">
        <v>2.560091</v>
      </c>
      <c r="P118" t="n">
        <v>2.125011</v>
      </c>
      <c r="Q118" t="n">
        <v>2.564772</v>
      </c>
      <c r="R118" t="n">
        <v>2.238002</v>
      </c>
      <c r="S118" t="n">
        <v>2.623878</v>
      </c>
      <c r="T118" t="n">
        <v>2.641551</v>
      </c>
      <c r="U118" t="n">
        <v>2.426464</v>
      </c>
      <c r="V118" t="n">
        <v>2.269866</v>
      </c>
      <c r="W118" t="n">
        <v>2.131546</v>
      </c>
      <c r="X118" t="n">
        <v>2.34463</v>
      </c>
      <c r="Y118" t="n">
        <v>2.261411</v>
      </c>
      <c r="Z118" t="n">
        <v>2.389139</v>
      </c>
      <c r="AA118" t="n">
        <v>2.291573</v>
      </c>
      <c r="AB118" t="n">
        <v>2.634967</v>
      </c>
      <c r="AC118" t="n">
        <v>2.517783</v>
      </c>
      <c r="AD118" t="n">
        <v>2.483073</v>
      </c>
      <c r="AE118" t="n">
        <v>2.554428</v>
      </c>
      <c r="AF118" t="n">
        <v>2.579755</v>
      </c>
      <c r="AG118" t="n">
        <v>2.560921</v>
      </c>
      <c r="AH118" t="n">
        <v>2.608712</v>
      </c>
      <c r="AI118" t="n">
        <v>0.78425</v>
      </c>
      <c r="AJ118" t="n">
        <v>2.673349</v>
      </c>
      <c r="AK118" t="n">
        <v>2.637386</v>
      </c>
      <c r="AL118" t="n">
        <v>2.858148</v>
      </c>
      <c r="AM118" t="n">
        <v>2.566837</v>
      </c>
      <c r="AN118" t="n">
        <v>2.443783</v>
      </c>
      <c r="AO118" t="n">
        <v>2.756084</v>
      </c>
      <c r="AP118" t="n">
        <v>2.582885</v>
      </c>
      <c r="AQ118" t="n">
        <v>2.266874</v>
      </c>
      <c r="AR118" t="n">
        <v>2.713795</v>
      </c>
      <c r="AS118" t="n">
        <v>2.583255</v>
      </c>
      <c r="AT118" t="n">
        <v>2.817239</v>
      </c>
      <c r="AU118" t="n">
        <v>2.618476</v>
      </c>
      <c r="AV118" t="n">
        <v>2.113011</v>
      </c>
      <c r="AW118" t="n">
        <v>2.659515</v>
      </c>
      <c r="AX118" t="n">
        <v>2.496611</v>
      </c>
      <c r="AY118" t="n">
        <v>2.318329</v>
      </c>
      <c r="AZ118" t="n">
        <v>2.505678</v>
      </c>
      <c r="BA118" t="n">
        <v>2.58346</v>
      </c>
      <c r="BB118" t="n">
        <v>2.547282</v>
      </c>
      <c r="BC118" t="n">
        <v>2.611764</v>
      </c>
      <c r="BD118" t="n">
        <v>2.558263</v>
      </c>
      <c r="BE118" t="n">
        <v>2.39596</v>
      </c>
      <c r="BF118" t="n">
        <v>2.456375</v>
      </c>
      <c r="BG118" t="n">
        <v>2.248554</v>
      </c>
      <c r="BH118" t="n">
        <v>2.48971</v>
      </c>
      <c r="BI118" t="n">
        <v>2.400324</v>
      </c>
      <c r="BJ118" t="n">
        <v>2.331935</v>
      </c>
      <c r="BK118" t="n">
        <v>2.541032</v>
      </c>
      <c r="BL118" t="n">
        <v>2.302858</v>
      </c>
      <c r="BM118" t="n">
        <v>2.282665</v>
      </c>
      <c r="BN118" t="n">
        <v>2.366476</v>
      </c>
    </row>
    <row r="119" spans="1:66">
      <c r="A119" t="n">
        <v>95.964444</v>
      </c>
      <c r="B119" t="n">
        <v>3.998518518518518</v>
      </c>
      <c r="C119" t="n">
        <v>2.303697</v>
      </c>
      <c r="D119" t="n">
        <v>2.149638</v>
      </c>
      <c r="E119" t="n">
        <v>2.203855</v>
      </c>
      <c r="F119" t="n">
        <v>2.201079</v>
      </c>
      <c r="G119" t="n">
        <v>0.029967</v>
      </c>
      <c r="H119" t="n">
        <v>0.065127</v>
      </c>
      <c r="I119" t="n">
        <v>0.026496</v>
      </c>
      <c r="J119" t="n">
        <v>0.065856</v>
      </c>
      <c r="K119" t="n">
        <v>3.345482</v>
      </c>
      <c r="L119" t="n">
        <v>3.073422</v>
      </c>
      <c r="M119" t="n">
        <v>3.556039</v>
      </c>
      <c r="N119" t="n">
        <v>3.313973</v>
      </c>
      <c r="O119" t="n">
        <v>2.572457</v>
      </c>
      <c r="P119" t="n">
        <v>2.136336</v>
      </c>
      <c r="Q119" t="n">
        <v>2.566965</v>
      </c>
      <c r="R119" t="n">
        <v>2.256743</v>
      </c>
      <c r="S119" t="n">
        <v>2.638544</v>
      </c>
      <c r="T119" t="n">
        <v>2.66047</v>
      </c>
      <c r="U119" t="n">
        <v>2.424333</v>
      </c>
      <c r="V119" t="n">
        <v>2.29013</v>
      </c>
      <c r="W119" t="n">
        <v>2.158054</v>
      </c>
      <c r="X119" t="n">
        <v>2.36311</v>
      </c>
      <c r="Y119" t="n">
        <v>2.278837</v>
      </c>
      <c r="Z119" t="n">
        <v>2.403242</v>
      </c>
      <c r="AA119" t="n">
        <v>2.307978</v>
      </c>
      <c r="AB119" t="n">
        <v>2.642213</v>
      </c>
      <c r="AC119" t="n">
        <v>2.536679</v>
      </c>
      <c r="AD119" t="n">
        <v>2.513703</v>
      </c>
      <c r="AE119" t="n">
        <v>2.579412</v>
      </c>
      <c r="AF119" t="n">
        <v>2.594547</v>
      </c>
      <c r="AG119" t="n">
        <v>2.577684</v>
      </c>
      <c r="AH119" t="n">
        <v>2.620923</v>
      </c>
      <c r="AI119" t="n">
        <v>0.777913</v>
      </c>
      <c r="AJ119" t="n">
        <v>2.677572</v>
      </c>
      <c r="AK119" t="n">
        <v>2.656701</v>
      </c>
      <c r="AL119" t="n">
        <v>2.878416</v>
      </c>
      <c r="AM119" t="n">
        <v>2.57245</v>
      </c>
      <c r="AN119" t="n">
        <v>2.452675</v>
      </c>
      <c r="AO119" t="n">
        <v>2.772674</v>
      </c>
      <c r="AP119" t="n">
        <v>2.599866</v>
      </c>
      <c r="AQ119" t="n">
        <v>2.290357</v>
      </c>
      <c r="AR119" t="n">
        <v>2.750596</v>
      </c>
      <c r="AS119" t="n">
        <v>2.607262</v>
      </c>
      <c r="AT119" t="n">
        <v>2.834118</v>
      </c>
      <c r="AU119" t="n">
        <v>2.624856</v>
      </c>
      <c r="AV119" t="n">
        <v>2.122654</v>
      </c>
      <c r="AW119" t="n">
        <v>2.684848</v>
      </c>
      <c r="AX119" t="n">
        <v>2.515051</v>
      </c>
      <c r="AY119" t="n">
        <v>2.326406</v>
      </c>
      <c r="AZ119" t="n">
        <v>2.524592</v>
      </c>
      <c r="BA119" t="n">
        <v>2.603552</v>
      </c>
      <c r="BB119" t="n">
        <v>2.559697</v>
      </c>
      <c r="BC119" t="n">
        <v>2.644119</v>
      </c>
      <c r="BD119" t="n">
        <v>2.572798</v>
      </c>
      <c r="BE119" t="n">
        <v>2.416187</v>
      </c>
      <c r="BF119" t="n">
        <v>2.475942</v>
      </c>
      <c r="BG119" t="n">
        <v>2.264926</v>
      </c>
      <c r="BH119" t="n">
        <v>2.517776</v>
      </c>
      <c r="BI119" t="n">
        <v>2.416757</v>
      </c>
      <c r="BJ119" t="n">
        <v>2.344175</v>
      </c>
      <c r="BK119" t="n">
        <v>2.556318</v>
      </c>
      <c r="BL119" t="n">
        <v>2.32177</v>
      </c>
      <c r="BM119" t="n">
        <v>2.300379</v>
      </c>
      <c r="BN119" t="n">
        <v>2.38115</v>
      </c>
    </row>
    <row r="120" spans="1:66">
      <c r="A120" t="n">
        <v>96.96250000000001</v>
      </c>
      <c r="B120" t="n">
        <v>4.040104166666667</v>
      </c>
      <c r="C120" t="n">
        <v>2.323831</v>
      </c>
      <c r="D120" t="n">
        <v>2.167518</v>
      </c>
      <c r="E120" t="n">
        <v>2.214096</v>
      </c>
      <c r="F120" t="n">
        <v>2.208865</v>
      </c>
      <c r="G120" t="n">
        <v>0.031458</v>
      </c>
      <c r="H120" t="n">
        <v>0.063925</v>
      </c>
      <c r="I120" t="n">
        <v>0.023589</v>
      </c>
      <c r="J120" t="n">
        <v>0.060833</v>
      </c>
      <c r="K120" t="n">
        <v>3.383414</v>
      </c>
      <c r="L120" t="n">
        <v>3.112321</v>
      </c>
      <c r="M120" t="n">
        <v>3.590228</v>
      </c>
      <c r="N120" t="n">
        <v>3.360273</v>
      </c>
      <c r="O120" t="n">
        <v>2.604812</v>
      </c>
      <c r="P120" t="n">
        <v>2.150943</v>
      </c>
      <c r="Q120" t="n">
        <v>2.585162</v>
      </c>
      <c r="R120" t="n">
        <v>2.259623</v>
      </c>
      <c r="S120" t="n">
        <v>2.64716</v>
      </c>
      <c r="T120" t="n">
        <v>2.665387</v>
      </c>
      <c r="U120" t="n">
        <v>2.442443</v>
      </c>
      <c r="V120" t="n">
        <v>2.296063</v>
      </c>
      <c r="W120" t="n">
        <v>2.15702</v>
      </c>
      <c r="X120" t="n">
        <v>2.37758</v>
      </c>
      <c r="Y120" t="n">
        <v>2.287292</v>
      </c>
      <c r="Z120" t="n">
        <v>2.418681</v>
      </c>
      <c r="AA120" t="n">
        <v>2.323659</v>
      </c>
      <c r="AB120" t="n">
        <v>2.665657</v>
      </c>
      <c r="AC120" t="n">
        <v>2.546173</v>
      </c>
      <c r="AD120" t="n">
        <v>2.540722</v>
      </c>
      <c r="AE120" t="n">
        <v>2.608211</v>
      </c>
      <c r="AF120" t="n">
        <v>2.596066</v>
      </c>
      <c r="AG120" t="n">
        <v>2.59601</v>
      </c>
      <c r="AH120" t="n">
        <v>2.637468</v>
      </c>
      <c r="AI120" t="n">
        <v>0.774578</v>
      </c>
      <c r="AJ120" t="n">
        <v>2.693588</v>
      </c>
      <c r="AK120" t="n">
        <v>2.670167</v>
      </c>
      <c r="AL120" t="n">
        <v>2.903673</v>
      </c>
      <c r="AM120" t="n">
        <v>2.600375</v>
      </c>
      <c r="AN120" t="n">
        <v>2.462067</v>
      </c>
      <c r="AO120" t="n">
        <v>2.796723</v>
      </c>
      <c r="AP120" t="n">
        <v>2.611643</v>
      </c>
      <c r="AQ120" t="n">
        <v>2.304013</v>
      </c>
      <c r="AR120" t="n">
        <v>2.769747</v>
      </c>
      <c r="AS120" t="n">
        <v>2.630322</v>
      </c>
      <c r="AT120" t="n">
        <v>2.842427</v>
      </c>
      <c r="AU120" t="n">
        <v>2.644951</v>
      </c>
      <c r="AV120" t="n">
        <v>2.116908</v>
      </c>
      <c r="AW120" t="n">
        <v>2.690233</v>
      </c>
      <c r="AX120" t="n">
        <v>2.514955</v>
      </c>
      <c r="AY120" t="n">
        <v>2.349283</v>
      </c>
      <c r="AZ120" t="n">
        <v>2.544529</v>
      </c>
      <c r="BA120" t="n">
        <v>2.613931</v>
      </c>
      <c r="BB120" t="n">
        <v>2.576236</v>
      </c>
      <c r="BC120" t="n">
        <v>2.659736</v>
      </c>
      <c r="BD120" t="n">
        <v>2.57566</v>
      </c>
      <c r="BE120" t="n">
        <v>2.431935</v>
      </c>
      <c r="BF120" t="n">
        <v>2.480023</v>
      </c>
      <c r="BG120" t="n">
        <v>2.277167</v>
      </c>
      <c r="BH120" t="n">
        <v>2.533474</v>
      </c>
      <c r="BI120" t="n">
        <v>2.435762</v>
      </c>
      <c r="BJ120" t="n">
        <v>2.351902</v>
      </c>
      <c r="BK120" t="n">
        <v>2.58463</v>
      </c>
      <c r="BL120" t="n">
        <v>2.329314</v>
      </c>
      <c r="BM120" t="n">
        <v>2.309748</v>
      </c>
      <c r="BN120" t="n">
        <v>2.399263</v>
      </c>
    </row>
    <row r="121" spans="1:66">
      <c r="A121" t="n">
        <v>97.961389</v>
      </c>
      <c r="B121" t="n">
        <v>4.081724537037037</v>
      </c>
      <c r="C121" t="n">
        <v>2.341288</v>
      </c>
      <c r="D121" t="n">
        <v>2.186545</v>
      </c>
      <c r="E121" t="n">
        <v>2.235019</v>
      </c>
      <c r="F121" t="n">
        <v>2.222605</v>
      </c>
      <c r="G121" t="n">
        <v>0.029044</v>
      </c>
      <c r="H121" t="n">
        <v>0.060607</v>
      </c>
      <c r="I121" t="n">
        <v>0.021968</v>
      </c>
      <c r="J121" t="n">
        <v>0.059624</v>
      </c>
      <c r="K121" t="n">
        <v>3.447652</v>
      </c>
      <c r="L121" t="n">
        <v>3.173428</v>
      </c>
      <c r="M121" t="n">
        <v>3.631127</v>
      </c>
      <c r="N121" t="n">
        <v>3.397563</v>
      </c>
      <c r="O121" t="n">
        <v>2.630423</v>
      </c>
      <c r="P121" t="n">
        <v>2.168446</v>
      </c>
      <c r="Q121" t="n">
        <v>2.594921</v>
      </c>
      <c r="R121" t="n">
        <v>2.273054</v>
      </c>
      <c r="S121" t="n">
        <v>2.663667</v>
      </c>
      <c r="T121" t="n">
        <v>2.680398</v>
      </c>
      <c r="U121" t="n">
        <v>2.442582</v>
      </c>
      <c r="V121" t="n">
        <v>2.305157</v>
      </c>
      <c r="W121" t="n">
        <v>2.167766</v>
      </c>
      <c r="X121" t="n">
        <v>2.393724</v>
      </c>
      <c r="Y121" t="n">
        <v>2.287666</v>
      </c>
      <c r="Z121" t="n">
        <v>2.437215</v>
      </c>
      <c r="AA121" t="n">
        <v>2.332143</v>
      </c>
      <c r="AB121" t="n">
        <v>2.672766</v>
      </c>
      <c r="AC121" t="n">
        <v>2.574036</v>
      </c>
      <c r="AD121" t="n">
        <v>2.542115</v>
      </c>
      <c r="AE121" t="n">
        <v>2.616914</v>
      </c>
      <c r="AF121" t="n">
        <v>2.612625</v>
      </c>
      <c r="AG121" t="n">
        <v>2.608485</v>
      </c>
      <c r="AH121" t="n">
        <v>2.655828</v>
      </c>
      <c r="AI121" t="n">
        <v>0.780346</v>
      </c>
      <c r="AJ121" t="n">
        <v>2.702185</v>
      </c>
      <c r="AK121" t="n">
        <v>2.678303</v>
      </c>
      <c r="AL121" t="n">
        <v>2.9015</v>
      </c>
      <c r="AM121" t="n">
        <v>2.613033</v>
      </c>
      <c r="AN121" t="n">
        <v>2.484564</v>
      </c>
      <c r="AO121" t="n">
        <v>2.818591</v>
      </c>
      <c r="AP121" t="n">
        <v>2.629716</v>
      </c>
      <c r="AQ121" t="n">
        <v>2.324137</v>
      </c>
      <c r="AR121" t="n">
        <v>2.784994</v>
      </c>
      <c r="AS121" t="n">
        <v>2.638266</v>
      </c>
      <c r="AT121" t="n">
        <v>2.85231</v>
      </c>
      <c r="AU121" t="n">
        <v>2.662712</v>
      </c>
      <c r="AV121" t="n">
        <v>2.123545</v>
      </c>
      <c r="AW121" t="n">
        <v>2.717426</v>
      </c>
      <c r="AX121" t="n">
        <v>2.542255</v>
      </c>
      <c r="AY121" t="n">
        <v>2.349616</v>
      </c>
      <c r="AZ121" t="n">
        <v>2.573417</v>
      </c>
      <c r="BA121" t="n">
        <v>2.624797</v>
      </c>
      <c r="BB121" t="n">
        <v>2.597742</v>
      </c>
      <c r="BC121" t="n">
        <v>2.676666</v>
      </c>
      <c r="BD121" t="n">
        <v>2.596031</v>
      </c>
      <c r="BE121" t="n">
        <v>2.446607</v>
      </c>
      <c r="BF121" t="n">
        <v>2.494176</v>
      </c>
      <c r="BG121" t="n">
        <v>2.297252</v>
      </c>
      <c r="BH121" t="n">
        <v>2.548076</v>
      </c>
      <c r="BI121" t="n">
        <v>2.449521</v>
      </c>
      <c r="BJ121" t="n">
        <v>2.369668</v>
      </c>
      <c r="BK121" t="n">
        <v>2.579669</v>
      </c>
      <c r="BL121" t="n">
        <v>2.331147</v>
      </c>
      <c r="BM121" t="n">
        <v>2.318841</v>
      </c>
      <c r="BN121" t="n">
        <v>2.416678</v>
      </c>
    </row>
    <row r="122" spans="1:66">
      <c r="A122" t="n">
        <v>98.95694399999999</v>
      </c>
      <c r="B122" t="n">
        <v>4.123206018518519</v>
      </c>
      <c r="C122" t="n">
        <v>2.365717</v>
      </c>
      <c r="D122" t="n">
        <v>2.199572</v>
      </c>
      <c r="E122" t="n">
        <v>2.240587</v>
      </c>
      <c r="F122" t="n">
        <v>2.237962</v>
      </c>
      <c r="G122" t="n">
        <v>0.022684</v>
      </c>
      <c r="H122" t="n">
        <v>0.055116</v>
      </c>
      <c r="I122" t="n">
        <v>0.018327</v>
      </c>
      <c r="J122" t="n">
        <v>0.060548</v>
      </c>
      <c r="K122" t="n">
        <v>3.492713</v>
      </c>
      <c r="L122" t="n">
        <v>3.208108</v>
      </c>
      <c r="M122" t="n">
        <v>3.671235</v>
      </c>
      <c r="N122" t="n">
        <v>3.443991</v>
      </c>
      <c r="O122" t="n">
        <v>2.639322</v>
      </c>
      <c r="P122" t="n">
        <v>2.185848</v>
      </c>
      <c r="Q122" t="n">
        <v>2.616326</v>
      </c>
      <c r="R122" t="n">
        <v>2.285456</v>
      </c>
      <c r="S122" t="n">
        <v>2.680823</v>
      </c>
      <c r="T122" t="n">
        <v>2.713506</v>
      </c>
      <c r="U122" t="n">
        <v>2.467978</v>
      </c>
      <c r="V122" t="n">
        <v>2.328726</v>
      </c>
      <c r="W122" t="n">
        <v>2.190312</v>
      </c>
      <c r="X122" t="n">
        <v>2.412426</v>
      </c>
      <c r="Y122" t="n">
        <v>2.304609</v>
      </c>
      <c r="Z122" t="n">
        <v>2.448963</v>
      </c>
      <c r="AA122" t="n">
        <v>2.339455</v>
      </c>
      <c r="AB122" t="n">
        <v>2.696597</v>
      </c>
      <c r="AC122" t="n">
        <v>2.587427</v>
      </c>
      <c r="AD122" t="n">
        <v>2.555032</v>
      </c>
      <c r="AE122" t="n">
        <v>2.64059</v>
      </c>
      <c r="AF122" t="n">
        <v>2.635633</v>
      </c>
      <c r="AG122" t="n">
        <v>2.625915</v>
      </c>
      <c r="AH122" t="n">
        <v>2.682983</v>
      </c>
      <c r="AI122" t="n">
        <v>0.773891</v>
      </c>
      <c r="AJ122" t="n">
        <v>2.73276</v>
      </c>
      <c r="AK122" t="n">
        <v>2.711487</v>
      </c>
      <c r="AL122" t="n">
        <v>2.933609</v>
      </c>
      <c r="AM122" t="n">
        <v>2.632377</v>
      </c>
      <c r="AN122" t="n">
        <v>2.506966</v>
      </c>
      <c r="AO122" t="n">
        <v>2.836634</v>
      </c>
      <c r="AP122" t="n">
        <v>2.65137</v>
      </c>
      <c r="AQ122" t="n">
        <v>2.352526</v>
      </c>
      <c r="AR122" t="n">
        <v>2.826373</v>
      </c>
      <c r="AS122" t="n">
        <v>2.657074</v>
      </c>
      <c r="AT122" t="n">
        <v>2.865929</v>
      </c>
      <c r="AU122" t="n">
        <v>2.680494</v>
      </c>
      <c r="AV122" t="n">
        <v>2.143433</v>
      </c>
      <c r="AW122" t="n">
        <v>2.737952</v>
      </c>
      <c r="AX122" t="n">
        <v>2.563809</v>
      </c>
      <c r="AY122" t="n">
        <v>2.371724</v>
      </c>
      <c r="AZ122" t="n">
        <v>2.579059</v>
      </c>
      <c r="BA122" t="n">
        <v>2.658965</v>
      </c>
      <c r="BB122" t="n">
        <v>2.613716</v>
      </c>
      <c r="BC122" t="n">
        <v>2.699498</v>
      </c>
      <c r="BD122" t="n">
        <v>2.625061</v>
      </c>
      <c r="BE122" t="n">
        <v>2.460026</v>
      </c>
      <c r="BF122" t="n">
        <v>2.508</v>
      </c>
      <c r="BG122" t="n">
        <v>2.309969</v>
      </c>
      <c r="BH122" t="n">
        <v>2.576657</v>
      </c>
      <c r="BI122" t="n">
        <v>2.458253</v>
      </c>
      <c r="BJ122" t="n">
        <v>2.38389</v>
      </c>
      <c r="BK122" t="n">
        <v>2.601501</v>
      </c>
      <c r="BL122" t="n">
        <v>2.351697</v>
      </c>
      <c r="BM122" t="n">
        <v>2.347811</v>
      </c>
      <c r="BN122" t="n">
        <v>2.427534</v>
      </c>
    </row>
    <row r="123" spans="1:66">
      <c r="A123" t="n">
        <v>99.95527800000001</v>
      </c>
      <c r="B123" t="n">
        <v>4.164803240740741</v>
      </c>
      <c r="C123" t="n">
        <v>2.379322</v>
      </c>
      <c r="D123" t="n">
        <v>2.20169</v>
      </c>
      <c r="E123" t="n">
        <v>2.26249</v>
      </c>
      <c r="F123" t="n">
        <v>2.244203</v>
      </c>
      <c r="G123" t="n">
        <v>0.020917</v>
      </c>
      <c r="H123" t="n">
        <v>0.056906</v>
      </c>
      <c r="I123" t="n">
        <v>0.016837</v>
      </c>
      <c r="J123" t="n">
        <v>0.056989</v>
      </c>
      <c r="K123" t="n">
        <v>3.535013</v>
      </c>
      <c r="L123" t="n">
        <v>3.253098</v>
      </c>
      <c r="M123" t="n">
        <v>3.718388</v>
      </c>
      <c r="N123" t="n">
        <v>3.479308</v>
      </c>
      <c r="O123" t="n">
        <v>2.659389</v>
      </c>
      <c r="P123" t="n">
        <v>2.183432</v>
      </c>
      <c r="Q123" t="n">
        <v>2.632922</v>
      </c>
      <c r="R123" t="n">
        <v>2.295857</v>
      </c>
      <c r="S123" t="n">
        <v>2.690889</v>
      </c>
      <c r="T123" t="n">
        <v>2.71916</v>
      </c>
      <c r="U123" t="n">
        <v>2.481111</v>
      </c>
      <c r="V123" t="n">
        <v>2.343133</v>
      </c>
      <c r="W123" t="n">
        <v>2.202727</v>
      </c>
      <c r="X123" t="n">
        <v>2.426951</v>
      </c>
      <c r="Y123" t="n">
        <v>2.312427</v>
      </c>
      <c r="Z123" t="n">
        <v>2.474316</v>
      </c>
      <c r="AA123" t="n">
        <v>2.361375</v>
      </c>
      <c r="AB123" t="n">
        <v>2.728118</v>
      </c>
      <c r="AC123" t="n">
        <v>2.603458</v>
      </c>
      <c r="AD123" t="n">
        <v>2.565707</v>
      </c>
      <c r="AE123" t="n">
        <v>2.653062</v>
      </c>
      <c r="AF123" t="n">
        <v>2.653435</v>
      </c>
      <c r="AG123" t="n">
        <v>2.632152</v>
      </c>
      <c r="AH123" t="n">
        <v>2.704594</v>
      </c>
      <c r="AI123" t="n">
        <v>0.772254</v>
      </c>
      <c r="AJ123" t="n">
        <v>2.747205</v>
      </c>
      <c r="AK123" t="n">
        <v>2.711953</v>
      </c>
      <c r="AL123" t="n">
        <v>2.943169</v>
      </c>
      <c r="AM123" t="n">
        <v>2.639416</v>
      </c>
      <c r="AN123" t="n">
        <v>2.520998</v>
      </c>
      <c r="AO123" t="n">
        <v>2.852411</v>
      </c>
      <c r="AP123" t="n">
        <v>2.657375</v>
      </c>
      <c r="AQ123" t="n">
        <v>2.363452</v>
      </c>
      <c r="AR123" t="n">
        <v>2.857393</v>
      </c>
      <c r="AS123" t="n">
        <v>2.660268</v>
      </c>
      <c r="AT123" t="n">
        <v>2.888502</v>
      </c>
      <c r="AU123" t="n">
        <v>2.683301</v>
      </c>
      <c r="AV123" t="n">
        <v>2.148486</v>
      </c>
      <c r="AW123" t="n">
        <v>2.74449</v>
      </c>
      <c r="AX123" t="n">
        <v>2.568716</v>
      </c>
      <c r="AY123" t="n">
        <v>2.381513</v>
      </c>
      <c r="AZ123" t="n">
        <v>2.60135</v>
      </c>
      <c r="BA123" t="n">
        <v>2.659448</v>
      </c>
      <c r="BB123" t="n">
        <v>2.628552</v>
      </c>
      <c r="BC123" t="n">
        <v>2.709099</v>
      </c>
      <c r="BD123" t="n">
        <v>2.640752</v>
      </c>
      <c r="BE123" t="n">
        <v>2.476595</v>
      </c>
      <c r="BF123" t="n">
        <v>2.523756</v>
      </c>
      <c r="BG123" t="n">
        <v>2.320333</v>
      </c>
      <c r="BH123" t="n">
        <v>2.588343</v>
      </c>
      <c r="BI123" t="n">
        <v>2.488346</v>
      </c>
      <c r="BJ123" t="n">
        <v>2.397412</v>
      </c>
      <c r="BK123" t="n">
        <v>2.619991</v>
      </c>
      <c r="BL123" t="n">
        <v>2.363258</v>
      </c>
      <c r="BM123" t="n">
        <v>2.360163</v>
      </c>
      <c r="BN123" t="n">
        <v>2.4172</v>
      </c>
    </row>
    <row r="124" spans="1:66">
      <c r="A124" t="n">
        <v>100.952778</v>
      </c>
      <c r="B124" t="n">
        <v>4.206365740740741</v>
      </c>
      <c r="C124" t="n">
        <v>2.387502</v>
      </c>
      <c r="D124" t="n">
        <v>2.22901</v>
      </c>
      <c r="E124" t="n">
        <v>2.266387</v>
      </c>
      <c r="F124" t="n">
        <v>2.263608</v>
      </c>
      <c r="G124" t="n">
        <v>0.020247</v>
      </c>
      <c r="H124" t="n">
        <v>0.053693</v>
      </c>
      <c r="I124" t="n">
        <v>0.016547</v>
      </c>
      <c r="J124" t="n">
        <v>0.055231</v>
      </c>
      <c r="K124" t="n">
        <v>3.572267</v>
      </c>
      <c r="L124" t="n">
        <v>3.289453</v>
      </c>
      <c r="M124" t="n">
        <v>3.754476</v>
      </c>
      <c r="N124" t="n">
        <v>3.522057</v>
      </c>
      <c r="O124" t="n">
        <v>2.686278</v>
      </c>
      <c r="P124" t="n">
        <v>2.191288</v>
      </c>
      <c r="Q124" t="n">
        <v>2.661776</v>
      </c>
      <c r="R124" t="n">
        <v>2.306494</v>
      </c>
      <c r="S124" t="n">
        <v>2.702078</v>
      </c>
      <c r="T124" t="n">
        <v>2.734429</v>
      </c>
      <c r="U124" t="n">
        <v>2.494931</v>
      </c>
      <c r="V124" t="n">
        <v>2.359784</v>
      </c>
      <c r="W124" t="n">
        <v>2.217157</v>
      </c>
      <c r="X124" t="n">
        <v>2.435254</v>
      </c>
      <c r="Y124" t="n">
        <v>2.328281</v>
      </c>
      <c r="Z124" t="n">
        <v>2.480376</v>
      </c>
      <c r="AA124" t="n">
        <v>2.373504</v>
      </c>
      <c r="AB124" t="n">
        <v>2.7309</v>
      </c>
      <c r="AC124" t="n">
        <v>2.612675</v>
      </c>
      <c r="AD124" t="n">
        <v>2.588025</v>
      </c>
      <c r="AE124" t="n">
        <v>2.660948</v>
      </c>
      <c r="AF124" t="n">
        <v>2.674587</v>
      </c>
      <c r="AG124" t="n">
        <v>2.629805</v>
      </c>
      <c r="AH124" t="n">
        <v>2.718934</v>
      </c>
      <c r="AI124" t="n">
        <v>0.771989</v>
      </c>
      <c r="AJ124" t="n">
        <v>2.763803</v>
      </c>
      <c r="AK124" t="n">
        <v>2.732406</v>
      </c>
      <c r="AL124" t="n">
        <v>2.956411</v>
      </c>
      <c r="AM124" t="n">
        <v>2.661712</v>
      </c>
      <c r="AN124" t="n">
        <v>2.546591</v>
      </c>
      <c r="AO124" t="n">
        <v>2.869059</v>
      </c>
      <c r="AP124" t="n">
        <v>2.689449</v>
      </c>
      <c r="AQ124" t="n">
        <v>2.377675</v>
      </c>
      <c r="AR124" t="n">
        <v>2.860487</v>
      </c>
      <c r="AS124" t="n">
        <v>2.681175</v>
      </c>
      <c r="AT124" t="n">
        <v>2.890632</v>
      </c>
      <c r="AU124" t="n">
        <v>2.693783</v>
      </c>
      <c r="AV124" t="n">
        <v>2.161672</v>
      </c>
      <c r="AW124" t="n">
        <v>2.764085</v>
      </c>
      <c r="AX124" t="n">
        <v>2.589311</v>
      </c>
      <c r="AY124" t="n">
        <v>2.391928</v>
      </c>
      <c r="AZ124" t="n">
        <v>2.613946</v>
      </c>
      <c r="BA124" t="n">
        <v>2.660244</v>
      </c>
      <c r="BB124" t="n">
        <v>2.623377</v>
      </c>
      <c r="BC124" t="n">
        <v>2.729925</v>
      </c>
      <c r="BD124" t="n">
        <v>2.657892</v>
      </c>
      <c r="BE124" t="n">
        <v>2.494395</v>
      </c>
      <c r="BF124" t="n">
        <v>2.544349</v>
      </c>
      <c r="BG124" t="n">
        <v>2.335429</v>
      </c>
      <c r="BH124" t="n">
        <v>2.600238</v>
      </c>
      <c r="BI124" t="n">
        <v>2.492983</v>
      </c>
      <c r="BJ124" t="n">
        <v>2.411201</v>
      </c>
      <c r="BK124" t="n">
        <v>2.635654</v>
      </c>
      <c r="BL124" t="n">
        <v>2.366303</v>
      </c>
      <c r="BM124" t="n">
        <v>2.380177</v>
      </c>
      <c r="BN124" t="n">
        <v>2.437147</v>
      </c>
    </row>
    <row r="125" spans="1:66">
      <c r="A125" t="n">
        <v>101.951389</v>
      </c>
      <c r="B125" t="n">
        <v>4.247974537037037</v>
      </c>
      <c r="C125" t="n">
        <v>2.411737</v>
      </c>
      <c r="D125" t="n">
        <v>2.235749</v>
      </c>
      <c r="E125" t="n">
        <v>2.277349</v>
      </c>
      <c r="F125" t="n">
        <v>2.277458</v>
      </c>
      <c r="G125" t="n">
        <v>0.016382</v>
      </c>
      <c r="H125" t="n">
        <v>0.052093</v>
      </c>
      <c r="I125" t="n">
        <v>0.01376</v>
      </c>
      <c r="J125" t="n">
        <v>0.052472</v>
      </c>
      <c r="K125" t="n">
        <v>3.625083</v>
      </c>
      <c r="L125" t="n">
        <v>3.325345</v>
      </c>
      <c r="M125" t="n">
        <v>3.809564</v>
      </c>
      <c r="N125" t="n">
        <v>3.577717</v>
      </c>
      <c r="O125" t="n">
        <v>2.699276</v>
      </c>
      <c r="P125" t="n">
        <v>2.212333</v>
      </c>
      <c r="Q125" t="n">
        <v>2.677275</v>
      </c>
      <c r="R125" t="n">
        <v>2.31434</v>
      </c>
      <c r="S125" t="n">
        <v>2.725408</v>
      </c>
      <c r="T125" t="n">
        <v>2.752422</v>
      </c>
      <c r="U125" t="n">
        <v>2.519436</v>
      </c>
      <c r="V125" t="n">
        <v>2.373801</v>
      </c>
      <c r="W125" t="n">
        <v>2.226736</v>
      </c>
      <c r="X125" t="n">
        <v>2.450408</v>
      </c>
      <c r="Y125" t="n">
        <v>2.338108</v>
      </c>
      <c r="Z125" t="n">
        <v>2.485828</v>
      </c>
      <c r="AA125" t="n">
        <v>2.392114</v>
      </c>
      <c r="AB125" t="n">
        <v>2.747681</v>
      </c>
      <c r="AC125" t="n">
        <v>2.630329</v>
      </c>
      <c r="AD125" t="n">
        <v>2.594565</v>
      </c>
      <c r="AE125" t="n">
        <v>2.684969</v>
      </c>
      <c r="AF125" t="n">
        <v>2.696119</v>
      </c>
      <c r="AG125" t="n">
        <v>2.66676</v>
      </c>
      <c r="AH125" t="n">
        <v>2.741081</v>
      </c>
      <c r="AI125" t="n">
        <v>0.76734</v>
      </c>
      <c r="AJ125" t="n">
        <v>2.771609</v>
      </c>
      <c r="AK125" t="n">
        <v>2.738233</v>
      </c>
      <c r="AL125" t="n">
        <v>2.970843</v>
      </c>
      <c r="AM125" t="n">
        <v>2.674469</v>
      </c>
      <c r="AN125" t="n">
        <v>2.555125</v>
      </c>
      <c r="AO125" t="n">
        <v>2.887157</v>
      </c>
      <c r="AP125" t="n">
        <v>2.69535</v>
      </c>
      <c r="AQ125" t="n">
        <v>2.395667</v>
      </c>
      <c r="AR125" t="n">
        <v>2.875738</v>
      </c>
      <c r="AS125" t="n">
        <v>2.705607</v>
      </c>
      <c r="AT125" t="n">
        <v>2.92351</v>
      </c>
      <c r="AU125" t="n">
        <v>2.716875</v>
      </c>
      <c r="AV125" t="n">
        <v>2.173675</v>
      </c>
      <c r="AW125" t="n">
        <v>2.788684</v>
      </c>
      <c r="AX125" t="n">
        <v>2.604605</v>
      </c>
      <c r="AY125" t="n">
        <v>2.401828</v>
      </c>
      <c r="AZ125" t="n">
        <v>2.63692</v>
      </c>
      <c r="BA125" t="n">
        <v>2.671014</v>
      </c>
      <c r="BB125" t="n">
        <v>2.651757</v>
      </c>
      <c r="BC125" t="n">
        <v>2.747269</v>
      </c>
      <c r="BD125" t="n">
        <v>2.678463</v>
      </c>
      <c r="BE125" t="n">
        <v>2.498939</v>
      </c>
      <c r="BF125" t="n">
        <v>2.561582</v>
      </c>
      <c r="BG125" t="n">
        <v>2.346161</v>
      </c>
      <c r="BH125" t="n">
        <v>2.641113</v>
      </c>
      <c r="BI125" t="n">
        <v>2.503365</v>
      </c>
      <c r="BJ125" t="n">
        <v>2.419149</v>
      </c>
      <c r="BK125" t="n">
        <v>2.64692</v>
      </c>
      <c r="BL125" t="n">
        <v>2.379808</v>
      </c>
      <c r="BM125" t="n">
        <v>2.385455</v>
      </c>
      <c r="BN125" t="n">
        <v>2.452169</v>
      </c>
    </row>
    <row r="126" spans="1:66">
      <c r="A126" t="n">
        <v>102.949167</v>
      </c>
      <c r="B126" t="n">
        <v>4.289548611111111</v>
      </c>
      <c r="C126" t="n">
        <v>2.411976</v>
      </c>
      <c r="D126" t="n">
        <v>2.251061</v>
      </c>
      <c r="E126" t="n">
        <v>2.28234</v>
      </c>
      <c r="F126" t="n">
        <v>2.286718</v>
      </c>
      <c r="G126" t="n">
        <v>0.016855</v>
      </c>
      <c r="H126" t="n">
        <v>0.050092</v>
      </c>
      <c r="I126" t="n">
        <v>0.012204</v>
      </c>
      <c r="J126" t="n">
        <v>0.051889</v>
      </c>
      <c r="K126" t="n">
        <v>3.669301</v>
      </c>
      <c r="L126" t="n">
        <v>3.361719</v>
      </c>
      <c r="M126" t="n">
        <v>3.858442</v>
      </c>
      <c r="N126" t="n">
        <v>3.604933</v>
      </c>
      <c r="O126" t="n">
        <v>2.713427</v>
      </c>
      <c r="P126" t="n">
        <v>2.219921</v>
      </c>
      <c r="Q126" t="n">
        <v>2.691225</v>
      </c>
      <c r="R126" t="n">
        <v>2.318192</v>
      </c>
      <c r="S126" t="n">
        <v>2.744299</v>
      </c>
      <c r="T126" t="n">
        <v>2.765687</v>
      </c>
      <c r="U126" t="n">
        <v>2.548226</v>
      </c>
      <c r="V126" t="n">
        <v>2.386147</v>
      </c>
      <c r="W126" t="n">
        <v>2.239309</v>
      </c>
      <c r="X126" t="n">
        <v>2.463226</v>
      </c>
      <c r="Y126" t="n">
        <v>2.348296</v>
      </c>
      <c r="Z126" t="n">
        <v>2.508457</v>
      </c>
      <c r="AA126" t="n">
        <v>2.391392</v>
      </c>
      <c r="AB126" t="n">
        <v>2.763599</v>
      </c>
      <c r="AC126" t="n">
        <v>2.639925</v>
      </c>
      <c r="AD126" t="n">
        <v>2.610921</v>
      </c>
      <c r="AE126" t="n">
        <v>2.71378</v>
      </c>
      <c r="AF126" t="n">
        <v>2.697488</v>
      </c>
      <c r="AG126" t="n">
        <v>2.677534</v>
      </c>
      <c r="AH126" t="n">
        <v>2.760397</v>
      </c>
      <c r="AI126" t="n">
        <v>0.763907</v>
      </c>
      <c r="AJ126" t="n">
        <v>2.776468</v>
      </c>
      <c r="AK126" t="n">
        <v>2.756385</v>
      </c>
      <c r="AL126" t="n">
        <v>2.992373</v>
      </c>
      <c r="AM126" t="n">
        <v>2.693442</v>
      </c>
      <c r="AN126" t="n">
        <v>2.574204</v>
      </c>
      <c r="AO126" t="n">
        <v>2.902403</v>
      </c>
      <c r="AP126" t="n">
        <v>2.72514</v>
      </c>
      <c r="AQ126" t="n">
        <v>2.404821</v>
      </c>
      <c r="AR126" t="n">
        <v>2.907576</v>
      </c>
      <c r="AS126" t="n">
        <v>2.715198</v>
      </c>
      <c r="AT126" t="n">
        <v>2.943372</v>
      </c>
      <c r="AU126" t="n">
        <v>2.735705</v>
      </c>
      <c r="AV126" t="n">
        <v>2.187342</v>
      </c>
      <c r="AW126" t="n">
        <v>2.800594</v>
      </c>
      <c r="AX126" t="n">
        <v>2.624843</v>
      </c>
      <c r="AY126" t="n">
        <v>2.426034</v>
      </c>
      <c r="AZ126" t="n">
        <v>2.650492</v>
      </c>
      <c r="BA126" t="n">
        <v>2.688167</v>
      </c>
      <c r="BB126" t="n">
        <v>2.660641</v>
      </c>
      <c r="BC126" t="n">
        <v>2.774106</v>
      </c>
      <c r="BD126" t="n">
        <v>2.693729</v>
      </c>
      <c r="BE126" t="n">
        <v>2.523388</v>
      </c>
      <c r="BF126" t="n">
        <v>2.577127</v>
      </c>
      <c r="BG126" t="n">
        <v>2.362578</v>
      </c>
      <c r="BH126" t="n">
        <v>2.651063</v>
      </c>
      <c r="BI126" t="n">
        <v>2.520308</v>
      </c>
      <c r="BJ126" t="n">
        <v>2.434408</v>
      </c>
      <c r="BK126" t="n">
        <v>2.659527</v>
      </c>
      <c r="BL126" t="n">
        <v>2.398241</v>
      </c>
      <c r="BM126" t="n">
        <v>2.384042</v>
      </c>
      <c r="BN126" t="n">
        <v>2.474713</v>
      </c>
    </row>
    <row r="127" spans="1:66">
      <c r="A127" t="n">
        <v>103.947222</v>
      </c>
      <c r="B127" t="n">
        <v>4.331134259259259</v>
      </c>
      <c r="C127" t="n">
        <v>2.424632</v>
      </c>
      <c r="D127" t="n">
        <v>2.271289</v>
      </c>
      <c r="E127" t="n">
        <v>2.28629</v>
      </c>
      <c r="F127" t="n">
        <v>2.306834</v>
      </c>
      <c r="G127" t="n">
        <v>0.014963</v>
      </c>
      <c r="H127" t="n">
        <v>0.049462</v>
      </c>
      <c r="I127" t="n">
        <v>0.008666999999999999</v>
      </c>
      <c r="J127" t="n">
        <v>0.052567</v>
      </c>
      <c r="K127" t="n">
        <v>3.720717</v>
      </c>
      <c r="L127" t="n">
        <v>3.402082</v>
      </c>
      <c r="M127" t="n">
        <v>3.890619</v>
      </c>
      <c r="N127" t="n">
        <v>3.670775</v>
      </c>
      <c r="O127" t="n">
        <v>2.735052</v>
      </c>
      <c r="P127" t="n">
        <v>2.23182</v>
      </c>
      <c r="Q127" t="n">
        <v>2.696066</v>
      </c>
      <c r="R127" t="n">
        <v>2.330944</v>
      </c>
      <c r="S127" t="n">
        <v>2.752146</v>
      </c>
      <c r="T127" t="n">
        <v>2.791543</v>
      </c>
      <c r="U127" t="n">
        <v>2.556334</v>
      </c>
      <c r="V127" t="n">
        <v>2.407458</v>
      </c>
      <c r="W127" t="n">
        <v>2.255316</v>
      </c>
      <c r="X127" t="n">
        <v>2.482087</v>
      </c>
      <c r="Y127" t="n">
        <v>2.356448</v>
      </c>
      <c r="Z127" t="n">
        <v>2.529751</v>
      </c>
      <c r="AA127" t="n">
        <v>2.405817</v>
      </c>
      <c r="AB127" t="n">
        <v>2.797838</v>
      </c>
      <c r="AC127" t="n">
        <v>2.659484</v>
      </c>
      <c r="AD127" t="n">
        <v>2.636078</v>
      </c>
      <c r="AE127" t="n">
        <v>2.710909</v>
      </c>
      <c r="AF127" t="n">
        <v>2.729788</v>
      </c>
      <c r="AG127" t="n">
        <v>2.696949</v>
      </c>
      <c r="AH127" t="n">
        <v>2.803652</v>
      </c>
      <c r="AI127" t="n">
        <v>0.760095</v>
      </c>
      <c r="AJ127" t="n">
        <v>2.797829</v>
      </c>
      <c r="AK127" t="n">
        <v>2.765167</v>
      </c>
      <c r="AL127" t="n">
        <v>3.016947</v>
      </c>
      <c r="AM127" t="n">
        <v>2.722431</v>
      </c>
      <c r="AN127" t="n">
        <v>2.595394</v>
      </c>
      <c r="AO127" t="n">
        <v>2.92281</v>
      </c>
      <c r="AP127" t="n">
        <v>2.726419</v>
      </c>
      <c r="AQ127" t="n">
        <v>2.41923</v>
      </c>
      <c r="AR127" t="n">
        <v>2.929496</v>
      </c>
      <c r="AS127" t="n">
        <v>2.727111</v>
      </c>
      <c r="AT127" t="n">
        <v>2.943795</v>
      </c>
      <c r="AU127" t="n">
        <v>2.76253</v>
      </c>
      <c r="AV127" t="n">
        <v>2.196093</v>
      </c>
      <c r="AW127" t="n">
        <v>2.822196</v>
      </c>
      <c r="AX127" t="n">
        <v>2.646261</v>
      </c>
      <c r="AY127" t="n">
        <v>2.447066</v>
      </c>
      <c r="AZ127" t="n">
        <v>2.671787</v>
      </c>
      <c r="BA127" t="n">
        <v>2.708583</v>
      </c>
      <c r="BB127" t="n">
        <v>2.674106</v>
      </c>
      <c r="BC127" t="n">
        <v>2.784949</v>
      </c>
      <c r="BD127" t="n">
        <v>2.708227</v>
      </c>
      <c r="BE127" t="n">
        <v>2.524479</v>
      </c>
      <c r="BF127" t="n">
        <v>2.594651</v>
      </c>
      <c r="BG127" t="n">
        <v>2.372516</v>
      </c>
      <c r="BH127" t="n">
        <v>2.667086</v>
      </c>
      <c r="BI127" t="n">
        <v>2.537596</v>
      </c>
      <c r="BJ127" t="n">
        <v>2.449257</v>
      </c>
      <c r="BK127" t="n">
        <v>2.680236</v>
      </c>
      <c r="BL127" t="n">
        <v>2.407366</v>
      </c>
      <c r="BM127" t="n">
        <v>2.410348</v>
      </c>
      <c r="BN127" t="n">
        <v>2.493303</v>
      </c>
    </row>
    <row r="128" spans="1:66">
      <c r="A128" t="n">
        <v>104.945</v>
      </c>
      <c r="B128" t="n">
        <v>4.372708333333333</v>
      </c>
      <c r="C128" t="n">
        <v>2.441617</v>
      </c>
      <c r="D128" t="n">
        <v>2.271461</v>
      </c>
      <c r="E128" t="n">
        <v>2.312323</v>
      </c>
      <c r="F128" t="n">
        <v>2.315735</v>
      </c>
      <c r="G128" t="n">
        <v>0.01448</v>
      </c>
      <c r="H128" t="n">
        <v>0.045774</v>
      </c>
      <c r="I128" t="n">
        <v>0.00885</v>
      </c>
      <c r="J128" t="n">
        <v>0.049456</v>
      </c>
      <c r="K128" t="n">
        <v>3.782458</v>
      </c>
      <c r="L128" t="n">
        <v>3.432887</v>
      </c>
      <c r="M128" t="n">
        <v>3.93952</v>
      </c>
      <c r="N128" t="n">
        <v>3.706601</v>
      </c>
      <c r="O128" t="n">
        <v>2.751792</v>
      </c>
      <c r="P128" t="n">
        <v>2.253451</v>
      </c>
      <c r="Q128" t="n">
        <v>2.731099</v>
      </c>
      <c r="R128" t="n">
        <v>2.333454</v>
      </c>
      <c r="S128" t="n">
        <v>2.766049</v>
      </c>
      <c r="T128" t="n">
        <v>2.806581</v>
      </c>
      <c r="U128" t="n">
        <v>2.566732</v>
      </c>
      <c r="V128" t="n">
        <v>2.422121</v>
      </c>
      <c r="W128" t="n">
        <v>2.275707</v>
      </c>
      <c r="X128" t="n">
        <v>2.493189</v>
      </c>
      <c r="Y128" t="n">
        <v>2.364029</v>
      </c>
      <c r="Z128" t="n">
        <v>2.538261</v>
      </c>
      <c r="AA128" t="n">
        <v>2.420059</v>
      </c>
      <c r="AB128" t="n">
        <v>2.816012</v>
      </c>
      <c r="AC128" t="n">
        <v>2.673686</v>
      </c>
      <c r="AD128" t="n">
        <v>2.650977</v>
      </c>
      <c r="AE128" t="n">
        <v>2.719994</v>
      </c>
      <c r="AF128" t="n">
        <v>2.731595</v>
      </c>
      <c r="AG128" t="n">
        <v>2.724142</v>
      </c>
      <c r="AH128" t="n">
        <v>2.816302</v>
      </c>
      <c r="AI128" t="n">
        <v>0.760996</v>
      </c>
      <c r="AJ128" t="n">
        <v>2.817153</v>
      </c>
      <c r="AK128" t="n">
        <v>2.783002</v>
      </c>
      <c r="AL128" t="n">
        <v>3.032451</v>
      </c>
      <c r="AM128" t="n">
        <v>2.731334</v>
      </c>
      <c r="AN128" t="n">
        <v>2.605392</v>
      </c>
      <c r="AO128" t="n">
        <v>2.940276</v>
      </c>
      <c r="AP128" t="n">
        <v>2.752311</v>
      </c>
      <c r="AQ128" t="n">
        <v>2.421414</v>
      </c>
      <c r="AR128" t="n">
        <v>2.94264</v>
      </c>
      <c r="AS128" t="n">
        <v>2.744574</v>
      </c>
      <c r="AT128" t="n">
        <v>2.970975</v>
      </c>
      <c r="AU128" t="n">
        <v>2.784226</v>
      </c>
      <c r="AV128" t="n">
        <v>2.211962</v>
      </c>
      <c r="AW128" t="n">
        <v>2.831055</v>
      </c>
      <c r="AX128" t="n">
        <v>2.665352</v>
      </c>
      <c r="AY128" t="n">
        <v>2.45741</v>
      </c>
      <c r="AZ128" t="n">
        <v>2.678062</v>
      </c>
      <c r="BA128" t="n">
        <v>2.719687</v>
      </c>
      <c r="BB128" t="n">
        <v>2.70597</v>
      </c>
      <c r="BC128" t="n">
        <v>2.793995</v>
      </c>
      <c r="BD128" t="n">
        <v>2.733443</v>
      </c>
      <c r="BE128" t="n">
        <v>2.534459</v>
      </c>
      <c r="BF128" t="n">
        <v>2.620582</v>
      </c>
      <c r="BG128" t="n">
        <v>2.3983</v>
      </c>
      <c r="BH128" t="n">
        <v>2.692638</v>
      </c>
      <c r="BI128" t="n">
        <v>2.542157</v>
      </c>
      <c r="BJ128" t="n">
        <v>2.454682</v>
      </c>
      <c r="BK128" t="n">
        <v>2.698265</v>
      </c>
      <c r="BL128" t="n">
        <v>2.413338</v>
      </c>
      <c r="BM128" t="n">
        <v>2.432613</v>
      </c>
      <c r="BN128" t="n">
        <v>2.503426</v>
      </c>
    </row>
    <row r="129" spans="1:66">
      <c r="A129" t="n">
        <v>105.943333</v>
      </c>
      <c r="B129" t="n">
        <v>4.414305555555555</v>
      </c>
      <c r="C129" t="n">
        <v>2.446849</v>
      </c>
      <c r="D129" t="n">
        <v>2.283233</v>
      </c>
      <c r="E129" t="n">
        <v>2.331224</v>
      </c>
      <c r="F129" t="n">
        <v>2.327244</v>
      </c>
      <c r="G129" t="n">
        <v>0.012432</v>
      </c>
      <c r="H129" t="n">
        <v>0.045864</v>
      </c>
      <c r="I129" t="n">
        <v>0.006925</v>
      </c>
      <c r="J129" t="n">
        <v>0.047487</v>
      </c>
      <c r="K129" t="n">
        <v>3.812292</v>
      </c>
      <c r="L129" t="n">
        <v>3.470405</v>
      </c>
      <c r="M129" t="n">
        <v>3.973988</v>
      </c>
      <c r="N129" t="n">
        <v>3.762258</v>
      </c>
      <c r="O129" t="n">
        <v>2.762381</v>
      </c>
      <c r="P129" t="n">
        <v>2.264405</v>
      </c>
      <c r="Q129" t="n">
        <v>2.739575</v>
      </c>
      <c r="R129" t="n">
        <v>2.352067</v>
      </c>
      <c r="S129" t="n">
        <v>2.777478</v>
      </c>
      <c r="T129" t="n">
        <v>2.83361</v>
      </c>
      <c r="U129" t="n">
        <v>2.59436</v>
      </c>
      <c r="V129" t="n">
        <v>2.433931</v>
      </c>
      <c r="W129" t="n">
        <v>2.27354</v>
      </c>
      <c r="X129" t="n">
        <v>2.497166</v>
      </c>
      <c r="Y129" t="n">
        <v>2.375236</v>
      </c>
      <c r="Z129" t="n">
        <v>2.553607</v>
      </c>
      <c r="AA129" t="n">
        <v>2.442042</v>
      </c>
      <c r="AB129" t="n">
        <v>2.826425</v>
      </c>
      <c r="AC129" t="n">
        <v>2.679899</v>
      </c>
      <c r="AD129" t="n">
        <v>2.662125</v>
      </c>
      <c r="AE129" t="n">
        <v>2.751966</v>
      </c>
      <c r="AF129" t="n">
        <v>2.748429</v>
      </c>
      <c r="AG129" t="n">
        <v>2.728008</v>
      </c>
      <c r="AH129" t="n">
        <v>2.836422</v>
      </c>
      <c r="AI129" t="n">
        <v>0.752517</v>
      </c>
      <c r="AJ129" t="n">
        <v>2.844956</v>
      </c>
      <c r="AK129" t="n">
        <v>2.78992</v>
      </c>
      <c r="AL129" t="n">
        <v>3.058555</v>
      </c>
      <c r="AM129" t="n">
        <v>2.753081</v>
      </c>
      <c r="AN129" t="n">
        <v>2.628702</v>
      </c>
      <c r="AO129" t="n">
        <v>2.952071</v>
      </c>
      <c r="AP129" t="n">
        <v>2.750305</v>
      </c>
      <c r="AQ129" t="n">
        <v>2.45305</v>
      </c>
      <c r="AR129" t="n">
        <v>2.953521</v>
      </c>
      <c r="AS129" t="n">
        <v>2.769487</v>
      </c>
      <c r="AT129" t="n">
        <v>2.978611</v>
      </c>
      <c r="AU129" t="n">
        <v>2.808184</v>
      </c>
      <c r="AV129" t="n">
        <v>2.221786</v>
      </c>
      <c r="AW129" t="n">
        <v>2.83845</v>
      </c>
      <c r="AX129" t="n">
        <v>2.670464</v>
      </c>
      <c r="AY129" t="n">
        <v>2.469862</v>
      </c>
      <c r="AZ129" t="n">
        <v>2.69274</v>
      </c>
      <c r="BA129" t="n">
        <v>2.734351</v>
      </c>
      <c r="BB129" t="n">
        <v>2.72504</v>
      </c>
      <c r="BC129" t="n">
        <v>2.811437</v>
      </c>
      <c r="BD129" t="n">
        <v>2.735854</v>
      </c>
      <c r="BE129" t="n">
        <v>2.541978</v>
      </c>
      <c r="BF129" t="n">
        <v>2.63653</v>
      </c>
      <c r="BG129" t="n">
        <v>2.41605</v>
      </c>
      <c r="BH129" t="n">
        <v>2.703564</v>
      </c>
      <c r="BI129" t="n">
        <v>2.564264</v>
      </c>
      <c r="BJ129" t="n">
        <v>2.46466</v>
      </c>
      <c r="BK129" t="n">
        <v>2.705654</v>
      </c>
      <c r="BL129" t="n">
        <v>2.428994</v>
      </c>
      <c r="BM129" t="n">
        <v>2.441774</v>
      </c>
      <c r="BN129" t="n">
        <v>2.517252</v>
      </c>
    </row>
    <row r="130" spans="1:66">
      <c r="A130" t="n">
        <v>106.941944</v>
      </c>
      <c r="B130" t="n">
        <v>4.455914351851852</v>
      </c>
      <c r="C130" t="n">
        <v>2.462453</v>
      </c>
      <c r="D130" t="n">
        <v>2.315721</v>
      </c>
      <c r="E130" t="n">
        <v>2.350731</v>
      </c>
      <c r="F130" t="n">
        <v>2.341304</v>
      </c>
      <c r="G130" t="n">
        <v>0.008258</v>
      </c>
      <c r="H130" t="n">
        <v>0.045471</v>
      </c>
      <c r="I130" t="n">
        <v>0.003865</v>
      </c>
      <c r="J130" t="n">
        <v>0.048004</v>
      </c>
      <c r="K130" t="n">
        <v>3.861244</v>
      </c>
      <c r="L130" t="n">
        <v>3.516918</v>
      </c>
      <c r="M130" t="n">
        <v>4.021742</v>
      </c>
      <c r="N130" t="n">
        <v>3.79443</v>
      </c>
      <c r="O130" t="n">
        <v>2.790022</v>
      </c>
      <c r="P130" t="n">
        <v>2.283327</v>
      </c>
      <c r="Q130" t="n">
        <v>2.751419</v>
      </c>
      <c r="R130" t="n">
        <v>2.364047</v>
      </c>
      <c r="S130" t="n">
        <v>2.785806</v>
      </c>
      <c r="T130" t="n">
        <v>2.849405</v>
      </c>
      <c r="U130" t="n">
        <v>2.607566</v>
      </c>
      <c r="V130" t="n">
        <v>2.447954</v>
      </c>
      <c r="W130" t="n">
        <v>2.280447</v>
      </c>
      <c r="X130" t="n">
        <v>2.508641</v>
      </c>
      <c r="Y130" t="n">
        <v>2.392075</v>
      </c>
      <c r="Z130" t="n">
        <v>2.551535</v>
      </c>
      <c r="AA130" t="n">
        <v>2.451438</v>
      </c>
      <c r="AB130" t="n">
        <v>2.84824</v>
      </c>
      <c r="AC130" t="n">
        <v>2.691289</v>
      </c>
      <c r="AD130" t="n">
        <v>2.672965</v>
      </c>
      <c r="AE130" t="n">
        <v>2.759785</v>
      </c>
      <c r="AF130" t="n">
        <v>2.75419</v>
      </c>
      <c r="AG130" t="n">
        <v>2.748015</v>
      </c>
      <c r="AH130" t="n">
        <v>2.843587</v>
      </c>
      <c r="AI130" t="n">
        <v>0.753822</v>
      </c>
      <c r="AJ130" t="n">
        <v>2.864251</v>
      </c>
      <c r="AK130" t="n">
        <v>2.81864</v>
      </c>
      <c r="AL130" t="n">
        <v>3.088347</v>
      </c>
      <c r="AM130" t="n">
        <v>2.764266</v>
      </c>
      <c r="AN130" t="n">
        <v>2.631794</v>
      </c>
      <c r="AO130" t="n">
        <v>2.953043</v>
      </c>
      <c r="AP130" t="n">
        <v>2.771304</v>
      </c>
      <c r="AQ130" t="n">
        <v>2.462221</v>
      </c>
      <c r="AR130" t="n">
        <v>2.98159</v>
      </c>
      <c r="AS130" t="n">
        <v>2.770374</v>
      </c>
      <c r="AT130" t="n">
        <v>3.0053</v>
      </c>
      <c r="AU130" t="n">
        <v>2.813025</v>
      </c>
      <c r="AV130" t="n">
        <v>2.221308</v>
      </c>
      <c r="AW130" t="n">
        <v>2.867989</v>
      </c>
      <c r="AX130" t="n">
        <v>2.687493</v>
      </c>
      <c r="AY130" t="n">
        <v>2.478251</v>
      </c>
      <c r="AZ130" t="n">
        <v>2.712508</v>
      </c>
      <c r="BA130" t="n">
        <v>2.755057</v>
      </c>
      <c r="BB130" t="n">
        <v>2.737496</v>
      </c>
      <c r="BC130" t="n">
        <v>2.825197</v>
      </c>
      <c r="BD130" t="n">
        <v>2.756615</v>
      </c>
      <c r="BE130" t="n">
        <v>2.553864</v>
      </c>
      <c r="BF130" t="n">
        <v>2.644223</v>
      </c>
      <c r="BG130" t="n">
        <v>2.43311</v>
      </c>
      <c r="BH130" t="n">
        <v>2.700924</v>
      </c>
      <c r="BI130" t="n">
        <v>2.568879</v>
      </c>
      <c r="BJ130" t="n">
        <v>2.469738</v>
      </c>
      <c r="BK130" t="n">
        <v>2.713761</v>
      </c>
      <c r="BL130" t="n">
        <v>2.434158</v>
      </c>
      <c r="BM130" t="n">
        <v>2.456761</v>
      </c>
      <c r="BN130" t="n">
        <v>2.525942</v>
      </c>
    </row>
    <row r="131" spans="1:66">
      <c r="A131" t="n">
        <v>107.941667</v>
      </c>
      <c r="B131" t="n">
        <v>4.497569444444444</v>
      </c>
      <c r="C131" t="n">
        <v>2.483269</v>
      </c>
      <c r="D131" t="n">
        <v>2.323891</v>
      </c>
      <c r="E131" t="n">
        <v>2.354623</v>
      </c>
      <c r="F131" t="n">
        <v>2.362837</v>
      </c>
      <c r="G131" t="n">
        <v>0.005582</v>
      </c>
      <c r="H131" t="n">
        <v>0.041951</v>
      </c>
      <c r="I131" t="n">
        <v>0.007115</v>
      </c>
      <c r="J131" t="n">
        <v>0.043799</v>
      </c>
      <c r="K131" t="n">
        <v>3.885086</v>
      </c>
      <c r="L131" t="n">
        <v>3.552587</v>
      </c>
      <c r="M131" t="n">
        <v>4.075617</v>
      </c>
      <c r="N131" t="n">
        <v>3.848397</v>
      </c>
      <c r="O131" t="n">
        <v>2.815696</v>
      </c>
      <c r="P131" t="n">
        <v>2.291474</v>
      </c>
      <c r="Q131" t="n">
        <v>2.776416</v>
      </c>
      <c r="R131" t="n">
        <v>2.38227</v>
      </c>
      <c r="S131" t="n">
        <v>2.811054</v>
      </c>
      <c r="T131" t="n">
        <v>2.856565</v>
      </c>
      <c r="U131" t="n">
        <v>2.63346</v>
      </c>
      <c r="V131" t="n">
        <v>2.462977</v>
      </c>
      <c r="W131" t="n">
        <v>2.289132</v>
      </c>
      <c r="X131" t="n">
        <v>2.522401</v>
      </c>
      <c r="Y131" t="n">
        <v>2.408047</v>
      </c>
      <c r="Z131" t="n">
        <v>2.572917</v>
      </c>
      <c r="AA131" t="n">
        <v>2.458925</v>
      </c>
      <c r="AB131" t="n">
        <v>2.859681</v>
      </c>
      <c r="AC131" t="n">
        <v>2.714404</v>
      </c>
      <c r="AD131" t="n">
        <v>2.688894</v>
      </c>
      <c r="AE131" t="n">
        <v>2.776041</v>
      </c>
      <c r="AF131" t="n">
        <v>2.772482</v>
      </c>
      <c r="AG131" t="n">
        <v>2.760367</v>
      </c>
      <c r="AH131" t="n">
        <v>2.87344</v>
      </c>
      <c r="AI131" t="n">
        <v>0.756305</v>
      </c>
      <c r="AJ131" t="n">
        <v>2.889614</v>
      </c>
      <c r="AK131" t="n">
        <v>2.825149</v>
      </c>
      <c r="AL131" t="n">
        <v>3.114976</v>
      </c>
      <c r="AM131" t="n">
        <v>2.784411</v>
      </c>
      <c r="AN131" t="n">
        <v>2.650713</v>
      </c>
      <c r="AO131" t="n">
        <v>2.980366</v>
      </c>
      <c r="AP131" t="n">
        <v>2.793897</v>
      </c>
      <c r="AQ131" t="n">
        <v>2.494002</v>
      </c>
      <c r="AR131" t="n">
        <v>3.006843</v>
      </c>
      <c r="AS131" t="n">
        <v>2.795592</v>
      </c>
      <c r="AT131" t="n">
        <v>3.025344</v>
      </c>
      <c r="AU131" t="n">
        <v>2.828109</v>
      </c>
      <c r="AV131" t="n">
        <v>2.221678</v>
      </c>
      <c r="AW131" t="n">
        <v>2.890498</v>
      </c>
      <c r="AX131" t="n">
        <v>2.700929</v>
      </c>
      <c r="AY131" t="n">
        <v>2.511731</v>
      </c>
      <c r="AZ131" t="n">
        <v>2.725798</v>
      </c>
      <c r="BA131" t="n">
        <v>2.775457</v>
      </c>
      <c r="BB131" t="n">
        <v>2.762008</v>
      </c>
      <c r="BC131" t="n">
        <v>2.844045</v>
      </c>
      <c r="BD131" t="n">
        <v>2.777538</v>
      </c>
      <c r="BE131" t="n">
        <v>2.570113</v>
      </c>
      <c r="BF131" t="n">
        <v>2.669302</v>
      </c>
      <c r="BG131" t="n">
        <v>2.442822</v>
      </c>
      <c r="BH131" t="n">
        <v>2.720352</v>
      </c>
      <c r="BI131" t="n">
        <v>2.594297</v>
      </c>
      <c r="BJ131" t="n">
        <v>2.493867</v>
      </c>
      <c r="BK131" t="n">
        <v>2.728449</v>
      </c>
      <c r="BL131" t="n">
        <v>2.446754</v>
      </c>
      <c r="BM131" t="n">
        <v>2.467891</v>
      </c>
      <c r="BN131" t="n">
        <v>2.536285</v>
      </c>
    </row>
    <row r="132" spans="1:66">
      <c r="A132" t="n">
        <v>108.941389</v>
      </c>
      <c r="B132" t="n">
        <v>4.539224537037037</v>
      </c>
      <c r="C132" t="n">
        <v>2.495794</v>
      </c>
      <c r="D132" t="n">
        <v>2.332164</v>
      </c>
      <c r="E132" t="n">
        <v>2.363583</v>
      </c>
      <c r="F132" t="n">
        <v>2.376823</v>
      </c>
      <c r="G132" t="n">
        <v>0.00526</v>
      </c>
      <c r="H132" t="n">
        <v>0.04288</v>
      </c>
      <c r="I132" t="n">
        <v>0.001848</v>
      </c>
      <c r="J132" t="n">
        <v>0.045812</v>
      </c>
      <c r="K132" t="n">
        <v>3.925078</v>
      </c>
      <c r="L132" t="n">
        <v>3.598174</v>
      </c>
      <c r="M132" t="n">
        <v>4.131646</v>
      </c>
      <c r="N132" t="n">
        <v>3.871576</v>
      </c>
      <c r="O132" t="n">
        <v>2.838256</v>
      </c>
      <c r="P132" t="n">
        <v>2.319434</v>
      </c>
      <c r="Q132" t="n">
        <v>2.779053</v>
      </c>
      <c r="R132" t="n">
        <v>2.386099</v>
      </c>
      <c r="S132" t="n">
        <v>2.81923</v>
      </c>
      <c r="T132" t="n">
        <v>2.870427</v>
      </c>
      <c r="U132" t="n">
        <v>2.642648</v>
      </c>
      <c r="V132" t="n">
        <v>2.475544</v>
      </c>
      <c r="W132" t="n">
        <v>2.323471</v>
      </c>
      <c r="X132" t="n">
        <v>2.536963</v>
      </c>
      <c r="Y132" t="n">
        <v>2.420144</v>
      </c>
      <c r="Z132" t="n">
        <v>2.581275</v>
      </c>
      <c r="AA132" t="n">
        <v>2.474045</v>
      </c>
      <c r="AB132" t="n">
        <v>2.888819</v>
      </c>
      <c r="AC132" t="n">
        <v>2.736638</v>
      </c>
      <c r="AD132" t="n">
        <v>2.714417</v>
      </c>
      <c r="AE132" t="n">
        <v>2.797165</v>
      </c>
      <c r="AF132" t="n">
        <v>2.783373</v>
      </c>
      <c r="AG132" t="n">
        <v>2.774427</v>
      </c>
      <c r="AH132" t="n">
        <v>2.887512</v>
      </c>
      <c r="AI132" t="n">
        <v>0.754728</v>
      </c>
      <c r="AJ132" t="n">
        <v>2.915053</v>
      </c>
      <c r="AK132" t="n">
        <v>2.856311</v>
      </c>
      <c r="AL132" t="n">
        <v>3.135991</v>
      </c>
      <c r="AM132" t="n">
        <v>2.801495</v>
      </c>
      <c r="AN132" t="n">
        <v>2.659543</v>
      </c>
      <c r="AO132" t="n">
        <v>2.986394</v>
      </c>
      <c r="AP132" t="n">
        <v>2.808891</v>
      </c>
      <c r="AQ132" t="n">
        <v>2.507743</v>
      </c>
      <c r="AR132" t="n">
        <v>3.034546</v>
      </c>
      <c r="AS132" t="n">
        <v>2.810765</v>
      </c>
      <c r="AT132" t="n">
        <v>3.030857</v>
      </c>
      <c r="AU132" t="n">
        <v>2.836868</v>
      </c>
      <c r="AV132" t="n">
        <v>2.217232</v>
      </c>
      <c r="AW132" t="n">
        <v>2.895172</v>
      </c>
      <c r="AX132" t="n">
        <v>2.719169</v>
      </c>
      <c r="AY132" t="n">
        <v>2.515404</v>
      </c>
      <c r="AZ132" t="n">
        <v>2.731548</v>
      </c>
      <c r="BA132" t="n">
        <v>2.784375</v>
      </c>
      <c r="BB132" t="n">
        <v>2.774578</v>
      </c>
      <c r="BC132" t="n">
        <v>2.878005</v>
      </c>
      <c r="BD132" t="n">
        <v>2.794511</v>
      </c>
      <c r="BE132" t="n">
        <v>2.589857</v>
      </c>
      <c r="BF132" t="n">
        <v>2.672651</v>
      </c>
      <c r="BG132" t="n">
        <v>2.446856</v>
      </c>
      <c r="BH132" t="n">
        <v>2.757889</v>
      </c>
      <c r="BI132" t="n">
        <v>2.609078</v>
      </c>
      <c r="BJ132" t="n">
        <v>2.509297</v>
      </c>
      <c r="BK132" t="n">
        <v>2.751034</v>
      </c>
      <c r="BL132" t="n">
        <v>2.461834</v>
      </c>
      <c r="BM132" t="n">
        <v>2.480547</v>
      </c>
      <c r="BN132" t="n">
        <v>2.551902</v>
      </c>
    </row>
    <row r="133" spans="1:66">
      <c r="A133" t="n">
        <v>109.940833</v>
      </c>
      <c r="B133" t="n">
        <v>4.580868055555555</v>
      </c>
      <c r="C133" t="n">
        <v>2.524437</v>
      </c>
      <c r="D133" t="n">
        <v>2.34911</v>
      </c>
      <c r="E133" t="n">
        <v>2.389017</v>
      </c>
      <c r="F133" t="n">
        <v>2.381341</v>
      </c>
      <c r="G133" t="n">
        <v>0.005051</v>
      </c>
      <c r="H133" t="n">
        <v>0.04135</v>
      </c>
      <c r="I133" t="n">
        <v>0.003118</v>
      </c>
      <c r="J133" t="n">
        <v>0.044637</v>
      </c>
      <c r="K133" t="n">
        <v>3.972954</v>
      </c>
      <c r="L133" t="n">
        <v>3.641017</v>
      </c>
      <c r="M133" t="n">
        <v>4.174202</v>
      </c>
      <c r="N133" t="n">
        <v>3.93769</v>
      </c>
      <c r="O133" t="n">
        <v>2.864914</v>
      </c>
      <c r="P133" t="n">
        <v>2.32438</v>
      </c>
      <c r="Q133" t="n">
        <v>2.795652</v>
      </c>
      <c r="R133" t="n">
        <v>2.396308</v>
      </c>
      <c r="S133" t="n">
        <v>2.827079</v>
      </c>
      <c r="T133" t="n">
        <v>2.899057</v>
      </c>
      <c r="U133" t="n">
        <v>2.663652</v>
      </c>
      <c r="V133" t="n">
        <v>2.497205</v>
      </c>
      <c r="W133" t="n">
        <v>2.333457</v>
      </c>
      <c r="X133" t="n">
        <v>2.556095</v>
      </c>
      <c r="Y133" t="n">
        <v>2.431795</v>
      </c>
      <c r="Z133" t="n">
        <v>2.598098</v>
      </c>
      <c r="AA133" t="n">
        <v>2.490159</v>
      </c>
      <c r="AB133" t="n">
        <v>2.909329</v>
      </c>
      <c r="AC133" t="n">
        <v>2.757232</v>
      </c>
      <c r="AD133" t="n">
        <v>2.748029</v>
      </c>
      <c r="AE133" t="n">
        <v>2.820071</v>
      </c>
      <c r="AF133" t="n">
        <v>2.801778</v>
      </c>
      <c r="AG133" t="n">
        <v>2.785993</v>
      </c>
      <c r="AH133" t="n">
        <v>2.898325</v>
      </c>
      <c r="AI133" t="n">
        <v>0.748704</v>
      </c>
      <c r="AJ133" t="n">
        <v>2.919843</v>
      </c>
      <c r="AK133" t="n">
        <v>2.862143</v>
      </c>
      <c r="AL133" t="n">
        <v>3.159807</v>
      </c>
      <c r="AM133" t="n">
        <v>2.829877</v>
      </c>
      <c r="AN133" t="n">
        <v>2.671176</v>
      </c>
      <c r="AO133" t="n">
        <v>3.02199</v>
      </c>
      <c r="AP133" t="n">
        <v>2.8418</v>
      </c>
      <c r="AQ133" t="n">
        <v>2.527598</v>
      </c>
      <c r="AR133" t="n">
        <v>3.072897</v>
      </c>
      <c r="AS133" t="n">
        <v>2.826296</v>
      </c>
      <c r="AT133" t="n">
        <v>3.054911</v>
      </c>
      <c r="AU133" t="n">
        <v>2.848836</v>
      </c>
      <c r="AV133" t="n">
        <v>2.208812</v>
      </c>
      <c r="AW133" t="n">
        <v>2.928761</v>
      </c>
      <c r="AX133" t="n">
        <v>2.74571</v>
      </c>
      <c r="AY133" t="n">
        <v>2.541163</v>
      </c>
      <c r="AZ133" t="n">
        <v>2.767917</v>
      </c>
      <c r="BA133" t="n">
        <v>2.792565</v>
      </c>
      <c r="BB133" t="n">
        <v>2.791004</v>
      </c>
      <c r="BC133" t="n">
        <v>2.889549</v>
      </c>
      <c r="BD133" t="n">
        <v>2.818104</v>
      </c>
      <c r="BE133" t="n">
        <v>2.590772</v>
      </c>
      <c r="BF133" t="n">
        <v>2.699149</v>
      </c>
      <c r="BG133" t="n">
        <v>2.463048</v>
      </c>
      <c r="BH133" t="n">
        <v>2.777139</v>
      </c>
      <c r="BI133" t="n">
        <v>2.616832</v>
      </c>
      <c r="BJ133" t="n">
        <v>2.506176</v>
      </c>
      <c r="BK133" t="n">
        <v>2.765974</v>
      </c>
      <c r="BL133" t="n">
        <v>2.465512</v>
      </c>
      <c r="BM133" t="n">
        <v>2.497891</v>
      </c>
      <c r="BN133" t="n">
        <v>2.564016</v>
      </c>
    </row>
    <row r="134" spans="1:66">
      <c r="A134" t="n">
        <v>110.939722</v>
      </c>
      <c r="B134" t="n">
        <v>4.622488425925925</v>
      </c>
      <c r="C134" t="n">
        <v>2.530987</v>
      </c>
      <c r="D134" t="n">
        <v>2.364919</v>
      </c>
      <c r="E134" t="n">
        <v>2.410153</v>
      </c>
      <c r="F134" t="n">
        <v>2.402296</v>
      </c>
      <c r="G134" t="n">
        <v>0.003879</v>
      </c>
      <c r="H134" t="n">
        <v>0.037376</v>
      </c>
      <c r="I134" t="n">
        <v>0.000652</v>
      </c>
      <c r="J134" t="n">
        <v>0.041493</v>
      </c>
      <c r="K134" t="n">
        <v>4.027888</v>
      </c>
      <c r="L134" t="n">
        <v>3.683993</v>
      </c>
      <c r="M134" t="n">
        <v>4.217478</v>
      </c>
      <c r="N134" t="n">
        <v>3.971846</v>
      </c>
      <c r="O134" t="n">
        <v>2.867958</v>
      </c>
      <c r="P134" t="n">
        <v>2.32063</v>
      </c>
      <c r="Q134" t="n">
        <v>2.819198</v>
      </c>
      <c r="R134" t="n">
        <v>2.417101</v>
      </c>
      <c r="S134" t="n">
        <v>2.842344</v>
      </c>
      <c r="T134" t="n">
        <v>2.901447</v>
      </c>
      <c r="U134" t="n">
        <v>2.681976</v>
      </c>
      <c r="V134" t="n">
        <v>2.497119</v>
      </c>
      <c r="W134" t="n">
        <v>2.340164</v>
      </c>
      <c r="X134" t="n">
        <v>2.570105</v>
      </c>
      <c r="Y134" t="n">
        <v>2.444894</v>
      </c>
      <c r="Z134" t="n">
        <v>2.621319</v>
      </c>
      <c r="AA134" t="n">
        <v>2.506655</v>
      </c>
      <c r="AB134" t="n">
        <v>2.919062</v>
      </c>
      <c r="AC134" t="n">
        <v>2.760441</v>
      </c>
      <c r="AD134" t="n">
        <v>2.741828</v>
      </c>
      <c r="AE134" t="n">
        <v>2.834871</v>
      </c>
      <c r="AF134" t="n">
        <v>2.79634</v>
      </c>
      <c r="AG134" t="n">
        <v>2.794929</v>
      </c>
      <c r="AH134" t="n">
        <v>2.892878</v>
      </c>
      <c r="AI134" t="n">
        <v>0.7435580000000001</v>
      </c>
      <c r="AJ134" t="n">
        <v>2.934132</v>
      </c>
      <c r="AK134" t="n">
        <v>2.870972</v>
      </c>
      <c r="AL134" t="n">
        <v>3.181199</v>
      </c>
      <c r="AM134" t="n">
        <v>2.84146</v>
      </c>
      <c r="AN134" t="n">
        <v>2.682957</v>
      </c>
      <c r="AO134" t="n">
        <v>3.028142</v>
      </c>
      <c r="AP134" t="n">
        <v>2.847767</v>
      </c>
      <c r="AQ134" t="n">
        <v>2.535364</v>
      </c>
      <c r="AR134" t="n">
        <v>3.082297</v>
      </c>
      <c r="AS134" t="n">
        <v>2.841232</v>
      </c>
      <c r="AT134" t="n">
        <v>3.059927</v>
      </c>
      <c r="AU134" t="n">
        <v>2.870454</v>
      </c>
      <c r="AV134" t="n">
        <v>2.202366</v>
      </c>
      <c r="AW134" t="n">
        <v>2.935432</v>
      </c>
      <c r="AX134" t="n">
        <v>2.732723</v>
      </c>
      <c r="AY134" t="n">
        <v>2.5532</v>
      </c>
      <c r="AZ134" t="n">
        <v>2.768999</v>
      </c>
      <c r="BA134" t="n">
        <v>2.80702</v>
      </c>
      <c r="BB134" t="n">
        <v>2.817902</v>
      </c>
      <c r="BC134" t="n">
        <v>2.902273</v>
      </c>
      <c r="BD134" t="n">
        <v>2.821596</v>
      </c>
      <c r="BE134" t="n">
        <v>2.614233</v>
      </c>
      <c r="BF134" t="n">
        <v>2.705975</v>
      </c>
      <c r="BG134" t="n">
        <v>2.473826</v>
      </c>
      <c r="BH134" t="n">
        <v>2.791522</v>
      </c>
      <c r="BI134" t="n">
        <v>2.630583</v>
      </c>
      <c r="BJ134" t="n">
        <v>2.522122</v>
      </c>
      <c r="BK134" t="n">
        <v>2.790571</v>
      </c>
      <c r="BL134" t="n">
        <v>2.478641</v>
      </c>
      <c r="BM134" t="n">
        <v>2.513572</v>
      </c>
      <c r="BN134" t="n">
        <v>2.573948</v>
      </c>
    </row>
    <row r="135" spans="1:66">
      <c r="A135" t="n">
        <v>111.938889</v>
      </c>
      <c r="B135" t="n">
        <v>4.66412037037037</v>
      </c>
      <c r="C135" t="n">
        <v>2.527842</v>
      </c>
      <c r="D135" t="n">
        <v>2.380378</v>
      </c>
      <c r="E135" t="n">
        <v>2.416508</v>
      </c>
      <c r="F135" t="n">
        <v>2.421973</v>
      </c>
      <c r="G135" t="n">
        <v>0.001984</v>
      </c>
      <c r="H135" t="n">
        <v>0.040064</v>
      </c>
      <c r="I135" t="n">
        <v>9.399999999999999e-05</v>
      </c>
      <c r="J135" t="n">
        <v>0.042717</v>
      </c>
      <c r="K135" t="n">
        <v>4.069683</v>
      </c>
      <c r="L135" t="n">
        <v>3.723383</v>
      </c>
      <c r="M135" t="n">
        <v>4.245101</v>
      </c>
      <c r="N135" t="n">
        <v>4.011893</v>
      </c>
      <c r="O135" t="n">
        <v>2.881384</v>
      </c>
      <c r="P135" t="n">
        <v>2.352413</v>
      </c>
      <c r="Q135" t="n">
        <v>2.837697</v>
      </c>
      <c r="R135" t="n">
        <v>2.423311</v>
      </c>
      <c r="S135" t="n">
        <v>2.856829</v>
      </c>
      <c r="T135" t="n">
        <v>2.927199</v>
      </c>
      <c r="U135" t="n">
        <v>2.68539</v>
      </c>
      <c r="V135" t="n">
        <v>2.509329</v>
      </c>
      <c r="W135" t="n">
        <v>2.352726</v>
      </c>
      <c r="X135" t="n">
        <v>2.587758</v>
      </c>
      <c r="Y135" t="n">
        <v>2.466214</v>
      </c>
      <c r="Z135" t="n">
        <v>2.614306</v>
      </c>
      <c r="AA135" t="n">
        <v>2.515117</v>
      </c>
      <c r="AB135" t="n">
        <v>2.947343</v>
      </c>
      <c r="AC135" t="n">
        <v>2.759405</v>
      </c>
      <c r="AD135" t="n">
        <v>2.758135</v>
      </c>
      <c r="AE135" t="n">
        <v>2.857179</v>
      </c>
      <c r="AF135" t="n">
        <v>2.818102</v>
      </c>
      <c r="AG135" t="n">
        <v>2.8048</v>
      </c>
      <c r="AH135" t="n">
        <v>2.919436</v>
      </c>
      <c r="AI135" t="n">
        <v>0.745372</v>
      </c>
      <c r="AJ135" t="n">
        <v>2.948404</v>
      </c>
      <c r="AK135" t="n">
        <v>2.886118</v>
      </c>
      <c r="AL135" t="n">
        <v>3.202431</v>
      </c>
      <c r="AM135" t="n">
        <v>2.846618</v>
      </c>
      <c r="AN135" t="n">
        <v>2.703741</v>
      </c>
      <c r="AO135" t="n">
        <v>3.041702</v>
      </c>
      <c r="AP135" t="n">
        <v>2.853617</v>
      </c>
      <c r="AQ135" t="n">
        <v>2.545939</v>
      </c>
      <c r="AR135" t="n">
        <v>3.100841</v>
      </c>
      <c r="AS135" t="n">
        <v>2.846243</v>
      </c>
      <c r="AT135" t="n">
        <v>3.086754</v>
      </c>
      <c r="AU135" t="n">
        <v>2.882327</v>
      </c>
      <c r="AV135" t="n">
        <v>2.190906</v>
      </c>
      <c r="AW135" t="n">
        <v>2.923987</v>
      </c>
      <c r="AX135" t="n">
        <v>2.751555</v>
      </c>
      <c r="AY135" t="n">
        <v>2.560678</v>
      </c>
      <c r="AZ135" t="n">
        <v>2.794812</v>
      </c>
      <c r="BA135" t="n">
        <v>2.828328</v>
      </c>
      <c r="BB135" t="n">
        <v>2.831108</v>
      </c>
      <c r="BC135" t="n">
        <v>2.911584</v>
      </c>
      <c r="BD135" t="n">
        <v>2.835215</v>
      </c>
      <c r="BE135" t="n">
        <v>2.617894</v>
      </c>
      <c r="BF135" t="n">
        <v>2.712541</v>
      </c>
      <c r="BG135" t="n">
        <v>2.489882</v>
      </c>
      <c r="BH135" t="n">
        <v>2.793873</v>
      </c>
      <c r="BI135" t="n">
        <v>2.650355</v>
      </c>
      <c r="BJ135" t="n">
        <v>2.521229</v>
      </c>
      <c r="BK135" t="n">
        <v>2.786838</v>
      </c>
      <c r="BL135" t="n">
        <v>2.494458</v>
      </c>
      <c r="BM135" t="n">
        <v>2.523809</v>
      </c>
      <c r="BN135" t="n">
        <v>2.588161</v>
      </c>
    </row>
    <row r="136" spans="1:66">
      <c r="A136" t="n">
        <v>112.937778</v>
      </c>
      <c r="B136" t="n">
        <v>4.705740740740741</v>
      </c>
      <c r="C136" t="n">
        <v>2.538648</v>
      </c>
      <c r="D136" t="n">
        <v>2.392446</v>
      </c>
      <c r="E136" t="n">
        <v>2.438029</v>
      </c>
      <c r="F136" t="n">
        <v>2.437376</v>
      </c>
      <c r="G136" t="n">
        <v>0.001873</v>
      </c>
      <c r="H136" t="n">
        <v>0.038546</v>
      </c>
      <c r="I136" t="n">
        <v>-0.000549</v>
      </c>
      <c r="J136" t="n">
        <v>0.040525</v>
      </c>
      <c r="K136" t="n">
        <v>4.124703</v>
      </c>
      <c r="L136" t="n">
        <v>3.768021</v>
      </c>
      <c r="M136" t="n">
        <v>4.294949</v>
      </c>
      <c r="N136" t="n">
        <v>4.044503</v>
      </c>
      <c r="O136" t="n">
        <v>2.899965</v>
      </c>
      <c r="P136" t="n">
        <v>2.363353</v>
      </c>
      <c r="Q136" t="n">
        <v>2.849676</v>
      </c>
      <c r="R136" t="n">
        <v>2.432962</v>
      </c>
      <c r="S136" t="n">
        <v>2.86663</v>
      </c>
      <c r="T136" t="n">
        <v>2.949705</v>
      </c>
      <c r="U136" t="n">
        <v>2.708292</v>
      </c>
      <c r="V136" t="n">
        <v>2.52608</v>
      </c>
      <c r="W136" t="n">
        <v>2.379708</v>
      </c>
      <c r="X136" t="n">
        <v>2.61478</v>
      </c>
      <c r="Y136" t="n">
        <v>2.478531</v>
      </c>
      <c r="Z136" t="n">
        <v>2.621933</v>
      </c>
      <c r="AA136" t="n">
        <v>2.526588</v>
      </c>
      <c r="AB136" t="n">
        <v>2.959292</v>
      </c>
      <c r="AC136" t="n">
        <v>2.780391</v>
      </c>
      <c r="AD136" t="n">
        <v>2.757591</v>
      </c>
      <c r="AE136" t="n">
        <v>2.867095</v>
      </c>
      <c r="AF136" t="n">
        <v>2.828012</v>
      </c>
      <c r="AG136" t="n">
        <v>2.828176</v>
      </c>
      <c r="AH136" t="n">
        <v>2.93395</v>
      </c>
      <c r="AI136" t="n">
        <v>0.73934</v>
      </c>
      <c r="AJ136" t="n">
        <v>2.970619</v>
      </c>
      <c r="AK136" t="n">
        <v>2.900351</v>
      </c>
      <c r="AL136" t="n">
        <v>3.225429</v>
      </c>
      <c r="AM136" t="n">
        <v>2.865499</v>
      </c>
      <c r="AN136" t="n">
        <v>2.71339</v>
      </c>
      <c r="AO136" t="n">
        <v>3.066122</v>
      </c>
      <c r="AP136" t="n">
        <v>2.887452</v>
      </c>
      <c r="AQ136" t="n">
        <v>2.575116</v>
      </c>
      <c r="AR136" t="n">
        <v>3.121747</v>
      </c>
      <c r="AS136" t="n">
        <v>2.88183</v>
      </c>
      <c r="AT136" t="n">
        <v>3.105712</v>
      </c>
      <c r="AU136" t="n">
        <v>2.893285</v>
      </c>
      <c r="AV136" t="n">
        <v>2.168349</v>
      </c>
      <c r="AW136" t="n">
        <v>2.961509</v>
      </c>
      <c r="AX136" t="n">
        <v>2.767175</v>
      </c>
      <c r="AY136" t="n">
        <v>2.580212</v>
      </c>
      <c r="AZ136" t="n">
        <v>2.821205</v>
      </c>
      <c r="BA136" t="n">
        <v>2.842257</v>
      </c>
      <c r="BB136" t="n">
        <v>2.853164</v>
      </c>
      <c r="BC136" t="n">
        <v>2.937198</v>
      </c>
      <c r="BD136" t="n">
        <v>2.856979</v>
      </c>
      <c r="BE136" t="n">
        <v>2.634026</v>
      </c>
      <c r="BF136" t="n">
        <v>2.733951</v>
      </c>
      <c r="BG136" t="n">
        <v>2.508325</v>
      </c>
      <c r="BH136" t="n">
        <v>2.826598</v>
      </c>
      <c r="BI136" t="n">
        <v>2.675569</v>
      </c>
      <c r="BJ136" t="n">
        <v>2.538356</v>
      </c>
      <c r="BK136" t="n">
        <v>2.809433</v>
      </c>
      <c r="BL136" t="n">
        <v>2.501424</v>
      </c>
      <c r="BM136" t="n">
        <v>2.540977</v>
      </c>
      <c r="BN136" t="n">
        <v>2.606033</v>
      </c>
    </row>
    <row r="137" spans="1:66">
      <c r="A137" t="n">
        <v>113.937222</v>
      </c>
      <c r="B137" t="n">
        <v>4.747384259259259</v>
      </c>
      <c r="C137" t="n">
        <v>2.54038</v>
      </c>
      <c r="D137" t="n">
        <v>2.387305</v>
      </c>
      <c r="E137" t="n">
        <v>2.458125</v>
      </c>
      <c r="F137" t="n">
        <v>2.443076</v>
      </c>
      <c r="G137" t="n">
        <v>0.002582</v>
      </c>
      <c r="H137" t="n">
        <v>0.036409</v>
      </c>
      <c r="I137" t="n">
        <v>-0.003207</v>
      </c>
      <c r="J137" t="n">
        <v>0.041312</v>
      </c>
      <c r="K137" t="n">
        <v>4.169005</v>
      </c>
      <c r="L137" t="n">
        <v>3.812122</v>
      </c>
      <c r="M137" t="n">
        <v>4.3432</v>
      </c>
      <c r="N137" t="n">
        <v>4.081645</v>
      </c>
      <c r="O137" t="n">
        <v>2.902506</v>
      </c>
      <c r="P137" t="n">
        <v>2.371383</v>
      </c>
      <c r="Q137" t="n">
        <v>2.864485</v>
      </c>
      <c r="R137" t="n">
        <v>2.447679</v>
      </c>
      <c r="S137" t="n">
        <v>2.889891</v>
      </c>
      <c r="T137" t="n">
        <v>2.962616</v>
      </c>
      <c r="U137" t="n">
        <v>2.711906</v>
      </c>
      <c r="V137" t="n">
        <v>2.536935</v>
      </c>
      <c r="W137" t="n">
        <v>2.388561</v>
      </c>
      <c r="X137" t="n">
        <v>2.622556</v>
      </c>
      <c r="Y137" t="n">
        <v>2.478613</v>
      </c>
      <c r="Z137" t="n">
        <v>2.637448</v>
      </c>
      <c r="AA137" t="n">
        <v>2.543841</v>
      </c>
      <c r="AB137" t="n">
        <v>2.975224</v>
      </c>
      <c r="AC137" t="n">
        <v>2.798337</v>
      </c>
      <c r="AD137" t="n">
        <v>2.775107</v>
      </c>
      <c r="AE137" t="n">
        <v>2.886561</v>
      </c>
      <c r="AF137" t="n">
        <v>2.853604</v>
      </c>
      <c r="AG137" t="n">
        <v>2.825811</v>
      </c>
      <c r="AH137" t="n">
        <v>2.937958</v>
      </c>
      <c r="AI137" t="n">
        <v>0.733259</v>
      </c>
      <c r="AJ137" t="n">
        <v>2.993648</v>
      </c>
      <c r="AK137" t="n">
        <v>2.912909</v>
      </c>
      <c r="AL137" t="n">
        <v>3.253462</v>
      </c>
      <c r="AM137" t="n">
        <v>2.881606</v>
      </c>
      <c r="AN137" t="n">
        <v>2.722053</v>
      </c>
      <c r="AO137" t="n">
        <v>3.076777</v>
      </c>
      <c r="AP137" t="n">
        <v>2.906088</v>
      </c>
      <c r="AQ137" t="n">
        <v>2.594757</v>
      </c>
      <c r="AR137" t="n">
        <v>3.147516</v>
      </c>
      <c r="AS137" t="n">
        <v>2.892178</v>
      </c>
      <c r="AT137" t="n">
        <v>3.124646</v>
      </c>
      <c r="AU137" t="n">
        <v>2.904348</v>
      </c>
      <c r="AV137" t="n">
        <v>2.140576</v>
      </c>
      <c r="AW137" t="n">
        <v>2.980165</v>
      </c>
      <c r="AX137" t="n">
        <v>2.785463</v>
      </c>
      <c r="AY137" t="n">
        <v>2.581587</v>
      </c>
      <c r="AZ137" t="n">
        <v>2.845192</v>
      </c>
      <c r="BA137" t="n">
        <v>2.851409</v>
      </c>
      <c r="BB137" t="n">
        <v>2.861777</v>
      </c>
      <c r="BC137" t="n">
        <v>2.94017</v>
      </c>
      <c r="BD137" t="n">
        <v>2.859067</v>
      </c>
      <c r="BE137" t="n">
        <v>2.648819</v>
      </c>
      <c r="BF137" t="n">
        <v>2.74292</v>
      </c>
      <c r="BG137" t="n">
        <v>2.509124</v>
      </c>
      <c r="BH137" t="n">
        <v>2.844389</v>
      </c>
      <c r="BI137" t="n">
        <v>2.669665</v>
      </c>
      <c r="BJ137" t="n">
        <v>2.550778</v>
      </c>
      <c r="BK137" t="n">
        <v>2.819091</v>
      </c>
      <c r="BL137" t="n">
        <v>2.504975</v>
      </c>
      <c r="BM137" t="n">
        <v>2.562729</v>
      </c>
      <c r="BN137" t="n">
        <v>2.625877</v>
      </c>
    </row>
    <row r="138" spans="1:66">
      <c r="A138" t="n">
        <v>114.936944</v>
      </c>
      <c r="B138" t="n">
        <v>4.789039351851852</v>
      </c>
      <c r="C138" t="n">
        <v>2.554911</v>
      </c>
      <c r="D138" t="n">
        <v>2.41383</v>
      </c>
      <c r="E138" t="n">
        <v>2.470477</v>
      </c>
      <c r="F138" t="n">
        <v>2.457588</v>
      </c>
      <c r="G138" t="n">
        <v>-0.001568</v>
      </c>
      <c r="H138" t="n">
        <v>0.037172</v>
      </c>
      <c r="I138" t="n">
        <v>-0.00485</v>
      </c>
      <c r="J138" t="n">
        <v>0.038776</v>
      </c>
      <c r="K138" t="n">
        <v>4.213276</v>
      </c>
      <c r="L138" t="n">
        <v>3.849619</v>
      </c>
      <c r="M138" t="n">
        <v>4.363334</v>
      </c>
      <c r="N138" t="n">
        <v>4.123948</v>
      </c>
      <c r="O138" t="n">
        <v>2.924102</v>
      </c>
      <c r="P138" t="n">
        <v>2.385496</v>
      </c>
      <c r="Q138" t="n">
        <v>2.860851</v>
      </c>
      <c r="R138" t="n">
        <v>2.458485</v>
      </c>
      <c r="S138" t="n">
        <v>2.904778</v>
      </c>
      <c r="T138" t="n">
        <v>2.990914</v>
      </c>
      <c r="U138" t="n">
        <v>2.730061</v>
      </c>
      <c r="V138" t="n">
        <v>2.544503</v>
      </c>
      <c r="W138" t="n">
        <v>2.410595</v>
      </c>
      <c r="X138" t="n">
        <v>2.642949</v>
      </c>
      <c r="Y138" t="n">
        <v>2.50301</v>
      </c>
      <c r="Z138" t="n">
        <v>2.669455</v>
      </c>
      <c r="AA138" t="n">
        <v>2.558519</v>
      </c>
      <c r="AB138" t="n">
        <v>2.997934</v>
      </c>
      <c r="AC138" t="n">
        <v>2.819746</v>
      </c>
      <c r="AD138" t="n">
        <v>2.795835</v>
      </c>
      <c r="AE138" t="n">
        <v>2.905249</v>
      </c>
      <c r="AF138" t="n">
        <v>2.86524</v>
      </c>
      <c r="AG138" t="n">
        <v>2.849365</v>
      </c>
      <c r="AH138" t="n">
        <v>2.960939</v>
      </c>
      <c r="AI138" t="n">
        <v>0.733909</v>
      </c>
      <c r="AJ138" t="n">
        <v>3.0043</v>
      </c>
      <c r="AK138" t="n">
        <v>2.933662</v>
      </c>
      <c r="AL138" t="n">
        <v>3.26443</v>
      </c>
      <c r="AM138" t="n">
        <v>2.894038</v>
      </c>
      <c r="AN138" t="n">
        <v>2.748733</v>
      </c>
      <c r="AO138" t="n">
        <v>3.120195</v>
      </c>
      <c r="AP138" t="n">
        <v>2.932237</v>
      </c>
      <c r="AQ138" t="n">
        <v>2.615917</v>
      </c>
      <c r="AR138" t="n">
        <v>3.177549</v>
      </c>
      <c r="AS138" t="n">
        <v>2.903295</v>
      </c>
      <c r="AT138" t="n">
        <v>3.131867</v>
      </c>
      <c r="AU138" t="n">
        <v>2.9318</v>
      </c>
      <c r="AV138" t="n">
        <v>2.100811</v>
      </c>
      <c r="AW138" t="n">
        <v>2.983</v>
      </c>
      <c r="AX138" t="n">
        <v>2.800358</v>
      </c>
      <c r="AY138" t="n">
        <v>2.596526</v>
      </c>
      <c r="AZ138" t="n">
        <v>2.862982</v>
      </c>
      <c r="BA138" t="n">
        <v>2.871363</v>
      </c>
      <c r="BB138" t="n">
        <v>2.867683</v>
      </c>
      <c r="BC138" t="n">
        <v>2.96679</v>
      </c>
      <c r="BD138" t="n">
        <v>2.862003</v>
      </c>
      <c r="BE138" t="n">
        <v>2.662974</v>
      </c>
      <c r="BF138" t="n">
        <v>2.756649</v>
      </c>
      <c r="BG138" t="n">
        <v>2.521897</v>
      </c>
      <c r="BH138" t="n">
        <v>2.869588</v>
      </c>
      <c r="BI138" t="n">
        <v>2.681381</v>
      </c>
      <c r="BJ138" t="n">
        <v>2.56984</v>
      </c>
      <c r="BK138" t="n">
        <v>2.845665</v>
      </c>
      <c r="BL138" t="n">
        <v>2.524946</v>
      </c>
      <c r="BM138" t="n">
        <v>2.584039</v>
      </c>
      <c r="BN138" t="n">
        <v>2.648195</v>
      </c>
    </row>
    <row r="139" spans="1:66">
      <c r="A139" t="n">
        <v>115.935833</v>
      </c>
      <c r="B139" t="n">
        <v>4.830659722222222</v>
      </c>
      <c r="C139" t="n">
        <v>2.559393</v>
      </c>
      <c r="D139" t="n">
        <v>2.437009</v>
      </c>
      <c r="E139" t="n">
        <v>2.498024</v>
      </c>
      <c r="F139" t="n">
        <v>2.474611</v>
      </c>
      <c r="G139" t="n">
        <v>-0.000604</v>
      </c>
      <c r="H139" t="n">
        <v>0.037503</v>
      </c>
      <c r="I139" t="n">
        <v>-0.005052</v>
      </c>
      <c r="J139" t="n">
        <v>0.041735</v>
      </c>
      <c r="K139" t="n">
        <v>4.245448</v>
      </c>
      <c r="L139" t="n">
        <v>3.905617</v>
      </c>
      <c r="M139" t="n">
        <v>4.428646</v>
      </c>
      <c r="N139" t="n">
        <v>4.160626</v>
      </c>
      <c r="O139" t="n">
        <v>2.940912</v>
      </c>
      <c r="P139" t="n">
        <v>2.392003</v>
      </c>
      <c r="Q139" t="n">
        <v>2.885057</v>
      </c>
      <c r="R139" t="n">
        <v>2.467805</v>
      </c>
      <c r="S139" t="n">
        <v>2.921686</v>
      </c>
      <c r="T139" t="n">
        <v>3.011445</v>
      </c>
      <c r="U139" t="n">
        <v>2.757053</v>
      </c>
      <c r="V139" t="n">
        <v>2.554147</v>
      </c>
      <c r="W139" t="n">
        <v>2.419245</v>
      </c>
      <c r="X139" t="n">
        <v>2.648975</v>
      </c>
      <c r="Y139" t="n">
        <v>2.515554</v>
      </c>
      <c r="Z139" t="n">
        <v>2.673375</v>
      </c>
      <c r="AA139" t="n">
        <v>2.573411</v>
      </c>
      <c r="AB139" t="n">
        <v>3.026833</v>
      </c>
      <c r="AC139" t="n">
        <v>2.830239</v>
      </c>
      <c r="AD139" t="n">
        <v>2.811738</v>
      </c>
      <c r="AE139" t="n">
        <v>2.927688</v>
      </c>
      <c r="AF139" t="n">
        <v>2.882584</v>
      </c>
      <c r="AG139" t="n">
        <v>2.852644</v>
      </c>
      <c r="AH139" t="n">
        <v>2.971618</v>
      </c>
      <c r="AI139" t="n">
        <v>0.735233</v>
      </c>
      <c r="AJ139" t="n">
        <v>3.014075</v>
      </c>
      <c r="AK139" t="n">
        <v>2.94948</v>
      </c>
      <c r="AL139" t="n">
        <v>3.273444</v>
      </c>
      <c r="AM139" t="n">
        <v>2.91521</v>
      </c>
      <c r="AN139" t="n">
        <v>2.769865</v>
      </c>
      <c r="AO139" t="n">
        <v>3.123525</v>
      </c>
      <c r="AP139" t="n">
        <v>2.939775</v>
      </c>
      <c r="AQ139" t="n">
        <v>2.634322</v>
      </c>
      <c r="AR139" t="n">
        <v>3.204052</v>
      </c>
      <c r="AS139" t="n">
        <v>2.922527</v>
      </c>
      <c r="AT139" t="n">
        <v>3.147389</v>
      </c>
      <c r="AU139" t="n">
        <v>2.948251</v>
      </c>
      <c r="AV139" t="n">
        <v>2.037447</v>
      </c>
      <c r="AW139" t="n">
        <v>3.014288</v>
      </c>
      <c r="AX139" t="n">
        <v>2.819581</v>
      </c>
      <c r="AY139" t="n">
        <v>2.603475</v>
      </c>
      <c r="AZ139" t="n">
        <v>2.875865</v>
      </c>
      <c r="BA139" t="n">
        <v>2.887459</v>
      </c>
      <c r="BB139" t="n">
        <v>2.891107</v>
      </c>
      <c r="BC139" t="n">
        <v>2.984435</v>
      </c>
      <c r="BD139" t="n">
        <v>2.883342</v>
      </c>
      <c r="BE139" t="n">
        <v>2.679471</v>
      </c>
      <c r="BF139" t="n">
        <v>2.769911</v>
      </c>
      <c r="BG139" t="n">
        <v>2.53388</v>
      </c>
      <c r="BH139" t="n">
        <v>2.893431</v>
      </c>
      <c r="BI139" t="n">
        <v>2.694954</v>
      </c>
      <c r="BJ139" t="n">
        <v>2.578586</v>
      </c>
      <c r="BK139" t="n">
        <v>2.861811</v>
      </c>
      <c r="BL139" t="n">
        <v>2.539264</v>
      </c>
      <c r="BM139" t="n">
        <v>2.594191</v>
      </c>
      <c r="BN139" t="n">
        <v>2.667251</v>
      </c>
    </row>
    <row r="140" spans="1:66">
      <c r="A140" t="n">
        <v>116.933889</v>
      </c>
      <c r="B140" t="n">
        <v>4.87224537037037</v>
      </c>
      <c r="C140" t="n">
        <v>2.568003</v>
      </c>
      <c r="D140" t="n">
        <v>2.449213</v>
      </c>
      <c r="E140" t="n">
        <v>2.510581</v>
      </c>
      <c r="F140" t="n">
        <v>2.498441</v>
      </c>
      <c r="G140" t="n">
        <v>-0.004013</v>
      </c>
      <c r="H140" t="n">
        <v>0.033964</v>
      </c>
      <c r="I140" t="n">
        <v>-0.006644</v>
      </c>
      <c r="J140" t="n">
        <v>0.039189</v>
      </c>
      <c r="K140" t="n">
        <v>4.272364</v>
      </c>
      <c r="L140" t="n">
        <v>3.943482</v>
      </c>
      <c r="M140" t="n">
        <v>4.472992</v>
      </c>
      <c r="N140" t="n">
        <v>4.199469</v>
      </c>
      <c r="O140" t="n">
        <v>2.956714</v>
      </c>
      <c r="P140" t="n">
        <v>2.407558</v>
      </c>
      <c r="Q140" t="n">
        <v>2.892673</v>
      </c>
      <c r="R140" t="n">
        <v>2.486287</v>
      </c>
      <c r="S140" t="n">
        <v>2.937135</v>
      </c>
      <c r="T140" t="n">
        <v>3.016898</v>
      </c>
      <c r="U140" t="n">
        <v>2.762662</v>
      </c>
      <c r="V140" t="n">
        <v>2.569108</v>
      </c>
      <c r="W140" t="n">
        <v>2.426306</v>
      </c>
      <c r="X140" t="n">
        <v>2.666935</v>
      </c>
      <c r="Y140" t="n">
        <v>2.522481</v>
      </c>
      <c r="Z140" t="n">
        <v>2.699278</v>
      </c>
      <c r="AA140" t="n">
        <v>2.587414</v>
      </c>
      <c r="AB140" t="n">
        <v>3.031722</v>
      </c>
      <c r="AC140" t="n">
        <v>2.839468</v>
      </c>
      <c r="AD140" t="n">
        <v>2.830635</v>
      </c>
      <c r="AE140" t="n">
        <v>2.942353</v>
      </c>
      <c r="AF140" t="n">
        <v>2.887795</v>
      </c>
      <c r="AG140" t="n">
        <v>2.858002</v>
      </c>
      <c r="AH140" t="n">
        <v>2.995385</v>
      </c>
      <c r="AI140" t="n">
        <v>0.729503</v>
      </c>
      <c r="AJ140" t="n">
        <v>3.022797</v>
      </c>
      <c r="AK140" t="n">
        <v>2.964725</v>
      </c>
      <c r="AL140" t="n">
        <v>3.28224</v>
      </c>
      <c r="AM140" t="n">
        <v>2.923868</v>
      </c>
      <c r="AN140" t="n">
        <v>2.783607</v>
      </c>
      <c r="AO140" t="n">
        <v>3.139013</v>
      </c>
      <c r="AP140" t="n">
        <v>2.94972</v>
      </c>
      <c r="AQ140" t="n">
        <v>2.648323</v>
      </c>
      <c r="AR140" t="n">
        <v>3.221102</v>
      </c>
      <c r="AS140" t="n">
        <v>2.921032</v>
      </c>
      <c r="AT140" t="n">
        <v>3.159497</v>
      </c>
      <c r="AU140" t="n">
        <v>2.956216</v>
      </c>
      <c r="AV140" t="n">
        <v>1.965376</v>
      </c>
      <c r="AW140" t="n">
        <v>3.037243</v>
      </c>
      <c r="AX140" t="n">
        <v>2.834474</v>
      </c>
      <c r="AY140" t="n">
        <v>2.618197</v>
      </c>
      <c r="AZ140" t="n">
        <v>2.898133</v>
      </c>
      <c r="BA140" t="n">
        <v>2.891789</v>
      </c>
      <c r="BB140" t="n">
        <v>2.903368</v>
      </c>
      <c r="BC140" t="n">
        <v>3.000606</v>
      </c>
      <c r="BD140" t="n">
        <v>2.899793</v>
      </c>
      <c r="BE140" t="n">
        <v>2.692183</v>
      </c>
      <c r="BF140" t="n">
        <v>2.798784</v>
      </c>
      <c r="BG140" t="n">
        <v>2.551731</v>
      </c>
      <c r="BH140" t="n">
        <v>2.898839</v>
      </c>
      <c r="BI140" t="n">
        <v>2.715218</v>
      </c>
      <c r="BJ140" t="n">
        <v>2.586906</v>
      </c>
      <c r="BK140" t="n">
        <v>2.866477</v>
      </c>
      <c r="BL140" t="n">
        <v>2.555255</v>
      </c>
      <c r="BM140" t="n">
        <v>2.606288</v>
      </c>
      <c r="BN140" t="n">
        <v>2.680234</v>
      </c>
    </row>
    <row r="141" spans="1:66">
      <c r="A141" t="n">
        <v>117.933056</v>
      </c>
      <c r="B141" t="n">
        <v>4.913877314814814</v>
      </c>
      <c r="C141" t="n">
        <v>2.591752</v>
      </c>
      <c r="D141" t="n">
        <v>2.463743</v>
      </c>
      <c r="E141" t="n">
        <v>2.521174</v>
      </c>
      <c r="F141" t="n">
        <v>2.503878</v>
      </c>
      <c r="G141" t="n">
        <v>-0.001325</v>
      </c>
      <c r="H141" t="n">
        <v>0.034117</v>
      </c>
      <c r="I141" t="n">
        <v>-0.00612</v>
      </c>
      <c r="J141" t="n">
        <v>0.037555</v>
      </c>
      <c r="K141" t="n">
        <v>4.314269</v>
      </c>
      <c r="L141" t="n">
        <v>3.98837</v>
      </c>
      <c r="M141" t="n">
        <v>4.53359</v>
      </c>
      <c r="N141" t="n">
        <v>4.227837</v>
      </c>
      <c r="O141" t="n">
        <v>2.982882</v>
      </c>
      <c r="P141" t="n">
        <v>2.40658</v>
      </c>
      <c r="Q141" t="n">
        <v>2.902789</v>
      </c>
      <c r="R141" t="n">
        <v>2.496399</v>
      </c>
      <c r="S141" t="n">
        <v>2.94306</v>
      </c>
      <c r="T141" t="n">
        <v>3.03041</v>
      </c>
      <c r="U141" t="n">
        <v>2.773378</v>
      </c>
      <c r="V141" t="n">
        <v>2.577704</v>
      </c>
      <c r="W141" t="n">
        <v>2.446262</v>
      </c>
      <c r="X141" t="n">
        <v>2.665135</v>
      </c>
      <c r="Y141" t="n">
        <v>2.542914</v>
      </c>
      <c r="Z141" t="n">
        <v>2.716836</v>
      </c>
      <c r="AA141" t="n">
        <v>2.60787</v>
      </c>
      <c r="AB141" t="n">
        <v>3.04</v>
      </c>
      <c r="AC141" t="n">
        <v>2.852264</v>
      </c>
      <c r="AD141" t="n">
        <v>2.842329</v>
      </c>
      <c r="AE141" t="n">
        <v>2.963187</v>
      </c>
      <c r="AF141" t="n">
        <v>2.88782</v>
      </c>
      <c r="AG141" t="n">
        <v>2.871811</v>
      </c>
      <c r="AH141" t="n">
        <v>3.0074</v>
      </c>
      <c r="AI141" t="n">
        <v>0.725533</v>
      </c>
      <c r="AJ141" t="n">
        <v>3.045094</v>
      </c>
      <c r="AK141" t="n">
        <v>2.977948</v>
      </c>
      <c r="AL141" t="n">
        <v>3.319596</v>
      </c>
      <c r="AM141" t="n">
        <v>2.941531</v>
      </c>
      <c r="AN141" t="n">
        <v>2.783488</v>
      </c>
      <c r="AO141" t="n">
        <v>3.152904</v>
      </c>
      <c r="AP141" t="n">
        <v>2.965962</v>
      </c>
      <c r="AQ141" t="n">
        <v>2.667803</v>
      </c>
      <c r="AR141" t="n">
        <v>3.241135</v>
      </c>
      <c r="AS141" t="n">
        <v>2.941858</v>
      </c>
      <c r="AT141" t="n">
        <v>3.176812</v>
      </c>
      <c r="AU141" t="n">
        <v>2.981509</v>
      </c>
      <c r="AV141" t="n">
        <v>1.909144</v>
      </c>
      <c r="AW141" t="n">
        <v>3.049732</v>
      </c>
      <c r="AX141" t="n">
        <v>2.830058</v>
      </c>
      <c r="AY141" t="n">
        <v>2.635599</v>
      </c>
      <c r="AZ141" t="n">
        <v>2.908076</v>
      </c>
      <c r="BA141" t="n">
        <v>2.919501</v>
      </c>
      <c r="BB141" t="n">
        <v>2.911878</v>
      </c>
      <c r="BC141" t="n">
        <v>3.017445</v>
      </c>
      <c r="BD141" t="n">
        <v>2.910408</v>
      </c>
      <c r="BE141" t="n">
        <v>2.708262</v>
      </c>
      <c r="BF141" t="n">
        <v>2.800945</v>
      </c>
      <c r="BG141" t="n">
        <v>2.552791</v>
      </c>
      <c r="BH141" t="n">
        <v>2.909566</v>
      </c>
      <c r="BI141" t="n">
        <v>2.717293</v>
      </c>
      <c r="BJ141" t="n">
        <v>2.601099</v>
      </c>
      <c r="BK141" t="n">
        <v>2.876728</v>
      </c>
      <c r="BL141" t="n">
        <v>2.572275</v>
      </c>
      <c r="BM141" t="n">
        <v>2.614784</v>
      </c>
      <c r="BN141" t="n">
        <v>2.687264</v>
      </c>
    </row>
    <row r="142" spans="1:66">
      <c r="A142" t="n">
        <v>118.9325</v>
      </c>
      <c r="B142" t="n">
        <v>4.955520833333334</v>
      </c>
      <c r="C142" t="n">
        <v>2.612048</v>
      </c>
      <c r="D142" t="n">
        <v>2.490027</v>
      </c>
      <c r="E142" t="n">
        <v>2.537709</v>
      </c>
      <c r="F142" t="n">
        <v>2.524984</v>
      </c>
      <c r="G142" t="n">
        <v>-0.003825</v>
      </c>
      <c r="H142" t="n">
        <v>0.033394</v>
      </c>
      <c r="I142" t="n">
        <v>-0.007732</v>
      </c>
      <c r="J142" t="n">
        <v>0.036579</v>
      </c>
      <c r="K142" t="n">
        <v>4.378527</v>
      </c>
      <c r="L142" t="n">
        <v>4.036145</v>
      </c>
      <c r="M142" t="n">
        <v>4.575112</v>
      </c>
      <c r="N142" t="n">
        <v>4.283053</v>
      </c>
      <c r="O142" t="n">
        <v>2.990984</v>
      </c>
      <c r="P142" t="n">
        <v>2.422638</v>
      </c>
      <c r="Q142" t="n">
        <v>2.909265</v>
      </c>
      <c r="R142" t="n">
        <v>2.501432</v>
      </c>
      <c r="S142" t="n">
        <v>2.957853</v>
      </c>
      <c r="T142" t="n">
        <v>3.049775</v>
      </c>
      <c r="U142" t="n">
        <v>2.778551</v>
      </c>
      <c r="V142" t="n">
        <v>2.58799</v>
      </c>
      <c r="W142" t="n">
        <v>2.447272</v>
      </c>
      <c r="X142" t="n">
        <v>2.682628</v>
      </c>
      <c r="Y142" t="n">
        <v>2.552592</v>
      </c>
      <c r="Z142" t="n">
        <v>2.729866</v>
      </c>
      <c r="AA142" t="n">
        <v>2.618445</v>
      </c>
      <c r="AB142" t="n">
        <v>3.052433</v>
      </c>
      <c r="AC142" t="n">
        <v>2.863054</v>
      </c>
      <c r="AD142" t="n">
        <v>2.858376</v>
      </c>
      <c r="AE142" t="n">
        <v>2.966139</v>
      </c>
      <c r="AF142" t="n">
        <v>2.903632</v>
      </c>
      <c r="AG142" t="n">
        <v>2.884608</v>
      </c>
      <c r="AH142" t="n">
        <v>3.049871</v>
      </c>
      <c r="AI142" t="n">
        <v>0.725564</v>
      </c>
      <c r="AJ142" t="n">
        <v>3.057075</v>
      </c>
      <c r="AK142" t="n">
        <v>2.998073</v>
      </c>
      <c r="AL142" t="n">
        <v>3.323319</v>
      </c>
      <c r="AM142" t="n">
        <v>2.956599</v>
      </c>
      <c r="AN142" t="n">
        <v>2.794408</v>
      </c>
      <c r="AO142" t="n">
        <v>3.178359</v>
      </c>
      <c r="AP142" t="n">
        <v>2.988723</v>
      </c>
      <c r="AQ142" t="n">
        <v>2.691086</v>
      </c>
      <c r="AR142" t="n">
        <v>3.259879</v>
      </c>
      <c r="AS142" t="n">
        <v>2.953131</v>
      </c>
      <c r="AT142" t="n">
        <v>3.191439</v>
      </c>
      <c r="AU142" t="n">
        <v>2.992501</v>
      </c>
      <c r="AV142" t="n">
        <v>1.843819</v>
      </c>
      <c r="AW142" t="n">
        <v>3.056086</v>
      </c>
      <c r="AX142" t="n">
        <v>2.842426</v>
      </c>
      <c r="AY142" t="n">
        <v>2.640813</v>
      </c>
      <c r="AZ142" t="n">
        <v>2.933381</v>
      </c>
      <c r="BA142" t="n">
        <v>2.928132</v>
      </c>
      <c r="BB142" t="n">
        <v>2.928621</v>
      </c>
      <c r="BC142" t="n">
        <v>3.026442</v>
      </c>
      <c r="BD142" t="n">
        <v>2.923647</v>
      </c>
      <c r="BE142" t="n">
        <v>2.713446</v>
      </c>
      <c r="BF142" t="n">
        <v>2.822701</v>
      </c>
      <c r="BG142" t="n">
        <v>2.566532</v>
      </c>
      <c r="BH142" t="n">
        <v>2.934437</v>
      </c>
      <c r="BI142" t="n">
        <v>2.742751</v>
      </c>
      <c r="BJ142" t="n">
        <v>2.610647</v>
      </c>
      <c r="BK142" t="n">
        <v>2.890966</v>
      </c>
      <c r="BL142" t="n">
        <v>2.578992</v>
      </c>
      <c r="BM142" t="n">
        <v>2.622377</v>
      </c>
      <c r="BN142" t="n">
        <v>2.706506</v>
      </c>
    </row>
    <row r="143" spans="1:66">
      <c r="A143" t="n">
        <v>119.931389</v>
      </c>
      <c r="B143" t="n">
        <v>4.997141203703704</v>
      </c>
      <c r="C143" t="n">
        <v>2.622498</v>
      </c>
      <c r="D143" t="n">
        <v>2.498017</v>
      </c>
      <c r="E143" t="n">
        <v>2.567086</v>
      </c>
      <c r="F143" t="n">
        <v>2.542136</v>
      </c>
      <c r="G143" t="n">
        <v>-0.002343</v>
      </c>
      <c r="H143" t="n">
        <v>0.033581</v>
      </c>
      <c r="I143" t="n">
        <v>-0.009201000000000001</v>
      </c>
      <c r="J143" t="n">
        <v>0.03783</v>
      </c>
      <c r="K143" t="n">
        <v>4.427538</v>
      </c>
      <c r="L143" t="n">
        <v>4.086565</v>
      </c>
      <c r="M143" t="n">
        <v>4.608252</v>
      </c>
      <c r="N143" t="n">
        <v>4.29811</v>
      </c>
      <c r="O143" t="n">
        <v>3.000156</v>
      </c>
      <c r="P143" t="n">
        <v>2.434327</v>
      </c>
      <c r="Q143" t="n">
        <v>2.935504</v>
      </c>
      <c r="R143" t="n">
        <v>2.512979</v>
      </c>
      <c r="S143" t="n">
        <v>2.98868</v>
      </c>
      <c r="T143" t="n">
        <v>3.064309</v>
      </c>
      <c r="U143" t="n">
        <v>2.806209</v>
      </c>
      <c r="V143" t="n">
        <v>2.608894</v>
      </c>
      <c r="W143" t="n">
        <v>2.466244</v>
      </c>
      <c r="X143" t="n">
        <v>2.698526</v>
      </c>
      <c r="Y143" t="n">
        <v>2.571737</v>
      </c>
      <c r="Z143" t="n">
        <v>2.739304</v>
      </c>
      <c r="AA143" t="n">
        <v>2.639626</v>
      </c>
      <c r="AB143" t="n">
        <v>3.06037</v>
      </c>
      <c r="AC143" t="n">
        <v>2.871465</v>
      </c>
      <c r="AD143" t="n">
        <v>2.86543</v>
      </c>
      <c r="AE143" t="n">
        <v>2.980478</v>
      </c>
      <c r="AF143" t="n">
        <v>2.916029</v>
      </c>
      <c r="AG143" t="n">
        <v>2.912458</v>
      </c>
      <c r="AH143" t="n">
        <v>3.064621</v>
      </c>
      <c r="AI143" t="n">
        <v>0.72431</v>
      </c>
      <c r="AJ143" t="n">
        <v>3.084079</v>
      </c>
      <c r="AK143" t="n">
        <v>3.019806</v>
      </c>
      <c r="AL143" t="n">
        <v>3.336066</v>
      </c>
      <c r="AM143" t="n">
        <v>2.965205</v>
      </c>
      <c r="AN143" t="n">
        <v>2.813342</v>
      </c>
      <c r="AO143" t="n">
        <v>3.185829</v>
      </c>
      <c r="AP143" t="n">
        <v>3.009069</v>
      </c>
      <c r="AQ143" t="n">
        <v>2.688508</v>
      </c>
      <c r="AR143" t="n">
        <v>3.275069</v>
      </c>
      <c r="AS143" t="n">
        <v>2.972158</v>
      </c>
      <c r="AT143" t="n">
        <v>3.199112</v>
      </c>
      <c r="AU143" t="n">
        <v>3.013909</v>
      </c>
      <c r="AV143" t="n">
        <v>1.778776</v>
      </c>
      <c r="AW143" t="n">
        <v>3.087177</v>
      </c>
      <c r="AX143" t="n">
        <v>2.85727</v>
      </c>
      <c r="AY143" t="n">
        <v>2.646423</v>
      </c>
      <c r="AZ143" t="n">
        <v>2.935249</v>
      </c>
      <c r="BA143" t="n">
        <v>2.942016</v>
      </c>
      <c r="BB143" t="n">
        <v>2.939148</v>
      </c>
      <c r="BC143" t="n">
        <v>3.03406</v>
      </c>
      <c r="BD143" t="n">
        <v>2.932716</v>
      </c>
      <c r="BE143" t="n">
        <v>2.722166</v>
      </c>
      <c r="BF143" t="n">
        <v>2.835363</v>
      </c>
      <c r="BG143" t="n">
        <v>2.581519</v>
      </c>
      <c r="BH143" t="n">
        <v>2.960366</v>
      </c>
      <c r="BI143" t="n">
        <v>2.759785</v>
      </c>
      <c r="BJ143" t="n">
        <v>2.628636</v>
      </c>
      <c r="BK143" t="n">
        <v>2.914707</v>
      </c>
      <c r="BL143" t="n">
        <v>2.596183</v>
      </c>
      <c r="BM143" t="n">
        <v>2.639217</v>
      </c>
      <c r="BN143" t="n">
        <v>2.710856</v>
      </c>
    </row>
    <row r="144" spans="1:66">
      <c r="A144" t="n">
        <v>120.930278</v>
      </c>
      <c r="B144" t="n">
        <v>5.038761574074074</v>
      </c>
      <c r="C144" t="n">
        <v>2.646413</v>
      </c>
      <c r="D144" t="n">
        <v>2.506145</v>
      </c>
      <c r="E144" t="n">
        <v>2.585022</v>
      </c>
      <c r="F144" t="n">
        <v>2.55517</v>
      </c>
      <c r="G144" t="n">
        <v>-0.001823</v>
      </c>
      <c r="H144" t="n">
        <v>0.034037</v>
      </c>
      <c r="I144" t="n">
        <v>-0.007499</v>
      </c>
      <c r="J144" t="n">
        <v>0.035683</v>
      </c>
      <c r="K144" t="n">
        <v>4.485919</v>
      </c>
      <c r="L144" t="n">
        <v>4.130077</v>
      </c>
      <c r="M144" t="n">
        <v>4.654956</v>
      </c>
      <c r="N144" t="n">
        <v>4.346879</v>
      </c>
      <c r="O144" t="n">
        <v>3.019451</v>
      </c>
      <c r="P144" t="n">
        <v>2.446061</v>
      </c>
      <c r="Q144" t="n">
        <v>2.942589</v>
      </c>
      <c r="R144" t="n">
        <v>2.526448</v>
      </c>
      <c r="S144" t="n">
        <v>3.001932</v>
      </c>
      <c r="T144" t="n">
        <v>3.092523</v>
      </c>
      <c r="U144" t="n">
        <v>2.814383</v>
      </c>
      <c r="V144" t="n">
        <v>2.61306</v>
      </c>
      <c r="W144" t="n">
        <v>2.480993</v>
      </c>
      <c r="X144" t="n">
        <v>2.69646</v>
      </c>
      <c r="Y144" t="n">
        <v>2.587867</v>
      </c>
      <c r="Z144" t="n">
        <v>2.755644</v>
      </c>
      <c r="AA144" t="n">
        <v>2.661855</v>
      </c>
      <c r="AB144" t="n">
        <v>3.087132</v>
      </c>
      <c r="AC144" t="n">
        <v>2.885312</v>
      </c>
      <c r="AD144" t="n">
        <v>2.882633</v>
      </c>
      <c r="AE144" t="n">
        <v>2.988254</v>
      </c>
      <c r="AF144" t="n">
        <v>2.932023</v>
      </c>
      <c r="AG144" t="n">
        <v>2.920303</v>
      </c>
      <c r="AH144" t="n">
        <v>3.089853</v>
      </c>
      <c r="AI144" t="n">
        <v>0.722468</v>
      </c>
      <c r="AJ144" t="n">
        <v>3.101635</v>
      </c>
      <c r="AK144" t="n">
        <v>3.023581</v>
      </c>
      <c r="AL144" t="n">
        <v>3.356503</v>
      </c>
      <c r="AM144" t="n">
        <v>2.966853</v>
      </c>
      <c r="AN144" t="n">
        <v>2.822405</v>
      </c>
      <c r="AO144" t="n">
        <v>3.20723</v>
      </c>
      <c r="AP144" t="n">
        <v>3.024333</v>
      </c>
      <c r="AQ144" t="n">
        <v>2.705941</v>
      </c>
      <c r="AR144" t="n">
        <v>3.30295</v>
      </c>
      <c r="AS144" t="n">
        <v>2.981436</v>
      </c>
      <c r="AT144" t="n">
        <v>3.209241</v>
      </c>
      <c r="AU144" t="n">
        <v>3.030215</v>
      </c>
      <c r="AV144" t="n">
        <v>1.718103</v>
      </c>
      <c r="AW144" t="n">
        <v>3.093422</v>
      </c>
      <c r="AX144" t="n">
        <v>2.866692</v>
      </c>
      <c r="AY144" t="n">
        <v>2.65403</v>
      </c>
      <c r="AZ144" t="n">
        <v>2.95129</v>
      </c>
      <c r="BA144" t="n">
        <v>2.953142</v>
      </c>
      <c r="BB144" t="n">
        <v>2.94833</v>
      </c>
      <c r="BC144" t="n">
        <v>3.051883</v>
      </c>
      <c r="BD144" t="n">
        <v>2.942088</v>
      </c>
      <c r="BE144" t="n">
        <v>2.72909</v>
      </c>
      <c r="BF144" t="n">
        <v>2.837427</v>
      </c>
      <c r="BG144" t="n">
        <v>2.593607</v>
      </c>
      <c r="BH144" t="n">
        <v>2.981979</v>
      </c>
      <c r="BI144" t="n">
        <v>2.765004</v>
      </c>
      <c r="BJ144" t="n">
        <v>2.639219</v>
      </c>
      <c r="BK144" t="n">
        <v>2.934554</v>
      </c>
      <c r="BL144" t="n">
        <v>2.615047</v>
      </c>
      <c r="BM144" t="n">
        <v>2.651149</v>
      </c>
      <c r="BN144" t="n">
        <v>2.729665</v>
      </c>
    </row>
    <row r="145" spans="1:66">
      <c r="A145" t="n">
        <v>121.928889</v>
      </c>
      <c r="B145" t="n">
        <v>5.08037037037037</v>
      </c>
      <c r="C145" t="n">
        <v>2.648483</v>
      </c>
      <c r="D145" t="n">
        <v>2.509338</v>
      </c>
      <c r="E145" t="n">
        <v>2.602062</v>
      </c>
      <c r="F145" t="n">
        <v>2.569705</v>
      </c>
      <c r="G145" t="n">
        <v>-0.00396</v>
      </c>
      <c r="H145" t="n">
        <v>0.032563</v>
      </c>
      <c r="I145" t="n">
        <v>-0.01114</v>
      </c>
      <c r="J145" t="n">
        <v>0.036478</v>
      </c>
      <c r="K145" t="n">
        <v>4.560287</v>
      </c>
      <c r="L145" t="n">
        <v>4.173275</v>
      </c>
      <c r="M145" t="n">
        <v>4.715776</v>
      </c>
      <c r="N145" t="n">
        <v>4.395477</v>
      </c>
      <c r="O145" t="n">
        <v>3.029193</v>
      </c>
      <c r="P145" t="n">
        <v>2.455174</v>
      </c>
      <c r="Q145" t="n">
        <v>2.954547</v>
      </c>
      <c r="R145" t="n">
        <v>2.531248</v>
      </c>
      <c r="S145" t="n">
        <v>3.014588</v>
      </c>
      <c r="T145" t="n">
        <v>3.111326</v>
      </c>
      <c r="U145" t="n">
        <v>2.834622</v>
      </c>
      <c r="V145" t="n">
        <v>2.624914</v>
      </c>
      <c r="W145" t="n">
        <v>2.501006</v>
      </c>
      <c r="X145" t="n">
        <v>2.710784</v>
      </c>
      <c r="Y145" t="n">
        <v>2.612352</v>
      </c>
      <c r="Z145" t="n">
        <v>2.769885</v>
      </c>
      <c r="AA145" t="n">
        <v>2.679074</v>
      </c>
      <c r="AB145" t="n">
        <v>3.101048</v>
      </c>
      <c r="AC145" t="n">
        <v>2.890148</v>
      </c>
      <c r="AD145" t="n">
        <v>2.904974</v>
      </c>
      <c r="AE145" t="n">
        <v>2.998887</v>
      </c>
      <c r="AF145" t="n">
        <v>2.948599</v>
      </c>
      <c r="AG145" t="n">
        <v>2.94056</v>
      </c>
      <c r="AH145" t="n">
        <v>3.096217</v>
      </c>
      <c r="AI145" t="n">
        <v>0.718738</v>
      </c>
      <c r="AJ145" t="n">
        <v>3.113547</v>
      </c>
      <c r="AK145" t="n">
        <v>3.056144</v>
      </c>
      <c r="AL145" t="n">
        <v>3.376471</v>
      </c>
      <c r="AM145" t="n">
        <v>2.991474</v>
      </c>
      <c r="AN145" t="n">
        <v>2.837054</v>
      </c>
      <c r="AO145" t="n">
        <v>3.222158</v>
      </c>
      <c r="AP145" t="n">
        <v>3.060822</v>
      </c>
      <c r="AQ145" t="n">
        <v>2.725369</v>
      </c>
      <c r="AR145" t="n">
        <v>3.341414</v>
      </c>
      <c r="AS145" t="n">
        <v>2.991039</v>
      </c>
      <c r="AT145" t="n">
        <v>3.235097</v>
      </c>
      <c r="AU145" t="n">
        <v>3.048505</v>
      </c>
      <c r="AV145" t="n">
        <v>1.668926</v>
      </c>
      <c r="AW145" t="n">
        <v>3.118438</v>
      </c>
      <c r="AX145" t="n">
        <v>2.898744</v>
      </c>
      <c r="AY145" t="n">
        <v>2.660476</v>
      </c>
      <c r="AZ145" t="n">
        <v>2.972002</v>
      </c>
      <c r="BA145" t="n">
        <v>2.960035</v>
      </c>
      <c r="BB145" t="n">
        <v>2.955725</v>
      </c>
      <c r="BC145" t="n">
        <v>3.060223</v>
      </c>
      <c r="BD145" t="n">
        <v>2.950285</v>
      </c>
      <c r="BE145" t="n">
        <v>2.737473</v>
      </c>
      <c r="BF145" t="n">
        <v>2.85454</v>
      </c>
      <c r="BG145" t="n">
        <v>2.615324</v>
      </c>
      <c r="BH145" t="n">
        <v>3.00074</v>
      </c>
      <c r="BI145" t="n">
        <v>2.780127</v>
      </c>
      <c r="BJ145" t="n">
        <v>2.64735</v>
      </c>
      <c r="BK145" t="n">
        <v>2.933595</v>
      </c>
      <c r="BL145" t="n">
        <v>2.624766</v>
      </c>
      <c r="BM145" t="n">
        <v>2.664712</v>
      </c>
      <c r="BN145" t="n">
        <v>2.738578</v>
      </c>
    </row>
    <row r="146" spans="1:66">
      <c r="A146" t="n">
        <v>122.927222</v>
      </c>
      <c r="B146" t="n">
        <v>5.121967592592592</v>
      </c>
      <c r="C146" t="n">
        <v>2.657531</v>
      </c>
      <c r="D146" t="n">
        <v>2.513493</v>
      </c>
      <c r="E146" t="n">
        <v>2.614802</v>
      </c>
      <c r="F146" t="n">
        <v>2.56792</v>
      </c>
      <c r="G146" t="n">
        <v>-0.004495</v>
      </c>
      <c r="H146" t="n">
        <v>0.029646</v>
      </c>
      <c r="I146" t="n">
        <v>-0.008146</v>
      </c>
      <c r="J146" t="n">
        <v>0.036011</v>
      </c>
      <c r="K146" t="n">
        <v>4.591405</v>
      </c>
      <c r="L146" t="n">
        <v>4.197181</v>
      </c>
      <c r="M146" t="n">
        <v>4.757281</v>
      </c>
      <c r="N146" t="n">
        <v>4.427539</v>
      </c>
      <c r="O146" t="n">
        <v>3.043244</v>
      </c>
      <c r="P146" t="n">
        <v>2.46212</v>
      </c>
      <c r="Q146" t="n">
        <v>2.953259</v>
      </c>
      <c r="R146" t="n">
        <v>2.543271</v>
      </c>
      <c r="S146" t="n">
        <v>3.031315</v>
      </c>
      <c r="T146" t="n">
        <v>3.144799</v>
      </c>
      <c r="U146" t="n">
        <v>2.843245</v>
      </c>
      <c r="V146" t="n">
        <v>2.646748</v>
      </c>
      <c r="W146" t="n">
        <v>2.51804</v>
      </c>
      <c r="X146" t="n">
        <v>2.721358</v>
      </c>
      <c r="Y146" t="n">
        <v>2.61678</v>
      </c>
      <c r="Z146" t="n">
        <v>2.778181</v>
      </c>
      <c r="AA146" t="n">
        <v>2.703254</v>
      </c>
      <c r="AB146" t="n">
        <v>3.11517</v>
      </c>
      <c r="AC146" t="n">
        <v>2.918876</v>
      </c>
      <c r="AD146" t="n">
        <v>2.929955</v>
      </c>
      <c r="AE146" t="n">
        <v>3.017194</v>
      </c>
      <c r="AF146" t="n">
        <v>2.967444</v>
      </c>
      <c r="AG146" t="n">
        <v>2.967727</v>
      </c>
      <c r="AH146" t="n">
        <v>3.108384</v>
      </c>
      <c r="AI146" t="n">
        <v>0.720743</v>
      </c>
      <c r="AJ146" t="n">
        <v>3.145228</v>
      </c>
      <c r="AK146" t="n">
        <v>3.069436</v>
      </c>
      <c r="AL146" t="n">
        <v>3.38936</v>
      </c>
      <c r="AM146" t="n">
        <v>3.022024</v>
      </c>
      <c r="AN146" t="n">
        <v>2.836872</v>
      </c>
      <c r="AO146" t="n">
        <v>3.222282</v>
      </c>
      <c r="AP146" t="n">
        <v>3.058213</v>
      </c>
      <c r="AQ146" t="n">
        <v>2.739726</v>
      </c>
      <c r="AR146" t="n">
        <v>3.352205</v>
      </c>
      <c r="AS146" t="n">
        <v>3.019847</v>
      </c>
      <c r="AT146" t="n">
        <v>3.256945</v>
      </c>
      <c r="AU146" t="n">
        <v>3.062011</v>
      </c>
      <c r="AV146" t="n">
        <v>1.623443</v>
      </c>
      <c r="AW146" t="n">
        <v>3.131101</v>
      </c>
      <c r="AX146" t="n">
        <v>2.912347</v>
      </c>
      <c r="AY146" t="n">
        <v>2.678069</v>
      </c>
      <c r="AZ146" t="n">
        <v>2.996502</v>
      </c>
      <c r="BA146" t="n">
        <v>2.993549</v>
      </c>
      <c r="BB146" t="n">
        <v>2.982149</v>
      </c>
      <c r="BC146" t="n">
        <v>3.075013</v>
      </c>
      <c r="BD146" t="n">
        <v>2.967672</v>
      </c>
      <c r="BE146" t="n">
        <v>2.750868</v>
      </c>
      <c r="BF146" t="n">
        <v>2.855158</v>
      </c>
      <c r="BG146" t="n">
        <v>2.630165</v>
      </c>
      <c r="BH146" t="n">
        <v>3.011136</v>
      </c>
      <c r="BI146" t="n">
        <v>2.792183</v>
      </c>
      <c r="BJ146" t="n">
        <v>2.654895</v>
      </c>
      <c r="BK146" t="n">
        <v>2.956816</v>
      </c>
      <c r="BL146" t="n">
        <v>2.631467</v>
      </c>
      <c r="BM146" t="n">
        <v>2.680171</v>
      </c>
      <c r="BN146" t="n">
        <v>2.763152</v>
      </c>
    </row>
    <row r="147" spans="1:66">
      <c r="A147" t="n">
        <v>123.924722</v>
      </c>
      <c r="B147" t="n">
        <v>5.163530092592593</v>
      </c>
      <c r="C147" t="n">
        <v>2.678117</v>
      </c>
      <c r="D147" t="n">
        <v>2.530802</v>
      </c>
      <c r="E147" t="n">
        <v>2.635083</v>
      </c>
      <c r="F147" t="n">
        <v>2.603835</v>
      </c>
      <c r="G147" t="n">
        <v>-0.007965</v>
      </c>
      <c r="H147" t="n">
        <v>0.033002</v>
      </c>
      <c r="I147" t="n">
        <v>-0.011106</v>
      </c>
      <c r="J147" t="n">
        <v>0.031733</v>
      </c>
      <c r="K147" t="n">
        <v>4.633221</v>
      </c>
      <c r="L147" t="n">
        <v>4.275212</v>
      </c>
      <c r="M147" t="n">
        <v>4.796778</v>
      </c>
      <c r="N147" t="n">
        <v>4.46974</v>
      </c>
      <c r="O147" t="n">
        <v>3.059072</v>
      </c>
      <c r="P147" t="n">
        <v>2.473537</v>
      </c>
      <c r="Q147" t="n">
        <v>2.966717</v>
      </c>
      <c r="R147" t="n">
        <v>2.554613</v>
      </c>
      <c r="S147" t="n">
        <v>3.050096</v>
      </c>
      <c r="T147" t="n">
        <v>3.166281</v>
      </c>
      <c r="U147" t="n">
        <v>2.854184</v>
      </c>
      <c r="V147" t="n">
        <v>2.658187</v>
      </c>
      <c r="W147" t="n">
        <v>2.514922</v>
      </c>
      <c r="X147" t="n">
        <v>2.740119</v>
      </c>
      <c r="Y147" t="n">
        <v>2.621031</v>
      </c>
      <c r="Z147" t="n">
        <v>2.80462</v>
      </c>
      <c r="AA147" t="n">
        <v>2.708868</v>
      </c>
      <c r="AB147" t="n">
        <v>3.11461</v>
      </c>
      <c r="AC147" t="n">
        <v>2.92136</v>
      </c>
      <c r="AD147" t="n">
        <v>2.929331</v>
      </c>
      <c r="AE147" t="n">
        <v>3.030249</v>
      </c>
      <c r="AF147" t="n">
        <v>2.980324</v>
      </c>
      <c r="AG147" t="n">
        <v>2.992186</v>
      </c>
      <c r="AH147" t="n">
        <v>3.122804</v>
      </c>
      <c r="AI147" t="n">
        <v>0.717733</v>
      </c>
      <c r="AJ147" t="n">
        <v>3.16442</v>
      </c>
      <c r="AK147" t="n">
        <v>3.092353</v>
      </c>
      <c r="AL147" t="n">
        <v>3.406599</v>
      </c>
      <c r="AM147" t="n">
        <v>3.033964</v>
      </c>
      <c r="AN147" t="n">
        <v>2.861129</v>
      </c>
      <c r="AO147" t="n">
        <v>3.236387</v>
      </c>
      <c r="AP147" t="n">
        <v>3.072915</v>
      </c>
      <c r="AQ147" t="n">
        <v>2.747511</v>
      </c>
      <c r="AR147" t="n">
        <v>3.386251</v>
      </c>
      <c r="AS147" t="n">
        <v>3.044306</v>
      </c>
      <c r="AT147" t="n">
        <v>3.269904</v>
      </c>
      <c r="AU147" t="n">
        <v>3.073348</v>
      </c>
      <c r="AV147" t="n">
        <v>1.577256</v>
      </c>
      <c r="AW147" t="n">
        <v>3.134533</v>
      </c>
      <c r="AX147" t="n">
        <v>2.929284</v>
      </c>
      <c r="AY147" t="n">
        <v>2.680157</v>
      </c>
      <c r="AZ147" t="n">
        <v>3.016316</v>
      </c>
      <c r="BA147" t="n">
        <v>2.988206</v>
      </c>
      <c r="BB147" t="n">
        <v>2.990116</v>
      </c>
      <c r="BC147" t="n">
        <v>3.083843</v>
      </c>
      <c r="BD147" t="n">
        <v>2.990974</v>
      </c>
      <c r="BE147" t="n">
        <v>2.765654</v>
      </c>
      <c r="BF147" t="n">
        <v>2.870979</v>
      </c>
      <c r="BG147" t="n">
        <v>2.633076</v>
      </c>
      <c r="BH147" t="n">
        <v>3.036665</v>
      </c>
      <c r="BI147" t="n">
        <v>2.802866</v>
      </c>
      <c r="BJ147" t="n">
        <v>2.674474</v>
      </c>
      <c r="BK147" t="n">
        <v>2.97435</v>
      </c>
      <c r="BL147" t="n">
        <v>2.647569</v>
      </c>
      <c r="BM147" t="n">
        <v>2.682616</v>
      </c>
      <c r="BN147" t="n">
        <v>2.775061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2.150278</v>
      </c>
      <c r="B10" s="1" t="n">
        <v>0.0895949074074074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3.146944</v>
      </c>
      <c r="B11" s="1" t="n">
        <v>0.1311226851851852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4.145556</v>
      </c>
      <c r="B12" s="1" t="n">
        <v>0.1727314814814815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5.145</v>
      </c>
      <c r="B13" s="1" t="n">
        <v>0.214375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6.145278</v>
      </c>
      <c r="B14" s="1" t="n">
        <v>0.2560532407407408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7.143889</v>
      </c>
      <c r="B15" s="1" t="n">
        <v>0.297662037037037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8.144166999999999</v>
      </c>
      <c r="B16" s="1" t="n">
        <v>0.3393402777777778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9.143889</v>
      </c>
      <c r="B17" s="1" t="n">
        <v>0.3809953703703703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10.142778</v>
      </c>
      <c r="B18" s="1" t="n">
        <v>0.4226157407407408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11.141667</v>
      </c>
      <c r="B19" s="1" t="n">
        <v>0.4642361111111111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12.141111</v>
      </c>
      <c r="B20" s="1" t="n">
        <v>0.5058796296296296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13.141111</v>
      </c>
      <c r="B21" s="1" t="n">
        <v>0.5475462962962963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14.141389</v>
      </c>
      <c r="B22" s="1" t="n">
        <v>0.589224537037037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15.140833</v>
      </c>
      <c r="B23" s="1" t="n">
        <v>0.6308680555555556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16.140556</v>
      </c>
      <c r="B24" s="1" t="n">
        <v>0.6725231481481482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17.14</v>
      </c>
      <c r="B25" s="1" t="n">
        <v>0.7141666666666666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18.14</v>
      </c>
      <c r="B26" s="1" t="n">
        <v>0.7558333333333334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19.139444</v>
      </c>
      <c r="B27" s="1" t="n">
        <v>0.7974768518518518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20.139444</v>
      </c>
      <c r="B28" s="1" t="n">
        <v>0.8391435185185185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21.137778</v>
      </c>
      <c r="B29" s="1" t="n">
        <v>0.8807407407407407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22.134722</v>
      </c>
      <c r="B30" s="1" t="n">
        <v>0.9222800925925926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23.134722</v>
      </c>
      <c r="B31" s="1" t="n">
        <v>0.9639467592592592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23.361389</v>
      </c>
      <c r="B32" s="1" t="n">
        <v>0.9733912037037037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23.611389</v>
      </c>
      <c r="B33" s="1" t="n">
        <v>0.9838078703703703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23.861111</v>
      </c>
      <c r="B34" s="1" t="n">
        <v>0.9942129629629629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24.110833</v>
      </c>
      <c r="B35" s="2" t="n">
        <v>1.004618055555556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24.360278</v>
      </c>
      <c r="B36" s="2" t="n">
        <v>1.015011574074074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24.61</v>
      </c>
      <c r="B37" s="2" t="n">
        <v>1.025416666666667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24.860278</v>
      </c>
      <c r="B38" s="2" t="n">
        <v>1.035844907407407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25.109444</v>
      </c>
      <c r="B39" s="2" t="n">
        <v>1.046226851851852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25.359722</v>
      </c>
      <c r="B40" t="n">
        <v>1.056655092592593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25.609167</v>
      </c>
      <c r="B41" t="n">
        <v>1.067048611111111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25.856944</v>
      </c>
      <c r="B42" t="n">
        <v>1.077372685185185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26.105556</v>
      </c>
      <c r="B43" t="n">
        <v>1.087731481481481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26.353333</v>
      </c>
      <c r="B44" t="n">
        <v>1.098055555555556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26.6025</v>
      </c>
      <c r="B45" t="n">
        <v>1.1084375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26.851389</v>
      </c>
      <c r="B46" t="n">
        <v>1.11880787037037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27.100833</v>
      </c>
      <c r="B47" t="n">
        <v>1.129201388888889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27.350833</v>
      </c>
      <c r="B48" t="n">
        <v>1.139618055555556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27.599444</v>
      </c>
      <c r="B49" t="n">
        <v>1.149976851851852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27.848889</v>
      </c>
      <c r="B50" t="n">
        <v>1.16037037037037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28.098056</v>
      </c>
      <c r="B51" t="n">
        <v>1.170752314814815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29.096944</v>
      </c>
      <c r="B52" t="n">
        <v>1.212372685185185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30.095</v>
      </c>
      <c r="B53" t="n">
        <v>1.253958333333333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31.090556</v>
      </c>
      <c r="B54" t="n">
        <v>1.295439814814815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32.088056</v>
      </c>
      <c r="B55" t="n">
        <v>1.337002314814815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33.085278</v>
      </c>
      <c r="B56" t="n">
        <v>1.378553240740741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34.081667</v>
      </c>
      <c r="B57" t="n">
        <v>1.420069444444444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35.079167</v>
      </c>
      <c r="B58" t="n">
        <v>1.461631944444444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36.078056</v>
      </c>
      <c r="B59" t="n">
        <v>1.503252314814815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37.074167</v>
      </c>
      <c r="B60" t="n">
        <v>1.544756944444444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38.0725</v>
      </c>
      <c r="B61" t="n">
        <v>1.586354166666667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39.072222</v>
      </c>
      <c r="B62" t="n">
        <v>1.628009259259259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40.069167</v>
      </c>
      <c r="B63" t="n">
        <v>1.669548611111111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41.0675</v>
      </c>
      <c r="B64" t="n">
        <v>1.711145833333333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42.0625</v>
      </c>
      <c r="B65" t="n">
        <v>1.752604166666667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43.059167</v>
      </c>
      <c r="B66" t="n">
        <v>1.794131944444445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44.056111</v>
      </c>
      <c r="B67" t="n">
        <v>1.835671296296296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45.054167</v>
      </c>
      <c r="B68" t="n">
        <v>1.877256944444444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46.051111</v>
      </c>
      <c r="B69" t="n">
        <v>1.918796296296296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47.048333</v>
      </c>
      <c r="B70" t="n">
        <v>1.960347222222222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48.045278</v>
      </c>
      <c r="B71" t="n">
        <v>2.001886574074074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49.042778</v>
      </c>
      <c r="B72" t="n">
        <v>2.043449074074074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50.040278</v>
      </c>
      <c r="B73" t="n">
        <v>2.085011574074074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51.036944</v>
      </c>
      <c r="B74" t="n">
        <v>2.126539351851852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52.035833</v>
      </c>
      <c r="B75" t="n">
        <v>2.168159722222222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53.031667</v>
      </c>
      <c r="B76" t="n">
        <v>2.209652777777778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54.029722</v>
      </c>
      <c r="B77" t="n">
        <v>2.251238425925926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55.028333</v>
      </c>
      <c r="B78" t="n">
        <v>2.292847222222222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56.026944</v>
      </c>
      <c r="B79" t="n">
        <v>2.334456018518519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57.025556</v>
      </c>
      <c r="B80" t="n">
        <v>2.376064814814815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58.024167</v>
      </c>
      <c r="B81" t="n">
        <v>2.417673611111111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59.0225</v>
      </c>
      <c r="B82" t="n">
        <v>2.459270833333334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60.021389</v>
      </c>
      <c r="B83" t="n">
        <v>2.500891203703703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61.018889</v>
      </c>
      <c r="B84" t="n">
        <v>2.542453703703704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62.0175</v>
      </c>
      <c r="B85" t="n">
        <v>2.5840625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63.016111</v>
      </c>
      <c r="B86" t="n">
        <v>2.625671296296296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64.01472200000001</v>
      </c>
      <c r="B87" t="n">
        <v>2.667280092592593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65.012778</v>
      </c>
      <c r="B88" t="n">
        <v>2.708865740740741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66.011111</v>
      </c>
      <c r="B89" t="n">
        <v>2.750462962962963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67.01000000000001</v>
      </c>
      <c r="B90" t="n">
        <v>2.792083333333334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68.008889</v>
      </c>
      <c r="B91" t="n">
        <v>2.833703703703704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69.007222</v>
      </c>
      <c r="B92" t="n">
        <v>2.875300925925926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70.005556</v>
      </c>
      <c r="B93" t="n">
        <v>2.916898148148148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71.003889</v>
      </c>
      <c r="B94" t="n">
        <v>2.95849537037037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72.003056</v>
      </c>
      <c r="B95" t="n">
        <v>3.000127314814815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73.000556</v>
      </c>
      <c r="B96" t="n">
        <v>3.041689814814815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73.99972200000001</v>
      </c>
      <c r="B97" t="n">
        <v>3.083321759259259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74.99888900000001</v>
      </c>
      <c r="B98" t="n">
        <v>3.124953703703703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75.99722199999999</v>
      </c>
      <c r="B99" t="n">
        <v>3.166550925925926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76.996111</v>
      </c>
      <c r="B100" t="n">
        <v>3.208171296296296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77.993889</v>
      </c>
      <c r="B101" t="n">
        <v>3.24974537037037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78.993056</v>
      </c>
      <c r="B102" t="n">
        <v>3.291377314814815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79.991111</v>
      </c>
      <c r="B103" t="n">
        <v>3.332962962962963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80.989722</v>
      </c>
      <c r="B104" t="n">
        <v>3.374571759259259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81.98944400000001</v>
      </c>
      <c r="B105" t="n">
        <v>3.416226851851852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82.98777800000001</v>
      </c>
      <c r="B106" t="n">
        <v>3.457824074074074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83.98527799999999</v>
      </c>
      <c r="B107" t="n">
        <v>3.499386574074074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84.984167</v>
      </c>
      <c r="B108" t="n">
        <v>3.541006944444444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85.981111</v>
      </c>
      <c r="B109" t="n">
        <v>3.582546296296296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86.98055600000001</v>
      </c>
      <c r="B110" t="n">
        <v>3.624189814814815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87.979167</v>
      </c>
      <c r="B111" t="n">
        <v>3.665798611111111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88.977778</v>
      </c>
      <c r="B112" t="n">
        <v>3.707407407407407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89.976944</v>
      </c>
      <c r="B113" t="n">
        <v>3.749039351851852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90.97499999999999</v>
      </c>
      <c r="B114" t="n">
        <v>3.790625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91.973333</v>
      </c>
      <c r="B115" t="n">
        <v>3.832222222222222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92.9725</v>
      </c>
      <c r="B116" t="n">
        <v>3.873854166666666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93.968889</v>
      </c>
      <c r="B117" t="n">
        <v>3.91537037037037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94.96638900000001</v>
      </c>
      <c r="B118" t="n">
        <v>3.95693287037037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95.964444</v>
      </c>
      <c r="B119" t="n">
        <v>3.998518518518518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96.96250000000001</v>
      </c>
      <c r="B120" t="n">
        <v>4.040104166666667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97.961389</v>
      </c>
      <c r="B121" t="n">
        <v>4.081724537037037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98.95694399999999</v>
      </c>
      <c r="B122" t="n">
        <v>4.123206018518519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99.95527800000001</v>
      </c>
      <c r="B123" t="n">
        <v>4.164803240740741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100.952778</v>
      </c>
      <c r="B124" t="n">
        <v>4.206365740740741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101.951389</v>
      </c>
      <c r="B125" t="n">
        <v>4.247974537037037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102.949167</v>
      </c>
      <c r="B126" t="n">
        <v>4.289548611111111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103.947222</v>
      </c>
      <c r="B127" t="n">
        <v>4.331134259259259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104.945</v>
      </c>
      <c r="B128" t="n">
        <v>4.372708333333333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105.943333</v>
      </c>
      <c r="B129" t="n">
        <v>4.414305555555555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106.941944</v>
      </c>
      <c r="B130" t="n">
        <v>4.455914351851852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107.941667</v>
      </c>
      <c r="B131" t="n">
        <v>4.497569444444444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108.941389</v>
      </c>
      <c r="B132" t="n">
        <v>4.539224537037037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109.940833</v>
      </c>
      <c r="B133" t="n">
        <v>4.580868055555555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110.939722</v>
      </c>
      <c r="B134" t="n">
        <v>4.622488425925925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111.938889</v>
      </c>
      <c r="B135" t="n">
        <v>4.66412037037037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112.937778</v>
      </c>
      <c r="B136" t="n">
        <v>4.705740740740741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113.937222</v>
      </c>
      <c r="B137" t="n">
        <v>4.747384259259259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114.936944</v>
      </c>
      <c r="B138" t="n">
        <v>4.789039351851852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115.935833</v>
      </c>
      <c r="B139" t="n">
        <v>4.830659722222222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116.933889</v>
      </c>
      <c r="B140" t="n">
        <v>4.87224537037037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117.933056</v>
      </c>
      <c r="B141" t="n">
        <v>4.913877314814814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118.9325</v>
      </c>
      <c r="B142" t="n">
        <v>4.955520833333334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119.931389</v>
      </c>
      <c r="B143" t="n">
        <v>4.997141203703704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120.930278</v>
      </c>
      <c r="B144" t="n">
        <v>5.038761574074074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121.928889</v>
      </c>
      <c r="B145" t="n">
        <v>5.08037037037037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122.927222</v>
      </c>
      <c r="B146" t="n">
        <v>5.121967592592592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123.924722</v>
      </c>
      <c r="B147" t="n">
        <v>5.163530092592593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